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S:\02.障害事業者担当\HP添付ファイル\03-01申請の様式（指定申請）\13共同生活援助GH\★現在掲載分\"/>
    </mc:Choice>
  </mc:AlternateContent>
  <bookViews>
    <workbookView xWindow="0" yWindow="0" windowWidth="20490" windowHeight="6780" activeTab="1"/>
  </bookViews>
  <sheets>
    <sheet name="作成にあたって" sheetId="111" r:id="rId1"/>
    <sheet name="申請書" sheetId="96" r:id="rId2"/>
    <sheet name="別紙" sheetId="99" r:id="rId3"/>
    <sheet name="付表15" sheetId="126" r:id="rId4"/>
    <sheet name="付表15【記入例】" sheetId="120" r:id="rId5"/>
    <sheet name="付表16" sheetId="127" r:id="rId6"/>
    <sheet name="付表16【記入例】" sheetId="122" r:id="rId7"/>
    <sheet name="付表17" sheetId="128" r:id="rId8"/>
    <sheet name="付表17【記入例】" sheetId="124" r:id="rId9"/>
    <sheet name="経過的居宅利用型" sheetId="125" r:id="rId10"/>
    <sheet name="付表３－２" sheetId="27" state="hidden" r:id="rId11"/>
  </sheets>
  <definedNames>
    <definedName name="_xlnm._FilterDatabase" localSheetId="1" hidden="1">申請書!$A$13:$AI$67</definedName>
    <definedName name="_xlnm._FilterDatabase" localSheetId="2" hidden="1">別紙!$A$5:$AJ$5</definedName>
    <definedName name="_xlnm.Print_Area" localSheetId="9">経過的居宅利用型!$A$1:$AH$74</definedName>
    <definedName name="_xlnm.Print_Area" localSheetId="1">申請書!$A$1:$AI$70</definedName>
    <definedName name="_xlnm.Print_Area" localSheetId="3">付表15!$A$1:$AI$81</definedName>
    <definedName name="_xlnm.Print_Area" localSheetId="4">付表15【記入例】!$A$1:$AI$83</definedName>
    <definedName name="_xlnm.Print_Area" localSheetId="5">付表16!$A$1:$AH$63</definedName>
    <definedName name="_xlnm.Print_Area" localSheetId="6">付表16【記入例】!$A$1:$AH$63</definedName>
    <definedName name="_xlnm.Print_Area" localSheetId="7">付表17!$A$1:$AH$57</definedName>
    <definedName name="_xlnm.Print_Area" localSheetId="8">付表17【記入例】!$A$1:$AH$57</definedName>
    <definedName name="_xlnm.Print_Area" localSheetId="2">別紙!$A$1:$AJ$19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62" i="126" l="1"/>
  <c r="AC62" i="126"/>
  <c r="AF61" i="126"/>
  <c r="AC61" i="126"/>
  <c r="AF59" i="125" l="1"/>
  <c r="AC59" i="125"/>
  <c r="AF62" i="120"/>
  <c r="AC62" i="120"/>
  <c r="AF61" i="120"/>
  <c r="AC61" i="120"/>
</calcChain>
</file>

<file path=xl/comments1.xml><?xml version="1.0" encoding="utf-8"?>
<comments xmlns="http://schemas.openxmlformats.org/spreadsheetml/2006/main">
  <authors>
    <author>Administrator</author>
    <author>作成者</author>
  </authors>
  <commentList>
    <comment ref="A5" authorId="0" shapeId="0">
      <text>
        <r>
          <rPr>
            <b/>
            <sz val="9"/>
            <color indexed="81"/>
            <rFont val="MS P ゴシック"/>
            <family val="3"/>
            <charset val="128"/>
          </rPr>
          <t xml:space="preserve">事業所の市町を選択してください。
</t>
        </r>
      </text>
    </comment>
    <comment ref="V7" authorId="1" shapeId="0">
      <text>
        <r>
          <rPr>
            <b/>
            <sz val="9"/>
            <color indexed="81"/>
            <rFont val="ＭＳ Ｐゴシック"/>
            <family val="3"/>
            <charset val="128"/>
          </rPr>
          <t>履歴（登記）事項全部証明書の所在地（本店）と一致</t>
        </r>
      </text>
    </comment>
    <comment ref="V9" authorId="1" shapeId="0">
      <text>
        <r>
          <rPr>
            <b/>
            <sz val="9"/>
            <color indexed="81"/>
            <rFont val="ＭＳ Ｐゴシック"/>
            <family val="3"/>
            <charset val="128"/>
          </rPr>
          <t>履歴（登記）事項全部証明書の法人名（商号）と一致</t>
        </r>
      </text>
    </comment>
    <comment ref="G19" authorId="1" shapeId="0">
      <text>
        <r>
          <rPr>
            <b/>
            <sz val="9"/>
            <color indexed="81"/>
            <rFont val="ＭＳ Ｐゴシック"/>
            <family val="3"/>
            <charset val="128"/>
          </rPr>
          <t>履歴（登記）事項全部証明書の法人名（商号）と一致</t>
        </r>
        <r>
          <rPr>
            <sz val="9"/>
            <color indexed="81"/>
            <rFont val="ＭＳ Ｐゴシック"/>
            <family val="3"/>
            <charset val="128"/>
          </rPr>
          <t xml:space="preserve">
</t>
        </r>
      </text>
    </comment>
    <comment ref="L22"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22"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G26" authorId="1" shapeId="0">
      <text>
        <r>
          <rPr>
            <b/>
            <sz val="9"/>
            <color indexed="10"/>
            <rFont val="ＭＳ ゴシック"/>
            <family val="3"/>
            <charset val="128"/>
          </rPr>
          <t>平成18年5月1日に会社法が施行された
ことに伴い、法人の名称が「有限会
社」であっても、法人種別は「株式会
社」になりますので、ご注意くださ
い。</t>
        </r>
      </text>
    </comment>
    <comment ref="L30"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30"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P37"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AA40" authorId="1" shapeId="0">
      <text>
        <r>
          <rPr>
            <b/>
            <sz val="9"/>
            <color indexed="10"/>
            <rFont val="ＭＳ ゴシック"/>
            <family val="3"/>
            <charset val="128"/>
          </rPr>
          <t>今回申請を行う事業所において、既に
障害者総合支援法に基づく指定を受け
て実施している事業がある場合は、当
該実施している事業の欄に「○」を記
入し、「別紙　同一所在地において既
に指定を受けている事業等について」
を添付してください。
障害者総合支援法以外の法律による指
定を受けている場合は、「別紙　同一
所在地において既に指定を受けている
事業等について」のみ添付してくださ
い。</t>
        </r>
      </text>
    </comment>
    <comment ref="B41" authorId="1" shapeId="0">
      <text>
        <r>
          <rPr>
            <b/>
            <sz val="9"/>
            <color indexed="10"/>
            <rFont val="ＭＳ ゴシック"/>
            <family val="3"/>
            <charset val="128"/>
          </rPr>
          <t>今回申請を行う事業の右欄に「○」を
記入し、事業開始予定年月日を記入してください。
多機能型の申請を行う場合は、当該多
機能型事業所において実施する事業の
右欄に「○」を、「多機能型」に
「◎」を記入してください。
※「○」「◎」はプルダウンメニュー
　から選択できます。</t>
        </r>
      </text>
    </comment>
  </commentList>
</comments>
</file>

<file path=xl/comments2.xml><?xml version="1.0" encoding="utf-8"?>
<comments xmlns="http://schemas.openxmlformats.org/spreadsheetml/2006/main">
  <authors>
    <author>大阪府職員端末機１７年度１２月調達</author>
  </authors>
  <commentList>
    <comment ref="A4" authorId="0" shapeId="0">
      <text>
        <r>
          <rPr>
            <b/>
            <sz val="9"/>
            <color indexed="10"/>
            <rFont val="ＭＳ ゴシック"/>
            <family val="3"/>
            <charset val="128"/>
          </rPr>
          <t>複数の共同生活住居を１つの事業所とする場合は、各共同生活住居の
いずれにも概ね３０分で移動できる共同生活住居を指します。</t>
        </r>
      </text>
    </commen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7"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31"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33"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(5)直接支援業務3年以上＋国
家資格業務5年以上　のいずれかに限定さ
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34" authorId="0" shapeId="0">
      <text>
        <r>
          <rPr>
            <b/>
            <sz val="9"/>
            <color indexed="10"/>
            <rFont val="ＭＳ ゴシック"/>
            <family val="3"/>
            <charset val="128"/>
          </rPr>
          <t>サービス管理責任者の要件である「研修の
受講」について、該当する項目に「○」を
記入します。※平成27年3月までは、これ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R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C60" authorId="0" shapeId="0">
      <text>
        <r>
          <rPr>
            <b/>
            <sz val="9"/>
            <color indexed="10"/>
            <rFont val="ＭＳ ゴシック"/>
            <family val="3"/>
            <charset val="128"/>
          </rPr>
          <t>人数、開所日数を半角数字で入力すると、
自動的に計算します。</t>
        </r>
      </text>
    </comment>
    <comment ref="AF60" authorId="0" shapeId="0">
      <text>
        <r>
          <rPr>
            <b/>
            <sz val="9"/>
            <color indexed="10"/>
            <rFont val="ＭＳ ゴシック"/>
            <family val="3"/>
            <charset val="128"/>
          </rPr>
          <t>人数、開所日数を半角数字で入力すると、
自動的に計算します。</t>
        </r>
      </text>
    </comment>
    <comment ref="E71"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3.xml><?xml version="1.0" encoding="utf-8"?>
<comments xmlns="http://schemas.openxmlformats.org/spreadsheetml/2006/main">
  <authors>
    <author>作成者</author>
  </authors>
  <commentList>
    <comment ref="A4" authorId="0" shapeId="0">
      <text>
        <r>
          <rPr>
            <b/>
            <sz val="9"/>
            <color indexed="10"/>
            <rFont val="ＭＳ ゴシック"/>
            <family val="3"/>
            <charset val="128"/>
          </rPr>
          <t>複数の共同生活住居を１つのグループホームとする場合は、これらの共同生活住居のいずれにも概ね３０分で移動できる共同生活住居を指します。</t>
        </r>
      </text>
    </comment>
    <comment ref="A26" authorId="0" shapeId="0">
      <text>
        <r>
          <rPr>
            <b/>
            <sz val="9"/>
            <color indexed="81"/>
            <rFont val="MS P ゴシック"/>
            <family val="3"/>
            <charset val="128"/>
          </rPr>
          <t>サービス管理責任者は、非常勤でも構いません。</t>
        </r>
      </text>
    </comment>
    <comment ref="R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C60" authorId="0" shapeId="0">
      <text>
        <r>
          <rPr>
            <b/>
            <sz val="9"/>
            <color indexed="10"/>
            <rFont val="ＭＳ ゴシック"/>
            <family val="3"/>
            <charset val="128"/>
          </rPr>
          <t>人数、開所日数を半角数字で入力すると、
自動的に計算します。</t>
        </r>
      </text>
    </comment>
    <comment ref="AF60" authorId="0" shapeId="0">
      <text>
        <r>
          <rPr>
            <b/>
            <sz val="9"/>
            <color indexed="10"/>
            <rFont val="ＭＳ ゴシック"/>
            <family val="3"/>
            <charset val="128"/>
          </rPr>
          <t>人数、開所日数を半角数字で入力すると、
自動的に計算します。</t>
        </r>
      </text>
    </comment>
  </commentList>
</comments>
</file>

<file path=xl/comments4.xml><?xml version="1.0" encoding="utf-8"?>
<comments xmlns="http://schemas.openxmlformats.org/spreadsheetml/2006/main">
  <authors>
    <author>大阪府職員端末機１７年度１２月調達</author>
  </authors>
  <commentList>
    <comment ref="D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6" authorId="0" shapeId="0">
      <text>
        <r>
          <rPr>
            <b/>
            <sz val="9"/>
            <color indexed="10"/>
            <rFont val="ＭＳ ゴシック"/>
            <family val="3"/>
            <charset val="128"/>
          </rPr>
          <t>所有者が他の法人の場合は、一般的に、当
該法人の代表者氏名ではなく、当該法人の
名称を記入します。</t>
        </r>
      </text>
    </comment>
    <comment ref="K22" authorId="0" shapeId="0">
      <text>
        <r>
          <rPr>
            <b/>
            <sz val="9"/>
            <color indexed="10"/>
            <rFont val="ＭＳ ゴシック"/>
            <family val="3"/>
            <charset val="128"/>
          </rPr>
          <t>プルダウンメニューから選択できます。</t>
        </r>
      </text>
    </comment>
    <comment ref="P22" authorId="0" shapeId="0">
      <text>
        <r>
          <rPr>
            <b/>
            <sz val="9"/>
            <color indexed="10"/>
            <rFont val="ＭＳ ゴシック"/>
            <family val="3"/>
            <charset val="128"/>
          </rPr>
          <t>プルダウンメニューから選択できます。</t>
        </r>
      </text>
    </comment>
    <comment ref="W22" authorId="0" shapeId="0">
      <text>
        <r>
          <rPr>
            <b/>
            <sz val="9"/>
            <color indexed="10"/>
            <rFont val="ＭＳ ゴシック"/>
            <family val="3"/>
            <charset val="128"/>
          </rPr>
          <t>プルダウンメニューから選択できます。</t>
        </r>
      </text>
    </comment>
    <comment ref="AB22" authorId="0" shapeId="0">
      <text>
        <r>
          <rPr>
            <b/>
            <sz val="9"/>
            <color indexed="10"/>
            <rFont val="ＭＳ ゴシック"/>
            <family val="3"/>
            <charset val="128"/>
          </rPr>
          <t>プルダウンメニューから選択できます。</t>
        </r>
      </text>
    </comment>
    <comment ref="K2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Z24" authorId="0" shapeId="0">
      <text>
        <r>
          <rPr>
            <b/>
            <sz val="9"/>
            <color indexed="10"/>
            <rFont val="ＭＳ ゴシック"/>
            <family val="3"/>
            <charset val="128"/>
          </rPr>
          <t>プルダウンメニューから選択できます。</t>
        </r>
      </text>
    </comment>
    <comment ref="G26" authorId="0" shapeId="0">
      <text>
        <r>
          <rPr>
            <b/>
            <sz val="9"/>
            <color indexed="10"/>
            <rFont val="ＭＳ ゴシック"/>
            <family val="3"/>
            <charset val="128"/>
          </rPr>
          <t>プルダウンメニューから選択できます。</t>
        </r>
      </text>
    </comment>
    <comment ref="W27" authorId="0" shapeId="0">
      <text>
        <r>
          <rPr>
            <b/>
            <sz val="9"/>
            <color indexed="10"/>
            <rFont val="ＭＳ ゴシック"/>
            <family val="3"/>
            <charset val="128"/>
          </rPr>
          <t>プルダウンメニューから選択できます。</t>
        </r>
      </text>
    </comment>
    <comment ref="AD27" authorId="0" shapeId="0">
      <text>
        <r>
          <rPr>
            <b/>
            <sz val="9"/>
            <color indexed="10"/>
            <rFont val="ＭＳ ゴシック"/>
            <family val="3"/>
            <charset val="128"/>
          </rPr>
          <t>プルダウンメニューから選択できます。</t>
        </r>
      </text>
    </comment>
    <comment ref="D31" authorId="0" shapeId="0">
      <text>
        <r>
          <rPr>
            <b/>
            <sz val="9"/>
            <color indexed="10"/>
            <rFont val="ＭＳ Ｐゴシック"/>
            <family val="3"/>
            <charset val="128"/>
          </rPr>
          <t>該当する項目に「○」を記入します。
また、プルダウンメニューから選択することも
できます。</t>
        </r>
      </text>
    </comment>
    <comment ref="D34" authorId="0" shapeId="0">
      <text>
        <r>
          <rPr>
            <b/>
            <sz val="9"/>
            <color indexed="10"/>
            <rFont val="ＭＳ ゴシック"/>
            <family val="3"/>
            <charset val="128"/>
          </rPr>
          <t>利用者から徴収する費用（家賃等）につい
て記入します。</t>
        </r>
      </text>
    </comment>
    <comment ref="K51" authorId="0" shapeId="0">
      <text>
        <r>
          <rPr>
            <b/>
            <sz val="9"/>
            <color indexed="10"/>
            <rFont val="ＭＳ ゴシック"/>
            <family val="3"/>
            <charset val="128"/>
          </rPr>
          <t>プルダウンメニューから選択できます。</t>
        </r>
      </text>
    </comment>
    <comment ref="P51" authorId="0" shapeId="0">
      <text>
        <r>
          <rPr>
            <b/>
            <sz val="9"/>
            <color indexed="10"/>
            <rFont val="ＭＳ ゴシック"/>
            <family val="3"/>
            <charset val="128"/>
          </rPr>
          <t>プルダウンメニューから選択できます。</t>
        </r>
      </text>
    </comment>
    <comment ref="W51" authorId="0" shapeId="0">
      <text>
        <r>
          <rPr>
            <b/>
            <sz val="9"/>
            <color indexed="10"/>
            <rFont val="ＭＳ ゴシック"/>
            <family val="3"/>
            <charset val="128"/>
          </rPr>
          <t>プルダウンメニューから選択できます。</t>
        </r>
      </text>
    </comment>
    <comment ref="AB51" authorId="0" shapeId="0">
      <text>
        <r>
          <rPr>
            <b/>
            <sz val="9"/>
            <color indexed="10"/>
            <rFont val="ＭＳ ゴシック"/>
            <family val="3"/>
            <charset val="128"/>
          </rPr>
          <t>プルダウンメニューから選択できます。</t>
        </r>
      </text>
    </comment>
  </commentList>
</comments>
</file>

<file path=xl/comments5.xml><?xml version="1.0" encoding="utf-8"?>
<comments xmlns="http://schemas.openxmlformats.org/spreadsheetml/2006/main">
  <authors>
    <author>作成者</author>
  </authors>
  <commentList>
    <comment ref="AC20" authorId="0" shapeId="0">
      <text>
        <r>
          <rPr>
            <b/>
            <sz val="9"/>
            <color indexed="81"/>
            <rFont val="MS P ゴシック"/>
            <family val="3"/>
            <charset val="128"/>
          </rPr>
          <t>家賃や敷金は、法人にて借りる当該共同生活援助住居物件の金額を記載します。</t>
        </r>
      </text>
    </comment>
    <comment ref="K22" authorId="0" shapeId="0">
      <text>
        <r>
          <rPr>
            <b/>
            <sz val="9"/>
            <color indexed="10"/>
            <rFont val="ＭＳ ゴシック"/>
            <family val="3"/>
            <charset val="128"/>
          </rPr>
          <t>プルダウンメニューから選択できます。</t>
        </r>
      </text>
    </comment>
    <comment ref="P22" authorId="0" shapeId="0">
      <text>
        <r>
          <rPr>
            <b/>
            <sz val="9"/>
            <color indexed="10"/>
            <rFont val="ＭＳ ゴシック"/>
            <family val="3"/>
            <charset val="128"/>
          </rPr>
          <t>プルダウンメニューから選択できます。</t>
        </r>
      </text>
    </comment>
    <comment ref="W22" authorId="0" shapeId="0">
      <text>
        <r>
          <rPr>
            <b/>
            <sz val="9"/>
            <color indexed="10"/>
            <rFont val="ＭＳ ゴシック"/>
            <family val="3"/>
            <charset val="128"/>
          </rPr>
          <t>プルダウンメニューから選択できます。</t>
        </r>
      </text>
    </comment>
    <comment ref="AB22" authorId="0" shapeId="0">
      <text>
        <r>
          <rPr>
            <b/>
            <sz val="9"/>
            <color indexed="10"/>
            <rFont val="ＭＳ ゴシック"/>
            <family val="3"/>
            <charset val="128"/>
          </rPr>
          <t>プルダウンメニューから選択できます。</t>
        </r>
      </text>
    </comment>
    <comment ref="D33" authorId="0" shapeId="0">
      <text>
        <r>
          <rPr>
            <b/>
            <sz val="9"/>
            <color indexed="10"/>
            <rFont val="ＭＳ ゴシック"/>
            <family val="3"/>
            <charset val="128"/>
          </rPr>
          <t xml:space="preserve">「主務大臣が定める基準により算定した費用の額等」と記入します。
</t>
        </r>
      </text>
    </comment>
    <comment ref="D34" authorId="0" shapeId="0">
      <text>
        <r>
          <rPr>
            <b/>
            <sz val="9"/>
            <color indexed="10"/>
            <rFont val="ＭＳ ゴシック"/>
            <family val="3"/>
            <charset val="128"/>
          </rPr>
          <t>その他の費用に記載するのは、利用者から徴収する「一人当たり」の費用（家賃等）について詳細に記入します。</t>
        </r>
      </text>
    </comment>
    <comment ref="K51" authorId="0" shapeId="0">
      <text>
        <r>
          <rPr>
            <b/>
            <sz val="9"/>
            <color indexed="10"/>
            <rFont val="ＭＳ ゴシック"/>
            <family val="3"/>
            <charset val="128"/>
          </rPr>
          <t>プルダウンメニューから選択できます。</t>
        </r>
      </text>
    </comment>
    <comment ref="P51" authorId="0" shapeId="0">
      <text>
        <r>
          <rPr>
            <b/>
            <sz val="9"/>
            <color indexed="10"/>
            <rFont val="ＭＳ ゴシック"/>
            <family val="3"/>
            <charset val="128"/>
          </rPr>
          <t>プルダウンメニューから選択できます。</t>
        </r>
      </text>
    </comment>
    <comment ref="W51" authorId="0" shapeId="0">
      <text>
        <r>
          <rPr>
            <b/>
            <sz val="9"/>
            <color indexed="10"/>
            <rFont val="ＭＳ ゴシック"/>
            <family val="3"/>
            <charset val="128"/>
          </rPr>
          <t>プルダウンメニューから選択できます。</t>
        </r>
      </text>
    </comment>
    <comment ref="AB51" authorId="0" shapeId="0">
      <text>
        <r>
          <rPr>
            <b/>
            <sz val="9"/>
            <color indexed="10"/>
            <rFont val="ＭＳ ゴシック"/>
            <family val="3"/>
            <charset val="128"/>
          </rPr>
          <t>プルダウンメニューから選択できます。</t>
        </r>
      </text>
    </comment>
  </commentList>
</comments>
</file>

<file path=xl/comments6.xml><?xml version="1.0" encoding="utf-8"?>
<comments xmlns="http://schemas.openxmlformats.org/spreadsheetml/2006/main">
  <authors>
    <author>大阪府職員端末機１７年度１２月調達</author>
  </authors>
  <commentList>
    <comment ref="N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5"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7" authorId="0" shapeId="0">
      <text>
        <r>
          <rPr>
            <b/>
            <sz val="9"/>
            <color indexed="10"/>
            <rFont val="ＭＳ ゴシック"/>
            <family val="3"/>
            <charset val="128"/>
          </rPr>
          <t>所有者が他の法人の場合は、一般的に、当
該法人の代表者氏名ではなく、当該法人の
名称を記入します。</t>
        </r>
      </text>
    </comment>
    <comment ref="K23" authorId="0" shapeId="0">
      <text>
        <r>
          <rPr>
            <b/>
            <sz val="9"/>
            <color indexed="10"/>
            <rFont val="ＭＳ ゴシック"/>
            <family val="3"/>
            <charset val="128"/>
          </rPr>
          <t>プルダウンメニューから選択できます。</t>
        </r>
      </text>
    </comment>
    <comment ref="P23" authorId="0" shapeId="0">
      <text>
        <r>
          <rPr>
            <b/>
            <sz val="9"/>
            <color indexed="10"/>
            <rFont val="ＭＳ ゴシック"/>
            <family val="3"/>
            <charset val="128"/>
          </rPr>
          <t>プルダウンメニューから選択できます。</t>
        </r>
      </text>
    </comment>
    <comment ref="W23" authorId="0" shapeId="0">
      <text>
        <r>
          <rPr>
            <b/>
            <sz val="9"/>
            <color indexed="10"/>
            <rFont val="ＭＳ ゴシック"/>
            <family val="3"/>
            <charset val="128"/>
          </rPr>
          <t>プルダウンメニューから選択できます。</t>
        </r>
      </text>
    </comment>
    <comment ref="AB23" authorId="0" shapeId="0">
      <text>
        <r>
          <rPr>
            <b/>
            <sz val="9"/>
            <color indexed="10"/>
            <rFont val="ＭＳ ゴシック"/>
            <family val="3"/>
            <charset val="128"/>
          </rPr>
          <t>プルダウンメニューから選択できます。</t>
        </r>
      </text>
    </comment>
    <comment ref="K2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Z25" authorId="0" shapeId="0">
      <text>
        <r>
          <rPr>
            <b/>
            <sz val="9"/>
            <color indexed="10"/>
            <rFont val="ＭＳ ゴシック"/>
            <family val="3"/>
            <charset val="128"/>
          </rPr>
          <t>プルダウンメニューから選択できます。</t>
        </r>
      </text>
    </comment>
    <comment ref="G27" authorId="0" shapeId="0">
      <text>
        <r>
          <rPr>
            <b/>
            <sz val="9"/>
            <color indexed="10"/>
            <rFont val="ＭＳ ゴシック"/>
            <family val="3"/>
            <charset val="128"/>
          </rPr>
          <t>プルダウンメニューから選択できます。</t>
        </r>
      </text>
    </comment>
    <comment ref="D28" authorId="0" shapeId="0">
      <text>
        <r>
          <rPr>
            <b/>
            <sz val="9"/>
            <color indexed="10"/>
            <rFont val="ＭＳ Ｐゴシック"/>
            <family val="3"/>
            <charset val="128"/>
          </rPr>
          <t>該当する項目に「○」を記入します。
また、プルダウンメニューから選択することも
できます。</t>
        </r>
      </text>
    </comment>
    <comment ref="D31" authorId="0" shapeId="0">
      <text>
        <r>
          <rPr>
            <b/>
            <sz val="9"/>
            <color indexed="10"/>
            <rFont val="ＭＳ ゴシック"/>
            <family val="3"/>
            <charset val="128"/>
          </rPr>
          <t>利用者から徴収する費用（家賃等）につい
て記入します。</t>
        </r>
      </text>
    </comment>
    <comment ref="K49" authorId="0" shapeId="0">
      <text>
        <r>
          <rPr>
            <b/>
            <sz val="9"/>
            <color indexed="10"/>
            <rFont val="ＭＳ ゴシック"/>
            <family val="3"/>
            <charset val="128"/>
          </rPr>
          <t>プルダウンメニューから選択できます。</t>
        </r>
      </text>
    </comment>
    <comment ref="P49" authorId="0" shapeId="0">
      <text>
        <r>
          <rPr>
            <b/>
            <sz val="9"/>
            <color indexed="10"/>
            <rFont val="ＭＳ ゴシック"/>
            <family val="3"/>
            <charset val="128"/>
          </rPr>
          <t>プルダウンメニューから選択できます。</t>
        </r>
      </text>
    </comment>
    <comment ref="W49" authorId="0" shapeId="0">
      <text>
        <r>
          <rPr>
            <b/>
            <sz val="9"/>
            <color indexed="10"/>
            <rFont val="ＭＳ ゴシック"/>
            <family val="3"/>
            <charset val="128"/>
          </rPr>
          <t>プルダウンメニューから選択できます。</t>
        </r>
      </text>
    </comment>
    <comment ref="AB49" authorId="0" shapeId="0">
      <text>
        <r>
          <rPr>
            <b/>
            <sz val="9"/>
            <color indexed="10"/>
            <rFont val="ＭＳ ゴシック"/>
            <family val="3"/>
            <charset val="128"/>
          </rPr>
          <t>プルダウンメニューから選択できます。</t>
        </r>
      </text>
    </comment>
  </commentList>
</comments>
</file>

<file path=xl/comments7.xml><?xml version="1.0" encoding="utf-8"?>
<comments xmlns="http://schemas.openxmlformats.org/spreadsheetml/2006/main">
  <authors>
    <author>作成者</author>
  </authors>
  <commentList>
    <comment ref="AC21" authorId="0" shapeId="0">
      <text>
        <r>
          <rPr>
            <b/>
            <sz val="9"/>
            <color indexed="81"/>
            <rFont val="MS P ゴシック"/>
            <family val="3"/>
            <charset val="128"/>
          </rPr>
          <t>家賃や敷金は、法人にて借りる当該共同生活援助住居物件の金額を記載します。</t>
        </r>
      </text>
    </comment>
    <comment ref="K23" authorId="0" shapeId="0">
      <text>
        <r>
          <rPr>
            <b/>
            <sz val="9"/>
            <color indexed="10"/>
            <rFont val="ＭＳ ゴシック"/>
            <family val="3"/>
            <charset val="128"/>
          </rPr>
          <t>プルダウンメニューから選択できます。</t>
        </r>
      </text>
    </comment>
    <comment ref="P23" authorId="0" shapeId="0">
      <text>
        <r>
          <rPr>
            <b/>
            <sz val="9"/>
            <color indexed="10"/>
            <rFont val="ＭＳ ゴシック"/>
            <family val="3"/>
            <charset val="128"/>
          </rPr>
          <t>プルダウンメニューから選択できます。</t>
        </r>
      </text>
    </comment>
    <comment ref="W23" authorId="0" shapeId="0">
      <text>
        <r>
          <rPr>
            <b/>
            <sz val="9"/>
            <color indexed="10"/>
            <rFont val="ＭＳ ゴシック"/>
            <family val="3"/>
            <charset val="128"/>
          </rPr>
          <t>プルダウンメニューから選択できます。</t>
        </r>
      </text>
    </comment>
    <comment ref="AB23" authorId="0" shapeId="0">
      <text>
        <r>
          <rPr>
            <b/>
            <sz val="9"/>
            <color indexed="10"/>
            <rFont val="ＭＳ ゴシック"/>
            <family val="3"/>
            <charset val="128"/>
          </rPr>
          <t>プルダウンメニューから選択できます。</t>
        </r>
      </text>
    </comment>
    <comment ref="D30" authorId="0" shapeId="0">
      <text>
        <r>
          <rPr>
            <b/>
            <sz val="9"/>
            <color indexed="10"/>
            <rFont val="ＭＳ ゴシック"/>
            <family val="3"/>
            <charset val="128"/>
          </rPr>
          <t xml:space="preserve">「主務大臣が定める基準により算定した費用の額等」と記入します。
</t>
        </r>
      </text>
    </comment>
    <comment ref="D31" authorId="0" shapeId="0">
      <text>
        <r>
          <rPr>
            <b/>
            <sz val="9"/>
            <color indexed="10"/>
            <rFont val="ＭＳ ゴシック"/>
            <family val="3"/>
            <charset val="128"/>
          </rPr>
          <t>その他の費用に記載するのは、利用者から徴収する「一人当たり」の費用（家賃等）について詳細に記入します。</t>
        </r>
      </text>
    </comment>
    <comment ref="K48" authorId="0" shapeId="0">
      <text>
        <r>
          <rPr>
            <b/>
            <sz val="9"/>
            <color indexed="10"/>
            <rFont val="ＭＳ ゴシック"/>
            <family val="3"/>
            <charset val="128"/>
          </rPr>
          <t>プルダウンメニューから選択できます。</t>
        </r>
      </text>
    </comment>
    <comment ref="P48" authorId="0" shapeId="0">
      <text>
        <r>
          <rPr>
            <b/>
            <sz val="9"/>
            <color indexed="10"/>
            <rFont val="ＭＳ ゴシック"/>
            <family val="3"/>
            <charset val="128"/>
          </rPr>
          <t>プルダウンメニューから選択できます。</t>
        </r>
      </text>
    </comment>
    <comment ref="W48" authorId="0" shapeId="0">
      <text>
        <r>
          <rPr>
            <b/>
            <sz val="9"/>
            <color indexed="10"/>
            <rFont val="ＭＳ ゴシック"/>
            <family val="3"/>
            <charset val="128"/>
          </rPr>
          <t>プルダウンメニューから選択できます。</t>
        </r>
      </text>
    </comment>
    <comment ref="AB48" authorId="0" shapeId="0">
      <text>
        <r>
          <rPr>
            <b/>
            <sz val="9"/>
            <color indexed="10"/>
            <rFont val="ＭＳ ゴシック"/>
            <family val="3"/>
            <charset val="128"/>
          </rPr>
          <t>プルダウンメニューから選択できます。</t>
        </r>
      </text>
    </comment>
  </commentList>
</comments>
</file>

<file path=xl/sharedStrings.xml><?xml version="1.0" encoding="utf-8"?>
<sst xmlns="http://schemas.openxmlformats.org/spreadsheetml/2006/main" count="1876" uniqueCount="479">
  <si>
    <t>所在地</t>
    <rPh sb="0" eb="3">
      <t>ショザイチ</t>
    </rPh>
    <phoneticPr fontId="9"/>
  </si>
  <si>
    <t>申請者</t>
    <rPh sb="0" eb="3">
      <t>シンセイシャ</t>
    </rPh>
    <phoneticPr fontId="9"/>
  </si>
  <si>
    <t>年</t>
    <rPh sb="0" eb="1">
      <t>ネン</t>
    </rPh>
    <phoneticPr fontId="9"/>
  </si>
  <si>
    <t>フリガナ</t>
    <phoneticPr fontId="9"/>
  </si>
  <si>
    <t>名　　称</t>
    <rPh sb="0" eb="1">
      <t>メイ</t>
    </rPh>
    <rPh sb="3" eb="4">
      <t>ショウ</t>
    </rPh>
    <phoneticPr fontId="9"/>
  </si>
  <si>
    <t>電話番号</t>
    <rPh sb="0" eb="2">
      <t>デンワ</t>
    </rPh>
    <rPh sb="2" eb="4">
      <t>バンゴウ</t>
    </rPh>
    <phoneticPr fontId="9"/>
  </si>
  <si>
    <t>氏　名</t>
    <rPh sb="0" eb="1">
      <t>シ</t>
    </rPh>
    <rPh sb="2" eb="3">
      <t>メイ</t>
    </rPh>
    <phoneticPr fontId="9"/>
  </si>
  <si>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9"/>
  </si>
  <si>
    <t>従業者の職種・員数</t>
    <rPh sb="0" eb="3">
      <t>ジュウギョウシャ</t>
    </rPh>
    <rPh sb="4" eb="6">
      <t>ショクシュ</t>
    </rPh>
    <rPh sb="7" eb="9">
      <t>インズウ</t>
    </rPh>
    <phoneticPr fontId="9"/>
  </si>
  <si>
    <t>その他の従業者</t>
    <rPh sb="2" eb="3">
      <t>タ</t>
    </rPh>
    <rPh sb="4" eb="7">
      <t>ジュウギョウシャ</t>
    </rPh>
    <phoneticPr fontId="9"/>
  </si>
  <si>
    <t>専従</t>
    <rPh sb="0" eb="2">
      <t>センジュウ</t>
    </rPh>
    <phoneticPr fontId="9"/>
  </si>
  <si>
    <t>兼務</t>
    <rPh sb="0" eb="2">
      <t>ケンム</t>
    </rPh>
    <phoneticPr fontId="9"/>
  </si>
  <si>
    <t>常勤（人）</t>
    <rPh sb="0" eb="2">
      <t>ジョウキン</t>
    </rPh>
    <rPh sb="3" eb="4">
      <t>ヒト</t>
    </rPh>
    <phoneticPr fontId="9"/>
  </si>
  <si>
    <t>非常勤（人）</t>
    <rPh sb="0" eb="3">
      <t>ヒジョウキン</t>
    </rPh>
    <rPh sb="4" eb="5">
      <t>ヒト</t>
    </rPh>
    <phoneticPr fontId="9"/>
  </si>
  <si>
    <t>常勤換算後の人数（人）</t>
    <rPh sb="0" eb="2">
      <t>ジョウキン</t>
    </rPh>
    <rPh sb="2" eb="4">
      <t>カンザン</t>
    </rPh>
    <rPh sb="4" eb="5">
      <t>ゴ</t>
    </rPh>
    <rPh sb="6" eb="8">
      <t>ニンズウ</t>
    </rPh>
    <rPh sb="9" eb="10">
      <t>ニン</t>
    </rPh>
    <phoneticPr fontId="9"/>
  </si>
  <si>
    <t>基準上の必要人数（人）</t>
    <rPh sb="0" eb="2">
      <t>キジュン</t>
    </rPh>
    <rPh sb="2" eb="3">
      <t>ジョウ</t>
    </rPh>
    <rPh sb="4" eb="6">
      <t>ヒツヨウ</t>
    </rPh>
    <rPh sb="6" eb="8">
      <t>ニンズウ</t>
    </rPh>
    <rPh sb="9" eb="10">
      <t>ニン</t>
    </rPh>
    <phoneticPr fontId="9"/>
  </si>
  <si>
    <t>営業時間</t>
    <rPh sb="0" eb="2">
      <t>エイギョウ</t>
    </rPh>
    <rPh sb="2" eb="4">
      <t>ジカン</t>
    </rPh>
    <phoneticPr fontId="9"/>
  </si>
  <si>
    <t>利用料</t>
    <rPh sb="0" eb="3">
      <t>リヨウリョウ</t>
    </rPh>
    <phoneticPr fontId="9"/>
  </si>
  <si>
    <t>その他の費用</t>
    <rPh sb="2" eb="3">
      <t>タ</t>
    </rPh>
    <rPh sb="4" eb="6">
      <t>ヒヨウ</t>
    </rPh>
    <phoneticPr fontId="9"/>
  </si>
  <si>
    <t>連 絡 先</t>
    <rPh sb="0" eb="1">
      <t>レン</t>
    </rPh>
    <rPh sb="2" eb="3">
      <t>ラク</t>
    </rPh>
    <rPh sb="4" eb="5">
      <t>サキ</t>
    </rPh>
    <phoneticPr fontId="9"/>
  </si>
  <si>
    <t>サービス管理責任者</t>
    <rPh sb="4" eb="6">
      <t>カンリ</t>
    </rPh>
    <rPh sb="6" eb="9">
      <t>セキニンシャ</t>
    </rPh>
    <phoneticPr fontId="9"/>
  </si>
  <si>
    <t>無</t>
    <rPh sb="0" eb="1">
      <t>ム</t>
    </rPh>
    <phoneticPr fontId="9"/>
  </si>
  <si>
    <t>サービス単位</t>
    <rPh sb="4" eb="6">
      <t>タンイ</t>
    </rPh>
    <phoneticPr fontId="9"/>
  </si>
  <si>
    <t>４未満</t>
    <rPh sb="1" eb="3">
      <t>ミマン</t>
    </rPh>
    <phoneticPr fontId="9"/>
  </si>
  <si>
    <t>４以上５未満</t>
    <rPh sb="1" eb="3">
      <t>イジョウ</t>
    </rPh>
    <rPh sb="4" eb="6">
      <t>ミマン</t>
    </rPh>
    <phoneticPr fontId="9"/>
  </si>
  <si>
    <t>５以上</t>
    <rPh sb="1" eb="3">
      <t>イジョウ</t>
    </rPh>
    <phoneticPr fontId="9"/>
  </si>
  <si>
    <t>サービス単位１</t>
    <rPh sb="4" eb="6">
      <t>タンイ</t>
    </rPh>
    <phoneticPr fontId="9"/>
  </si>
  <si>
    <t>サービス単位２</t>
    <rPh sb="4" eb="6">
      <t>タンイ</t>
    </rPh>
    <phoneticPr fontId="9"/>
  </si>
  <si>
    <t>サービス単位３</t>
    <rPh sb="4" eb="6">
      <t>タンイ</t>
    </rPh>
    <phoneticPr fontId="9"/>
  </si>
  <si>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9"/>
  </si>
  <si>
    <t>※多機能型事業実施時は、各事業の付表と付表１３を併せて提出してください。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9"/>
  </si>
  <si>
    <t>受付番号</t>
    <rPh sb="0" eb="2">
      <t>ウケツケ</t>
    </rPh>
    <rPh sb="2" eb="4">
      <t>バンゴウ</t>
    </rPh>
    <phoneticPr fontId="9"/>
  </si>
  <si>
    <t>施</t>
    <rPh sb="0" eb="1">
      <t>ホドコ</t>
    </rPh>
    <phoneticPr fontId="9"/>
  </si>
  <si>
    <t>（郵便番号　　　　　－　　　　　）</t>
    <rPh sb="1" eb="3">
      <t>ユウビン</t>
    </rPh>
    <rPh sb="3" eb="5">
      <t>バンゴウ</t>
    </rPh>
    <phoneticPr fontId="9"/>
  </si>
  <si>
    <t>設</t>
    <rPh sb="0" eb="1">
      <t>セツ</t>
    </rPh>
    <phoneticPr fontId="9"/>
  </si>
  <si>
    <t>県</t>
    <rPh sb="0" eb="1">
      <t>ケン</t>
    </rPh>
    <phoneticPr fontId="9"/>
  </si>
  <si>
    <t>郡・市</t>
    <rPh sb="0" eb="1">
      <t>グン</t>
    </rPh>
    <rPh sb="2" eb="3">
      <t>シ</t>
    </rPh>
    <phoneticPr fontId="9"/>
  </si>
  <si>
    <t>ＦＡＸ番号</t>
    <rPh sb="3" eb="5">
      <t>バンゴウ</t>
    </rPh>
    <phoneticPr fontId="9"/>
  </si>
  <si>
    <t>第　　条第　　項第　　号</t>
    <rPh sb="0" eb="1">
      <t>ダイ</t>
    </rPh>
    <rPh sb="3" eb="4">
      <t>ジョウ</t>
    </rPh>
    <rPh sb="4" eb="5">
      <t>ダイ</t>
    </rPh>
    <rPh sb="7" eb="8">
      <t>コウ</t>
    </rPh>
    <rPh sb="8" eb="9">
      <t>ダイ</t>
    </rPh>
    <rPh sb="11" eb="12">
      <t>ゴウ</t>
    </rPh>
    <phoneticPr fontId="9"/>
  </si>
  <si>
    <t>サービス</t>
    <phoneticPr fontId="9"/>
  </si>
  <si>
    <t>住 所</t>
    <rPh sb="0" eb="1">
      <t>ジュウ</t>
    </rPh>
    <rPh sb="2" eb="3">
      <t>トコロ</t>
    </rPh>
    <phoneticPr fontId="9"/>
  </si>
  <si>
    <t>（郵便番号　　　　　－　　　　　）</t>
  </si>
  <si>
    <t>管理責任者</t>
    <rPh sb="0" eb="2">
      <t>カンリ</t>
    </rPh>
    <rPh sb="2" eb="5">
      <t>セキニンシャ</t>
    </rPh>
    <phoneticPr fontId="9"/>
  </si>
  <si>
    <t>医　師</t>
    <rPh sb="0" eb="1">
      <t>イ</t>
    </rPh>
    <rPh sb="2" eb="3">
      <t>シ</t>
    </rPh>
    <phoneticPr fontId="9"/>
  </si>
  <si>
    <t>看護職員</t>
    <rPh sb="0" eb="2">
      <t>カンゴ</t>
    </rPh>
    <rPh sb="2" eb="4">
      <t>ショクイン</t>
    </rPh>
    <phoneticPr fontId="9"/>
  </si>
  <si>
    <t>理学療法士</t>
    <rPh sb="0" eb="2">
      <t>リガク</t>
    </rPh>
    <rPh sb="2" eb="5">
      <t>リョウホウシ</t>
    </rPh>
    <phoneticPr fontId="9"/>
  </si>
  <si>
    <t>作業療法士</t>
    <rPh sb="0" eb="2">
      <t>サギョウ</t>
    </rPh>
    <rPh sb="2" eb="5">
      <t>リョウホウシ</t>
    </rPh>
    <phoneticPr fontId="9"/>
  </si>
  <si>
    <t>※兼務</t>
    <rPh sb="1" eb="3">
      <t>ケンム</t>
    </rPh>
    <phoneticPr fontId="9"/>
  </si>
  <si>
    <t>従業者数</t>
    <rPh sb="0" eb="2">
      <t>ジュウギョウ</t>
    </rPh>
    <rPh sb="2" eb="3">
      <t>シャ</t>
    </rPh>
    <rPh sb="3" eb="4">
      <t>カズ</t>
    </rPh>
    <phoneticPr fontId="9"/>
  </si>
  <si>
    <t>機能訓練指導員</t>
    <rPh sb="0" eb="2">
      <t>キノウ</t>
    </rPh>
    <rPh sb="2" eb="4">
      <t>クンレン</t>
    </rPh>
    <rPh sb="4" eb="7">
      <t>シドウイン</t>
    </rPh>
    <phoneticPr fontId="9"/>
  </si>
  <si>
    <t>生活支援員</t>
    <rPh sb="0" eb="2">
      <t>セイカツ</t>
    </rPh>
    <rPh sb="2" eb="5">
      <t>シエンイン</t>
    </rPh>
    <phoneticPr fontId="9"/>
  </si>
  <si>
    <t>精神保健福祉士</t>
    <rPh sb="0" eb="2">
      <t>セイシン</t>
    </rPh>
    <rPh sb="2" eb="4">
      <t>ホケン</t>
    </rPh>
    <rPh sb="4" eb="7">
      <t>フクシシ</t>
    </rPh>
    <phoneticPr fontId="9"/>
  </si>
  <si>
    <t>前年度の平均
実利用者数（人）</t>
    <phoneticPr fontId="9"/>
  </si>
  <si>
    <t>施設が申告する障害程度区分の平均値</t>
    <rPh sb="0" eb="2">
      <t>シセツ</t>
    </rPh>
    <rPh sb="3" eb="5">
      <t>シンコク</t>
    </rPh>
    <rPh sb="7" eb="9">
      <t>ショウガイ</t>
    </rPh>
    <rPh sb="9" eb="11">
      <t>テイド</t>
    </rPh>
    <rPh sb="11" eb="13">
      <t>クブン</t>
    </rPh>
    <rPh sb="14" eb="17">
      <t>ヘイキンチ</t>
    </rPh>
    <phoneticPr fontId="9"/>
  </si>
  <si>
    <t>主な掲示事項</t>
    <rPh sb="0" eb="1">
      <t>オモ</t>
    </rPh>
    <rPh sb="2" eb="4">
      <t>ケイジ</t>
    </rPh>
    <rPh sb="4" eb="6">
      <t>ジコウ</t>
    </rPh>
    <phoneticPr fontId="9"/>
  </si>
  <si>
    <t>営業日</t>
    <rPh sb="0" eb="3">
      <t>エイギョウビ</t>
    </rPh>
    <phoneticPr fontId="9"/>
  </si>
  <si>
    <t>単位ごとの営業日</t>
    <phoneticPr fontId="9"/>
  </si>
  <si>
    <t>単位ごとのサービス提供時間（送迎時間を除く）（①　　：　　～　　：　　②　　：　　～　　：　　）</t>
    <phoneticPr fontId="9"/>
  </si>
  <si>
    <t>主たる対象者</t>
    <rPh sb="0" eb="1">
      <t>シュ</t>
    </rPh>
    <rPh sb="3" eb="6">
      <t>タイショウシャ</t>
    </rPh>
    <phoneticPr fontId="9"/>
  </si>
  <si>
    <t>特定無し</t>
    <rPh sb="0" eb="2">
      <t>トクテイ</t>
    </rPh>
    <rPh sb="2" eb="3">
      <t>ム</t>
    </rPh>
    <phoneticPr fontId="9"/>
  </si>
  <si>
    <t>身体障害者</t>
    <rPh sb="0" eb="2">
      <t>シンタイ</t>
    </rPh>
    <rPh sb="2" eb="4">
      <t>ショウガイ</t>
    </rPh>
    <rPh sb="4" eb="5">
      <t>シャ</t>
    </rPh>
    <phoneticPr fontId="9"/>
  </si>
  <si>
    <t>細分無し</t>
    <rPh sb="0" eb="2">
      <t>サイブン</t>
    </rPh>
    <rPh sb="2" eb="3">
      <t>ナ</t>
    </rPh>
    <phoneticPr fontId="9"/>
  </si>
  <si>
    <t>肢体不自由</t>
    <rPh sb="0" eb="2">
      <t>シタイ</t>
    </rPh>
    <rPh sb="2" eb="5">
      <t>フジユウ</t>
    </rPh>
    <phoneticPr fontId="9"/>
  </si>
  <si>
    <t>視覚障害</t>
    <rPh sb="0" eb="2">
      <t>シカク</t>
    </rPh>
    <rPh sb="2" eb="4">
      <t>ショウガイ</t>
    </rPh>
    <phoneticPr fontId="9"/>
  </si>
  <si>
    <t>聴覚・言語</t>
    <rPh sb="0" eb="2">
      <t>チョウカク</t>
    </rPh>
    <rPh sb="3" eb="5">
      <t>ゲンゴ</t>
    </rPh>
    <phoneticPr fontId="9"/>
  </si>
  <si>
    <t>内部障害</t>
    <rPh sb="0" eb="2">
      <t>ナイブ</t>
    </rPh>
    <rPh sb="2" eb="4">
      <t>ショウガイ</t>
    </rPh>
    <phoneticPr fontId="9"/>
  </si>
  <si>
    <t>知的障害者</t>
    <rPh sb="0" eb="2">
      <t>チテキ</t>
    </rPh>
    <rPh sb="2" eb="5">
      <t>ショウガイシャ</t>
    </rPh>
    <phoneticPr fontId="9"/>
  </si>
  <si>
    <t>精神障害者</t>
    <rPh sb="0" eb="2">
      <t>セイシン</t>
    </rPh>
    <rPh sb="2" eb="5">
      <t>ショウガイシャ</t>
    </rPh>
    <phoneticPr fontId="9"/>
  </si>
  <si>
    <t>難病等対象者</t>
    <rPh sb="0" eb="2">
      <t>ナンビョウ</t>
    </rPh>
    <rPh sb="2" eb="3">
      <t>トウ</t>
    </rPh>
    <rPh sb="3" eb="6">
      <t>タイショウシャ</t>
    </rPh>
    <phoneticPr fontId="9"/>
  </si>
  <si>
    <t>利用定員</t>
    <rPh sb="0" eb="2">
      <t>リヨウ</t>
    </rPh>
    <rPh sb="2" eb="4">
      <t>テイイン</t>
    </rPh>
    <phoneticPr fontId="9"/>
  </si>
  <si>
    <t>人（単位ごとの定員）（①　　　　　　　　②　　　　　　　　　）</t>
    <phoneticPr fontId="9"/>
  </si>
  <si>
    <t>基準上の必要定員</t>
    <rPh sb="0" eb="2">
      <t>キジュン</t>
    </rPh>
    <rPh sb="2" eb="3">
      <t>ジョウ</t>
    </rPh>
    <rPh sb="4" eb="6">
      <t>ヒツヨウ</t>
    </rPh>
    <rPh sb="6" eb="8">
      <t>テイイン</t>
    </rPh>
    <phoneticPr fontId="9"/>
  </si>
  <si>
    <t>多機能型実施の有無</t>
    <rPh sb="0" eb="3">
      <t>タキノウ</t>
    </rPh>
    <rPh sb="3" eb="4">
      <t>ガタ</t>
    </rPh>
    <rPh sb="4" eb="6">
      <t>ジッシ</t>
    </rPh>
    <rPh sb="7" eb="9">
      <t>ウム</t>
    </rPh>
    <phoneticPr fontId="9"/>
  </si>
  <si>
    <t>有　　・　　無</t>
    <rPh sb="0" eb="1">
      <t>ア</t>
    </rPh>
    <rPh sb="6" eb="7">
      <t>ナ</t>
    </rPh>
    <phoneticPr fontId="9"/>
  </si>
  <si>
    <t>その他参考となる事項</t>
    <rPh sb="2" eb="3">
      <t>タ</t>
    </rPh>
    <rPh sb="3" eb="5">
      <t>サンコウ</t>
    </rPh>
    <rPh sb="8" eb="10">
      <t>ジコウ</t>
    </rPh>
    <phoneticPr fontId="9"/>
  </si>
  <si>
    <t>第三者評価の実施状況</t>
    <rPh sb="0" eb="3">
      <t>ダイサンシャ</t>
    </rPh>
    <rPh sb="3" eb="5">
      <t>ヒョウカ</t>
    </rPh>
    <rPh sb="6" eb="8">
      <t>ジッシ</t>
    </rPh>
    <rPh sb="8" eb="10">
      <t>ジョウキョウ</t>
    </rPh>
    <phoneticPr fontId="9"/>
  </si>
  <si>
    <t>している　・　していない</t>
    <phoneticPr fontId="9"/>
  </si>
  <si>
    <t>苦情解決の措置概要</t>
    <rPh sb="0" eb="2">
      <t>クジョウ</t>
    </rPh>
    <rPh sb="2" eb="4">
      <t>カイケツ</t>
    </rPh>
    <rPh sb="5" eb="7">
      <t>ソチ</t>
    </rPh>
    <rPh sb="7" eb="9">
      <t>ガイヨウ</t>
    </rPh>
    <phoneticPr fontId="9"/>
  </si>
  <si>
    <t>窓口（連絡先）</t>
    <rPh sb="0" eb="2">
      <t>マドグチ</t>
    </rPh>
    <rPh sb="3" eb="6">
      <t>レンラクサキ</t>
    </rPh>
    <phoneticPr fontId="9"/>
  </si>
  <si>
    <t>担当者</t>
    <rPh sb="0" eb="3">
      <t>タントウシャ</t>
    </rPh>
    <phoneticPr fontId="9"/>
  </si>
  <si>
    <t>その他</t>
    <rPh sb="2" eb="3">
      <t>タ</t>
    </rPh>
    <phoneticPr fontId="9"/>
  </si>
  <si>
    <t>協力医療機関</t>
    <rPh sb="0" eb="2">
      <t>キョウリョク</t>
    </rPh>
    <rPh sb="2" eb="4">
      <t>イリョウ</t>
    </rPh>
    <rPh sb="4" eb="6">
      <t>キカン</t>
    </rPh>
    <phoneticPr fontId="9"/>
  </si>
  <si>
    <t>名　称</t>
    <rPh sb="0" eb="1">
      <t>メイ</t>
    </rPh>
    <rPh sb="2" eb="3">
      <t>ショウ</t>
    </rPh>
    <phoneticPr fontId="9"/>
  </si>
  <si>
    <t>主な診療科名</t>
    <rPh sb="0" eb="1">
      <t>オモ</t>
    </rPh>
    <rPh sb="2" eb="5">
      <t>シンリョウカ</t>
    </rPh>
    <rPh sb="5" eb="6">
      <t>メイ</t>
    </rPh>
    <phoneticPr fontId="9"/>
  </si>
  <si>
    <t>一体的に管理運営する
他の事業所</t>
    <rPh sb="0" eb="3">
      <t>イッタイテキ</t>
    </rPh>
    <rPh sb="4" eb="6">
      <t>カンリ</t>
    </rPh>
    <rPh sb="6" eb="8">
      <t>ウンエイ</t>
    </rPh>
    <rPh sb="11" eb="12">
      <t>タ</t>
    </rPh>
    <rPh sb="13" eb="16">
      <t>ジギョウショ</t>
    </rPh>
    <phoneticPr fontId="9"/>
  </si>
  <si>
    <t>添付書類</t>
    <rPh sb="0" eb="2">
      <t>テンプ</t>
    </rPh>
    <rPh sb="2" eb="4">
      <t>ショルイ</t>
    </rPh>
    <phoneticPr fontId="9"/>
  </si>
  <si>
    <r>
      <t>別添のとおり（登記簿謄本又は条例等、事業所平面図、経歴書、運営規程、利用者からの苦情を解決するために講ずる措置の概要、勤務体制・形態一覧表、設備・備品等一覧表、協力医療機関との契約内容がわかるもの）、</t>
    </r>
    <r>
      <rPr>
        <sz val="8"/>
        <color indexed="10"/>
        <rFont val="ＭＳ Ｐゴシック"/>
        <family val="3"/>
        <charset val="128"/>
      </rPr>
      <t>事業計画書</t>
    </r>
    <rPh sb="0" eb="2">
      <t>ベッテン</t>
    </rPh>
    <rPh sb="25" eb="28">
      <t>ケイレキショ</t>
    </rPh>
    <rPh sb="34" eb="37">
      <t>リヨウシャ</t>
    </rPh>
    <rPh sb="80" eb="82">
      <t>キョウリョク</t>
    </rPh>
    <rPh sb="82" eb="84">
      <t>イリョウ</t>
    </rPh>
    <rPh sb="84" eb="86">
      <t>キカン</t>
    </rPh>
    <rPh sb="88" eb="90">
      <t>ケイヤク</t>
    </rPh>
    <rPh sb="90" eb="92">
      <t>ナイヨウ</t>
    </rPh>
    <phoneticPr fontId="9"/>
  </si>
  <si>
    <t>（備考）</t>
    <rPh sb="1" eb="3">
      <t>ビコウ</t>
    </rPh>
    <phoneticPr fontId="9"/>
  </si>
  <si>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9"/>
  </si>
  <si>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9"/>
  </si>
  <si>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9"/>
  </si>
  <si>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9"/>
  </si>
  <si>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9"/>
  </si>
  <si>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9"/>
  </si>
  <si>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9"/>
  </si>
  <si>
    <t>別紙のとおり</t>
    <rPh sb="0" eb="2">
      <t>ベッシ</t>
    </rPh>
    <phoneticPr fontId="9"/>
  </si>
  <si>
    <t>様式第１号</t>
    <rPh sb="0" eb="2">
      <t>ヨウシキ</t>
    </rPh>
    <rPh sb="2" eb="3">
      <t>ダイ</t>
    </rPh>
    <rPh sb="4" eb="5">
      <t>ゴウ</t>
    </rPh>
    <phoneticPr fontId="9"/>
  </si>
  <si>
    <t>指定障害福祉サービス事業者等指定申請書</t>
    <rPh sb="0" eb="2">
      <t>シテイ</t>
    </rPh>
    <rPh sb="2" eb="4">
      <t>ショウガイ</t>
    </rPh>
    <rPh sb="4" eb="6">
      <t>フクシ</t>
    </rPh>
    <rPh sb="10" eb="13">
      <t>ジギョウシャ</t>
    </rPh>
    <rPh sb="13" eb="14">
      <t>トウ</t>
    </rPh>
    <phoneticPr fontId="9"/>
  </si>
  <si>
    <t>市長（町長）様</t>
  </si>
  <si>
    <t>　</t>
  </si>
  <si>
    <t>月</t>
    <rPh sb="0" eb="1">
      <t>ツキ</t>
    </rPh>
    <phoneticPr fontId="9"/>
  </si>
  <si>
    <t>日</t>
    <rPh sb="0" eb="1">
      <t>ニチ</t>
    </rPh>
    <phoneticPr fontId="9"/>
  </si>
  <si>
    <t>主たる事務所
の所在地</t>
    <rPh sb="0" eb="1">
      <t>シュ</t>
    </rPh>
    <rPh sb="3" eb="5">
      <t>ジム</t>
    </rPh>
    <rPh sb="5" eb="6">
      <t>ショ</t>
    </rPh>
    <rPh sb="8" eb="11">
      <t>ショザイチ</t>
    </rPh>
    <phoneticPr fontId="9"/>
  </si>
  <si>
    <t>：</t>
    <phoneticPr fontId="9"/>
  </si>
  <si>
    <t>名　　称</t>
    <rPh sb="0" eb="1">
      <t>ナ</t>
    </rPh>
    <rPh sb="3" eb="4">
      <t>ショウ</t>
    </rPh>
    <phoneticPr fontId="9"/>
  </si>
  <si>
    <t>代表者の職名
及び氏名</t>
    <rPh sb="0" eb="3">
      <t>ダイヒョウシャ</t>
    </rPh>
    <rPh sb="4" eb="5">
      <t>ショク</t>
    </rPh>
    <rPh sb="5" eb="6">
      <t>ナ</t>
    </rPh>
    <rPh sb="7" eb="8">
      <t>オヨ</t>
    </rPh>
    <rPh sb="9" eb="11">
      <t>シメイ</t>
    </rPh>
    <phoneticPr fontId="9"/>
  </si>
  <si>
    <t>指定障害福祉サービス事業者</t>
    <phoneticPr fontId="9"/>
  </si>
  <si>
    <t>第３６条第１項</t>
    <phoneticPr fontId="9"/>
  </si>
  <si>
    <t>次のとおり</t>
    <rPh sb="0" eb="1">
      <t>ツギ</t>
    </rPh>
    <phoneticPr fontId="9"/>
  </si>
  <si>
    <t>の指定を受けたいので、障害者総合支援法</t>
    <rPh sb="14" eb="16">
      <t>ソウゴウ</t>
    </rPh>
    <phoneticPr fontId="9"/>
  </si>
  <si>
    <t>指定障害者支援施設</t>
    <phoneticPr fontId="9"/>
  </si>
  <si>
    <t>第３８条第１項</t>
    <phoneticPr fontId="9"/>
  </si>
  <si>
    <t xml:space="preserve"> の規定により、関係書類を添えて申請します。</t>
    <rPh sb="2" eb="4">
      <t>キテイ</t>
    </rPh>
    <rPh sb="8" eb="10">
      <t>カンケイ</t>
    </rPh>
    <rPh sb="10" eb="12">
      <t>ショルイ</t>
    </rPh>
    <rPh sb="13" eb="14">
      <t>ソ</t>
    </rPh>
    <rPh sb="16" eb="18">
      <t>シンセイ</t>
    </rPh>
    <phoneticPr fontId="9"/>
  </si>
  <si>
    <t>申請者（設置者）</t>
    <rPh sb="0" eb="2">
      <t>シンセイ</t>
    </rPh>
    <rPh sb="2" eb="3">
      <t>シャ</t>
    </rPh>
    <rPh sb="4" eb="6">
      <t>セッチ</t>
    </rPh>
    <rPh sb="6" eb="7">
      <t>シャ</t>
    </rPh>
    <phoneticPr fontId="9"/>
  </si>
  <si>
    <t>名称又は氏名</t>
    <rPh sb="0" eb="2">
      <t>メイショウ</t>
    </rPh>
    <rPh sb="2" eb="3">
      <t>マタ</t>
    </rPh>
    <rPh sb="4" eb="6">
      <t>シメイ</t>
    </rPh>
    <phoneticPr fontId="9"/>
  </si>
  <si>
    <t>（ﾌﾘｶﾞﾅ）</t>
    <phoneticPr fontId="9"/>
  </si>
  <si>
    <t>主たる事務所の　　所在地又は住所</t>
    <rPh sb="0" eb="1">
      <t>シュ</t>
    </rPh>
    <rPh sb="3" eb="5">
      <t>ジム</t>
    </rPh>
    <rPh sb="5" eb="6">
      <t>ショ</t>
    </rPh>
    <rPh sb="9" eb="12">
      <t>ショザイチ</t>
    </rPh>
    <rPh sb="12" eb="13">
      <t>マタ</t>
    </rPh>
    <rPh sb="14" eb="16">
      <t>ジュウショ</t>
    </rPh>
    <phoneticPr fontId="9"/>
  </si>
  <si>
    <t>郵便番号（</t>
    <rPh sb="0" eb="4">
      <t>ユウビンバンゴウ</t>
    </rPh>
    <phoneticPr fontId="9"/>
  </si>
  <si>
    <t>）</t>
    <phoneticPr fontId="9"/>
  </si>
  <si>
    <t>都</t>
    <rPh sb="0" eb="1">
      <t>ト</t>
    </rPh>
    <phoneticPr fontId="9"/>
  </si>
  <si>
    <t>道</t>
    <rPh sb="0" eb="1">
      <t>ドウ</t>
    </rPh>
    <phoneticPr fontId="9"/>
  </si>
  <si>
    <t>郡</t>
    <rPh sb="0" eb="1">
      <t>グン</t>
    </rPh>
    <phoneticPr fontId="9"/>
  </si>
  <si>
    <t>府</t>
    <rPh sb="0" eb="1">
      <t>フ</t>
    </rPh>
    <phoneticPr fontId="9"/>
  </si>
  <si>
    <t>市</t>
    <rPh sb="0" eb="1">
      <t>シ</t>
    </rPh>
    <phoneticPr fontId="9"/>
  </si>
  <si>
    <t>連絡先</t>
    <rPh sb="0" eb="3">
      <t>レンラクサキ</t>
    </rPh>
    <phoneticPr fontId="9"/>
  </si>
  <si>
    <t>法人の種別</t>
    <rPh sb="0" eb="2">
      <t>ホウジン</t>
    </rPh>
    <rPh sb="3" eb="5">
      <t>シュベツ</t>
    </rPh>
    <phoneticPr fontId="9"/>
  </si>
  <si>
    <t>法人所轄庁</t>
    <rPh sb="0" eb="2">
      <t>ホウジン</t>
    </rPh>
    <rPh sb="2" eb="4">
      <t>ショカツ</t>
    </rPh>
    <rPh sb="4" eb="5">
      <t>チョウ</t>
    </rPh>
    <phoneticPr fontId="9"/>
  </si>
  <si>
    <t>代表者の職名　　　　　　及び氏名</t>
    <rPh sb="0" eb="3">
      <t>ダイヒョウシャ</t>
    </rPh>
    <rPh sb="12" eb="13">
      <t>オヨ</t>
    </rPh>
    <rPh sb="14" eb="16">
      <t>シメイ</t>
    </rPh>
    <phoneticPr fontId="9"/>
  </si>
  <si>
    <t>職　　　名</t>
    <rPh sb="0" eb="1">
      <t>ショク</t>
    </rPh>
    <rPh sb="4" eb="5">
      <t>メイ</t>
    </rPh>
    <phoneticPr fontId="9"/>
  </si>
  <si>
    <t>ﾌﾘｶﾞﾅ</t>
    <phoneticPr fontId="9"/>
  </si>
  <si>
    <t>氏　　　名</t>
    <rPh sb="0" eb="1">
      <t>シ</t>
    </rPh>
    <rPh sb="4" eb="5">
      <t>メイ</t>
    </rPh>
    <phoneticPr fontId="9"/>
  </si>
  <si>
    <t>代表者の住所</t>
    <rPh sb="0" eb="3">
      <t>ダイヒョウシャ</t>
    </rPh>
    <rPh sb="4" eb="6">
      <t>ジュウショ</t>
    </rPh>
    <phoneticPr fontId="9"/>
  </si>
  <si>
    <t>指定を受けようとする事業所・施設の種類</t>
    <rPh sb="0" eb="2">
      <t>シテイ</t>
    </rPh>
    <rPh sb="3" eb="4">
      <t>ウ</t>
    </rPh>
    <rPh sb="10" eb="13">
      <t>ジギョウショ</t>
    </rPh>
    <rPh sb="14" eb="16">
      <t>シセツ</t>
    </rPh>
    <rPh sb="17" eb="19">
      <t>シュルイ</t>
    </rPh>
    <phoneticPr fontId="9"/>
  </si>
  <si>
    <t>事業所（施設）
の名称</t>
    <rPh sb="9" eb="11">
      <t>メイショウ</t>
    </rPh>
    <phoneticPr fontId="9"/>
  </si>
  <si>
    <t>事業所（施設）
の所在地</t>
    <rPh sb="0" eb="3">
      <t>ジギョウショ</t>
    </rPh>
    <rPh sb="4" eb="6">
      <t>シセツ</t>
    </rPh>
    <rPh sb="9" eb="12">
      <t>ショザイチ</t>
    </rPh>
    <phoneticPr fontId="9"/>
  </si>
  <si>
    <t>　大阪府</t>
    <rPh sb="1" eb="4">
      <t>オオサカフ</t>
    </rPh>
    <phoneticPr fontId="9"/>
  </si>
  <si>
    <t>指定申請をする事業</t>
    <rPh sb="0" eb="2">
      <t>シテイ</t>
    </rPh>
    <rPh sb="2" eb="4">
      <t>シンセイ</t>
    </rPh>
    <rPh sb="7" eb="9">
      <t>ジギョウ</t>
    </rPh>
    <phoneticPr fontId="9"/>
  </si>
  <si>
    <t>既に指定を受けている事業等</t>
    <rPh sb="0" eb="1">
      <t>スデ</t>
    </rPh>
    <rPh sb="2" eb="4">
      <t>シテイ</t>
    </rPh>
    <rPh sb="5" eb="6">
      <t>ウ</t>
    </rPh>
    <rPh sb="10" eb="12">
      <t>ジギョウ</t>
    </rPh>
    <rPh sb="12" eb="13">
      <t>トウ</t>
    </rPh>
    <phoneticPr fontId="9"/>
  </si>
  <si>
    <t>備　考</t>
    <rPh sb="0" eb="1">
      <t>ソナエ</t>
    </rPh>
    <rPh sb="2" eb="3">
      <t>コウ</t>
    </rPh>
    <phoneticPr fontId="9"/>
  </si>
  <si>
    <t>事業の種類</t>
    <rPh sb="0" eb="1">
      <t>コト</t>
    </rPh>
    <rPh sb="1" eb="2">
      <t>ギョウ</t>
    </rPh>
    <rPh sb="3" eb="4">
      <t>タネ</t>
    </rPh>
    <rPh sb="4" eb="5">
      <t>タグイ</t>
    </rPh>
    <phoneticPr fontId="9"/>
  </si>
  <si>
    <t>事業開始予定年月日</t>
    <phoneticPr fontId="9"/>
  </si>
  <si>
    <t>添付する付表</t>
    <rPh sb="0" eb="2">
      <t>テンプ</t>
    </rPh>
    <rPh sb="4" eb="6">
      <t>フヒョウ</t>
    </rPh>
    <phoneticPr fontId="9"/>
  </si>
  <si>
    <t>事業所番号及び指定年月日</t>
    <rPh sb="0" eb="2">
      <t>ジギョウ</t>
    </rPh>
    <rPh sb="2" eb="3">
      <t>ショ</t>
    </rPh>
    <rPh sb="3" eb="5">
      <t>バンゴウ</t>
    </rPh>
    <rPh sb="5" eb="6">
      <t>オヨ</t>
    </rPh>
    <rPh sb="7" eb="9">
      <t>シテイ</t>
    </rPh>
    <phoneticPr fontId="9"/>
  </si>
  <si>
    <t>居宅介護</t>
  </si>
  <si>
    <t>付表１</t>
    <rPh sb="0" eb="2">
      <t>フヒョウ</t>
    </rPh>
    <phoneticPr fontId="9"/>
  </si>
  <si>
    <t>重度訪問介護</t>
    <rPh sb="0" eb="2">
      <t>ジュウド</t>
    </rPh>
    <rPh sb="2" eb="4">
      <t>ホウモン</t>
    </rPh>
    <rPh sb="4" eb="6">
      <t>カイゴ</t>
    </rPh>
    <phoneticPr fontId="9"/>
  </si>
  <si>
    <t>同行援護</t>
    <rPh sb="0" eb="2">
      <t>ドウコウ</t>
    </rPh>
    <rPh sb="2" eb="4">
      <t>エンゴ</t>
    </rPh>
    <phoneticPr fontId="9"/>
  </si>
  <si>
    <t>行動援護</t>
  </si>
  <si>
    <t>療養介護</t>
    <rPh sb="0" eb="2">
      <t>リョウヨウ</t>
    </rPh>
    <rPh sb="2" eb="4">
      <t>カイゴ</t>
    </rPh>
    <phoneticPr fontId="9"/>
  </si>
  <si>
    <t>付表２</t>
    <rPh sb="0" eb="2">
      <t>フヒョウ</t>
    </rPh>
    <phoneticPr fontId="9"/>
  </si>
  <si>
    <t>生活介護</t>
    <rPh sb="0" eb="2">
      <t>セイカツ</t>
    </rPh>
    <rPh sb="2" eb="4">
      <t>カイゴ</t>
    </rPh>
    <phoneticPr fontId="9"/>
  </si>
  <si>
    <t>付表３</t>
    <rPh sb="0" eb="2">
      <t>フヒョウ</t>
    </rPh>
    <phoneticPr fontId="9"/>
  </si>
  <si>
    <t>短期入所</t>
  </si>
  <si>
    <t>付表４</t>
    <rPh sb="0" eb="2">
      <t>フヒョウ</t>
    </rPh>
    <phoneticPr fontId="9"/>
  </si>
  <si>
    <t>重度障害者等包括支援</t>
    <rPh sb="0" eb="2">
      <t>ジュウド</t>
    </rPh>
    <rPh sb="2" eb="5">
      <t>ショウガイシャ</t>
    </rPh>
    <rPh sb="5" eb="6">
      <t>トウ</t>
    </rPh>
    <rPh sb="6" eb="8">
      <t>ホウカツ</t>
    </rPh>
    <rPh sb="8" eb="10">
      <t>シエン</t>
    </rPh>
    <phoneticPr fontId="9"/>
  </si>
  <si>
    <t>付表５</t>
    <rPh sb="0" eb="2">
      <t>フヒョウ</t>
    </rPh>
    <phoneticPr fontId="9"/>
  </si>
  <si>
    <t>共　同　生　活　援　助</t>
    <rPh sb="0" eb="1">
      <t>トモ</t>
    </rPh>
    <rPh sb="2" eb="3">
      <t>ドウ</t>
    </rPh>
    <rPh sb="4" eb="5">
      <t>セイ</t>
    </rPh>
    <rPh sb="6" eb="7">
      <t>カツ</t>
    </rPh>
    <rPh sb="8" eb="9">
      <t>エン</t>
    </rPh>
    <rPh sb="10" eb="11">
      <t>スケ</t>
    </rPh>
    <phoneticPr fontId="9"/>
  </si>
  <si>
    <t>障害者支援施設</t>
    <rPh sb="0" eb="3">
      <t>ショウガイシャ</t>
    </rPh>
    <rPh sb="3" eb="5">
      <t>シエン</t>
    </rPh>
    <rPh sb="5" eb="7">
      <t>シセツ</t>
    </rPh>
    <phoneticPr fontId="9"/>
  </si>
  <si>
    <t>自立
訓練</t>
    <rPh sb="0" eb="2">
      <t>ジリツ</t>
    </rPh>
    <rPh sb="3" eb="5">
      <t>クンレン</t>
    </rPh>
    <phoneticPr fontId="9"/>
  </si>
  <si>
    <t>機能訓練</t>
    <rPh sb="0" eb="2">
      <t>キノウ</t>
    </rPh>
    <rPh sb="2" eb="4">
      <t>クンレン</t>
    </rPh>
    <phoneticPr fontId="9"/>
  </si>
  <si>
    <t>付表８</t>
    <rPh sb="0" eb="2">
      <t>フヒョウ</t>
    </rPh>
    <phoneticPr fontId="9"/>
  </si>
  <si>
    <t>付表９</t>
    <rPh sb="0" eb="2">
      <t>フヒョウ</t>
    </rPh>
    <phoneticPr fontId="9"/>
  </si>
  <si>
    <t>生活訓練</t>
    <rPh sb="0" eb="2">
      <t>セイカツ</t>
    </rPh>
    <rPh sb="2" eb="4">
      <t>クンレン</t>
    </rPh>
    <phoneticPr fontId="9"/>
  </si>
  <si>
    <t>付表１０</t>
    <rPh sb="0" eb="2">
      <t>フヒョウ</t>
    </rPh>
    <phoneticPr fontId="9"/>
  </si>
  <si>
    <t>就労移行支援</t>
    <rPh sb="0" eb="2">
      <t>シュウロウ</t>
    </rPh>
    <rPh sb="2" eb="4">
      <t>イコウ</t>
    </rPh>
    <rPh sb="4" eb="6">
      <t>シエン</t>
    </rPh>
    <phoneticPr fontId="9"/>
  </si>
  <si>
    <t>一般型</t>
    <rPh sb="0" eb="3">
      <t>イッパンガタ</t>
    </rPh>
    <phoneticPr fontId="9"/>
  </si>
  <si>
    <t>付表１１</t>
    <rPh sb="0" eb="2">
      <t>フヒョウ</t>
    </rPh>
    <phoneticPr fontId="9"/>
  </si>
  <si>
    <t>養成施設</t>
    <rPh sb="0" eb="2">
      <t>ヨウセイ</t>
    </rPh>
    <rPh sb="2" eb="4">
      <t>シセツ</t>
    </rPh>
    <phoneticPr fontId="9"/>
  </si>
  <si>
    <t>就労継続支援</t>
    <rPh sb="0" eb="2">
      <t>シュウロウ</t>
    </rPh>
    <rPh sb="2" eb="4">
      <t>ケイゾク</t>
    </rPh>
    <rPh sb="4" eb="6">
      <t>シエン</t>
    </rPh>
    <phoneticPr fontId="9"/>
  </si>
  <si>
    <t>Ａ型（雇  用  型）</t>
    <phoneticPr fontId="9"/>
  </si>
  <si>
    <t>付表１２</t>
    <rPh sb="0" eb="2">
      <t>フヒョウ</t>
    </rPh>
    <phoneticPr fontId="9"/>
  </si>
  <si>
    <t>Ｂ型（非雇用型）</t>
    <phoneticPr fontId="9"/>
  </si>
  <si>
    <t>就労定着支援</t>
    <rPh sb="0" eb="2">
      <t>シュウロウ</t>
    </rPh>
    <rPh sb="2" eb="4">
      <t>テイチャク</t>
    </rPh>
    <rPh sb="4" eb="6">
      <t>シエン</t>
    </rPh>
    <phoneticPr fontId="9"/>
  </si>
  <si>
    <t>自立生活援助</t>
    <rPh sb="0" eb="2">
      <t>ジリツ</t>
    </rPh>
    <rPh sb="2" eb="4">
      <t>セイカツ</t>
    </rPh>
    <rPh sb="4" eb="6">
      <t>エンジョ</t>
    </rPh>
    <phoneticPr fontId="9"/>
  </si>
  <si>
    <t>多機能型</t>
    <rPh sb="0" eb="4">
      <t>タキノウガタ</t>
    </rPh>
    <phoneticPr fontId="9"/>
  </si>
  <si>
    <t>付表１３</t>
    <rPh sb="0" eb="2">
      <t>フヒョウ</t>
    </rPh>
    <phoneticPr fontId="9"/>
  </si>
  <si>
    <t>備考</t>
    <rPh sb="0" eb="2">
      <t>ビコウ</t>
    </rPh>
    <phoneticPr fontId="9"/>
  </si>
  <si>
    <t>「受付」の欄には記入しないでください。</t>
    <rPh sb="1" eb="3">
      <t>ウケツケ</t>
    </rPh>
    <rPh sb="5" eb="6">
      <t>ラン</t>
    </rPh>
    <rPh sb="8" eb="10">
      <t>キニュウ</t>
    </rPh>
    <phoneticPr fontId="9"/>
  </si>
  <si>
    <t>「法人の種別」の欄には、「社会福祉法人」、「医療法人」、「社団法人」、「財団法人」、「株式会社」等の別を記入してください。</t>
    <rPh sb="1" eb="3">
      <t>ホウジン</t>
    </rPh>
    <rPh sb="4" eb="6">
      <t>シュベツ</t>
    </rPh>
    <rPh sb="8" eb="9">
      <t>ラン</t>
    </rPh>
    <rPh sb="13" eb="15">
      <t>シャカイ</t>
    </rPh>
    <rPh sb="15" eb="17">
      <t>フクシ</t>
    </rPh>
    <rPh sb="17" eb="19">
      <t>ホウジン</t>
    </rPh>
    <rPh sb="22" eb="24">
      <t>イリョウ</t>
    </rPh>
    <rPh sb="24" eb="26">
      <t>ホウジン</t>
    </rPh>
    <rPh sb="29" eb="33">
      <t>シャダンホウジン</t>
    </rPh>
    <rPh sb="36" eb="40">
      <t>ザイダンホウジン</t>
    </rPh>
    <rPh sb="43" eb="47">
      <t>カブシキガイシャ</t>
    </rPh>
    <rPh sb="48" eb="49">
      <t>トウ</t>
    </rPh>
    <rPh sb="50" eb="51">
      <t>ベツ</t>
    </rPh>
    <rPh sb="52" eb="54">
      <t>キニュウ</t>
    </rPh>
    <phoneticPr fontId="9"/>
  </si>
  <si>
    <t>「法人所轄庁」の欄には、申請者が行政庁（大臣､都道府県知事等）の許認可等を受けて設立された法人である場合に、その行政庁の名称を記入してください。</t>
    <rPh sb="1" eb="3">
      <t>ホウジン</t>
    </rPh>
    <rPh sb="3" eb="5">
      <t>ショカツ</t>
    </rPh>
    <rPh sb="5" eb="6">
      <t>チョウ</t>
    </rPh>
    <rPh sb="8" eb="9">
      <t>ラン</t>
    </rPh>
    <rPh sb="12" eb="15">
      <t>シンセイシャ</t>
    </rPh>
    <rPh sb="16" eb="19">
      <t>ギョウセイチョウ</t>
    </rPh>
    <rPh sb="20" eb="22">
      <t>ダイジン</t>
    </rPh>
    <rPh sb="23" eb="27">
      <t>トドウフケン</t>
    </rPh>
    <rPh sb="27" eb="29">
      <t>チジ</t>
    </rPh>
    <rPh sb="29" eb="30">
      <t>トウ</t>
    </rPh>
    <rPh sb="32" eb="35">
      <t>キョニンカ</t>
    </rPh>
    <rPh sb="35" eb="36">
      <t>トウ</t>
    </rPh>
    <rPh sb="37" eb="38">
      <t>ウ</t>
    </rPh>
    <rPh sb="40" eb="42">
      <t>セツリツ</t>
    </rPh>
    <rPh sb="45" eb="47">
      <t>ホウジン</t>
    </rPh>
    <rPh sb="50" eb="52">
      <t>バアイ</t>
    </rPh>
    <rPh sb="56" eb="59">
      <t>ギョウセイチョウ</t>
    </rPh>
    <rPh sb="60" eb="62">
      <t>メイショウ</t>
    </rPh>
    <rPh sb="63" eb="65">
      <t>キニュウ</t>
    </rPh>
    <phoneticPr fontId="9"/>
  </si>
  <si>
    <t>共同生活援助の申請を行う場合は、「事業所（施設）の名称」とあるのは「主たる事業所の名称」と、「事業所（施設）の所在地」とあるのは「主たる事業所の所在地」と読み替えてください。</t>
    <rPh sb="0" eb="2">
      <t>キョウドウ</t>
    </rPh>
    <rPh sb="2" eb="4">
      <t>セイカツ</t>
    </rPh>
    <rPh sb="4" eb="6">
      <t>エンジョ</t>
    </rPh>
    <rPh sb="7" eb="9">
      <t>シンセイ</t>
    </rPh>
    <rPh sb="10" eb="11">
      <t>オコナ</t>
    </rPh>
    <rPh sb="12" eb="14">
      <t>バアイ</t>
    </rPh>
    <rPh sb="17" eb="20">
      <t>ジギョウショ</t>
    </rPh>
    <rPh sb="21" eb="23">
      <t>シセツ</t>
    </rPh>
    <rPh sb="25" eb="27">
      <t>メイショウ</t>
    </rPh>
    <rPh sb="47" eb="50">
      <t>ジギョウショ</t>
    </rPh>
    <rPh sb="51" eb="53">
      <t>シセツ</t>
    </rPh>
    <rPh sb="55" eb="58">
      <t>ショザイチ</t>
    </rPh>
    <rPh sb="65" eb="66">
      <t>シュ</t>
    </rPh>
    <rPh sb="68" eb="71">
      <t>ジギョウショ</t>
    </rPh>
    <rPh sb="72" eb="75">
      <t>ショザイチ</t>
    </rPh>
    <rPh sb="77" eb="78">
      <t>ヨ</t>
    </rPh>
    <rPh sb="79" eb="80">
      <t>カ</t>
    </rPh>
    <phoneticPr fontId="9"/>
  </si>
  <si>
    <t>「指定申請をする事業」の欄は、以下の要領で記入してください。
(1)今回申請をするものについて、該当する欄に「○」を記入してください。
(2)多機能型の場合は、上記(1)に加えて「多機能型」に「◎」を記入してください。
(3)従たる事業所を設置する場合は、主たる事業所及び従たる事業所のそれぞれにおいて実施する事業に「○」を記入し、「備考」欄に「主」又は「従」の別を記入してください。</t>
    <rPh sb="1" eb="3">
      <t>シテイ</t>
    </rPh>
    <rPh sb="3" eb="5">
      <t>シンセイ</t>
    </rPh>
    <rPh sb="8" eb="10">
      <t>ジギョウ</t>
    </rPh>
    <rPh sb="12" eb="13">
      <t>ラン</t>
    </rPh>
    <rPh sb="15" eb="17">
      <t>イカ</t>
    </rPh>
    <rPh sb="18" eb="20">
      <t>ヨウリョウ</t>
    </rPh>
    <rPh sb="21" eb="23">
      <t>キニュウ</t>
    </rPh>
    <rPh sb="34" eb="36">
      <t>コンカイ</t>
    </rPh>
    <rPh sb="36" eb="38">
      <t>シンセイ</t>
    </rPh>
    <rPh sb="48" eb="50">
      <t>ガイトウ</t>
    </rPh>
    <rPh sb="52" eb="53">
      <t>ラン</t>
    </rPh>
    <rPh sb="58" eb="60">
      <t>キニュウ</t>
    </rPh>
    <rPh sb="71" eb="75">
      <t>タキノウガタ</t>
    </rPh>
    <rPh sb="76" eb="78">
      <t>バアイ</t>
    </rPh>
    <rPh sb="80" eb="81">
      <t>ジョウ</t>
    </rPh>
    <rPh sb="81" eb="82">
      <t>キ</t>
    </rPh>
    <rPh sb="86" eb="87">
      <t>クワ</t>
    </rPh>
    <rPh sb="90" eb="94">
      <t>タキノウガタ</t>
    </rPh>
    <rPh sb="100" eb="102">
      <t>キニュウ</t>
    </rPh>
    <rPh sb="113" eb="114">
      <t>ジュウ</t>
    </rPh>
    <rPh sb="116" eb="119">
      <t>ジギョウショ</t>
    </rPh>
    <rPh sb="120" eb="122">
      <t>セッチ</t>
    </rPh>
    <rPh sb="124" eb="126">
      <t>バアイ</t>
    </rPh>
    <rPh sb="128" eb="129">
      <t>シュ</t>
    </rPh>
    <rPh sb="131" eb="134">
      <t>ジギョウショ</t>
    </rPh>
    <rPh sb="134" eb="135">
      <t>オヨ</t>
    </rPh>
    <rPh sb="136" eb="137">
      <t>ジュウ</t>
    </rPh>
    <rPh sb="139" eb="142">
      <t>ジギョウショ</t>
    </rPh>
    <rPh sb="151" eb="153">
      <t>ジッシ</t>
    </rPh>
    <rPh sb="155" eb="157">
      <t>ジギョウ</t>
    </rPh>
    <rPh sb="162" eb="164">
      <t>キニュウ</t>
    </rPh>
    <rPh sb="167" eb="169">
      <t>ビコウ</t>
    </rPh>
    <rPh sb="170" eb="171">
      <t>ラン</t>
    </rPh>
    <rPh sb="173" eb="174">
      <t>シュ</t>
    </rPh>
    <rPh sb="175" eb="176">
      <t>マタ</t>
    </rPh>
    <rPh sb="178" eb="179">
      <t>ジュウ</t>
    </rPh>
    <rPh sb="181" eb="182">
      <t>ベツ</t>
    </rPh>
    <rPh sb="183" eb="185">
      <t>キニュウ</t>
    </rPh>
    <phoneticPr fontId="9"/>
  </si>
  <si>
    <t>「既に指定を受けている事業等」の欄には、同一所在地において既に事業所としての指定を受け、事業者番号が付されている場合に、該当する欄に「○」を記入し、その事業所番号等を記入してください。複数の番号を有する場合には、別紙にそのすべてを記載して添付してください。</t>
    <rPh sb="1" eb="2">
      <t>スデ</t>
    </rPh>
    <rPh sb="3" eb="5">
      <t>シテイ</t>
    </rPh>
    <rPh sb="6" eb="7">
      <t>ウ</t>
    </rPh>
    <rPh sb="11" eb="13">
      <t>ジギョウ</t>
    </rPh>
    <rPh sb="13" eb="14">
      <t>トウ</t>
    </rPh>
    <rPh sb="16" eb="17">
      <t>ラン</t>
    </rPh>
    <rPh sb="20" eb="21">
      <t>オナ</t>
    </rPh>
    <rPh sb="21" eb="22">
      <t>イチ</t>
    </rPh>
    <rPh sb="22" eb="25">
      <t>ショザイチ</t>
    </rPh>
    <rPh sb="29" eb="30">
      <t>スデ</t>
    </rPh>
    <rPh sb="31" eb="34">
      <t>ジギョウショ</t>
    </rPh>
    <rPh sb="38" eb="40">
      <t>シテイ</t>
    </rPh>
    <rPh sb="41" eb="42">
      <t>ウ</t>
    </rPh>
    <rPh sb="44" eb="47">
      <t>ジギョウシャ</t>
    </rPh>
    <rPh sb="47" eb="49">
      <t>バンゴウ</t>
    </rPh>
    <rPh sb="50" eb="51">
      <t>フ</t>
    </rPh>
    <rPh sb="56" eb="58">
      <t>バアイ</t>
    </rPh>
    <rPh sb="60" eb="62">
      <t>ガイトウ</t>
    </rPh>
    <rPh sb="64" eb="65">
      <t>ラン</t>
    </rPh>
    <rPh sb="70" eb="72">
      <t>キニュウ</t>
    </rPh>
    <rPh sb="76" eb="78">
      <t>ジギョウ</t>
    </rPh>
    <rPh sb="78" eb="79">
      <t>ショ</t>
    </rPh>
    <rPh sb="79" eb="81">
      <t>バンゴウ</t>
    </rPh>
    <rPh sb="81" eb="82">
      <t>トウ</t>
    </rPh>
    <rPh sb="92" eb="94">
      <t>フクスウ</t>
    </rPh>
    <rPh sb="95" eb="97">
      <t>バンゴウ</t>
    </rPh>
    <rPh sb="98" eb="99">
      <t>ユウ</t>
    </rPh>
    <rPh sb="101" eb="103">
      <t>バアイ</t>
    </rPh>
    <rPh sb="106" eb="108">
      <t>ベッシ</t>
    </rPh>
    <rPh sb="115" eb="117">
      <t>キサイ</t>
    </rPh>
    <rPh sb="119" eb="121">
      <t>テンプ</t>
    </rPh>
    <phoneticPr fontId="9"/>
  </si>
  <si>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9"/>
  </si>
  <si>
    <t>　付表に記載されている項目から選択することとなっているもの（事業所所在地欄及び管理者等の住所の「都道府県」や管理者等の兼務の有無等）については、選択する項目にカーソルをあわ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8" eb="90">
      <t>センタク</t>
    </rPh>
    <rPh sb="92" eb="94">
      <t>コウモク</t>
    </rPh>
    <rPh sb="95" eb="96">
      <t>ミギ</t>
    </rPh>
    <rPh sb="106" eb="108">
      <t>ショシキ</t>
    </rPh>
    <rPh sb="108" eb="110">
      <t>セッテイ</t>
    </rPh>
    <rPh sb="113" eb="115">
      <t>ケイセン</t>
    </rPh>
    <rPh sb="118" eb="120">
      <t>ソトワク</t>
    </rPh>
    <rPh sb="122" eb="124">
      <t>センタク</t>
    </rPh>
    <rPh sb="129" eb="130">
      <t>カコ</t>
    </rPh>
    <rPh sb="134" eb="136">
      <t>ケイセン</t>
    </rPh>
    <rPh sb="137" eb="139">
      <t>キニュウ</t>
    </rPh>
    <phoneticPr fontId="9"/>
  </si>
  <si>
    <t xml:space="preserve"> </t>
    <phoneticPr fontId="9"/>
  </si>
  <si>
    <t>「指定に係る記載事項（付表）」の作成にあたって</t>
    <rPh sb="1" eb="3">
      <t>シテイ</t>
    </rPh>
    <rPh sb="4" eb="5">
      <t>カカ</t>
    </rPh>
    <rPh sb="6" eb="8">
      <t>キサイ</t>
    </rPh>
    <rPh sb="8" eb="10">
      <t>ジコウ</t>
    </rPh>
    <rPh sb="11" eb="13">
      <t>フヒョウ</t>
    </rPh>
    <rPh sb="16" eb="18">
      <t>サクセイ</t>
    </rPh>
    <phoneticPr fontId="9"/>
  </si>
  <si>
    <t>事業所の名称</t>
    <rPh sb="0" eb="3">
      <t>ジギョウショ</t>
    </rPh>
    <rPh sb="4" eb="6">
      <t>メイショウ</t>
    </rPh>
    <phoneticPr fontId="9"/>
  </si>
  <si>
    <t>指定申請書の事業所の名称と一致します。また、添付書類にも事業所の名称を記載いただく書類がありますが、原則として、すべて一致します。</t>
    <rPh sb="0" eb="2">
      <t>シテイ</t>
    </rPh>
    <rPh sb="2" eb="5">
      <t>シンセイショ</t>
    </rPh>
    <rPh sb="6" eb="9">
      <t>ジギョウショ</t>
    </rPh>
    <rPh sb="10" eb="12">
      <t>メイショウ</t>
    </rPh>
    <rPh sb="13" eb="15">
      <t>イッチ</t>
    </rPh>
    <rPh sb="22" eb="24">
      <t>テンプ</t>
    </rPh>
    <rPh sb="24" eb="26">
      <t>ショルイ</t>
    </rPh>
    <rPh sb="28" eb="31">
      <t>ジギョウショ</t>
    </rPh>
    <rPh sb="32" eb="34">
      <t>メイショウ</t>
    </rPh>
    <rPh sb="35" eb="37">
      <t>キサイ</t>
    </rPh>
    <rPh sb="41" eb="43">
      <t>ショルイ</t>
    </rPh>
    <rPh sb="50" eb="52">
      <t>ゲンソク</t>
    </rPh>
    <rPh sb="59" eb="61">
      <t>イッチ</t>
    </rPh>
    <phoneticPr fontId="9"/>
  </si>
  <si>
    <t>事業所の名称（ﾌﾘｶﾞﾅ）</t>
    <rPh sb="0" eb="3">
      <t>ジギョウショ</t>
    </rPh>
    <rPh sb="4" eb="6">
      <t>メイショウ</t>
    </rPh>
    <phoneticPr fontId="9"/>
  </si>
  <si>
    <t>１の「事業所の名称」がひらがな又はカタカナの場合でも、正確に記入してください。特に「名称」に数字やアルファベットが含まれる場合は注意してください。</t>
    <rPh sb="3" eb="6">
      <t>ジギョウショ</t>
    </rPh>
    <rPh sb="7" eb="9">
      <t>メイショウ</t>
    </rPh>
    <rPh sb="15" eb="16">
      <t>マタ</t>
    </rPh>
    <rPh sb="22" eb="24">
      <t>バアイ</t>
    </rPh>
    <rPh sb="27" eb="29">
      <t>セイカク</t>
    </rPh>
    <rPh sb="30" eb="32">
      <t>キニュウ</t>
    </rPh>
    <rPh sb="39" eb="40">
      <t>トク</t>
    </rPh>
    <rPh sb="42" eb="44">
      <t>メイショウ</t>
    </rPh>
    <rPh sb="46" eb="48">
      <t>スウジ</t>
    </rPh>
    <rPh sb="57" eb="58">
      <t>フク</t>
    </rPh>
    <rPh sb="61" eb="63">
      <t>バアイ</t>
    </rPh>
    <rPh sb="64" eb="66">
      <t>チュウイ</t>
    </rPh>
    <phoneticPr fontId="9"/>
  </si>
  <si>
    <t>事業所の所在地</t>
    <rPh sb="0" eb="3">
      <t>ジギョウショ</t>
    </rPh>
    <rPh sb="4" eb="7">
      <t>ショザイチ</t>
    </rPh>
    <phoneticPr fontId="9"/>
  </si>
  <si>
    <t>市以下番地やビル等の名称まで、正確に記入してください。
また、「郡市」は、該当するものを「○」で囲んでください。</t>
    <rPh sb="0" eb="1">
      <t>シ</t>
    </rPh>
    <rPh sb="1" eb="3">
      <t>イカ</t>
    </rPh>
    <rPh sb="3" eb="5">
      <t>バンチ</t>
    </rPh>
    <rPh sb="8" eb="9">
      <t>トウ</t>
    </rPh>
    <rPh sb="10" eb="12">
      <t>メイショウ</t>
    </rPh>
    <rPh sb="15" eb="17">
      <t>セイカク</t>
    </rPh>
    <rPh sb="18" eb="20">
      <t>キニュウ</t>
    </rPh>
    <rPh sb="32" eb="33">
      <t>グン</t>
    </rPh>
    <rPh sb="33" eb="34">
      <t>シ</t>
    </rPh>
    <rPh sb="37" eb="39">
      <t>ガイトウ</t>
    </rPh>
    <rPh sb="48" eb="49">
      <t>カコ</t>
    </rPh>
    <phoneticPr fontId="9"/>
  </si>
  <si>
    <t>管理者の住所</t>
    <rPh sb="0" eb="3">
      <t>カンリシャ</t>
    </rPh>
    <rPh sb="4" eb="6">
      <t>ジュウショ</t>
    </rPh>
    <phoneticPr fontId="9"/>
  </si>
  <si>
    <t>市以下番地やビル等の名称まで、正確に記入してください。
記載内容は、添付書類の「管理者経歴書」等の内容と一致します。
また、「都道府県」及び「郡市」は、該当するものを「○」で囲んでください。</t>
    <rPh sb="0" eb="1">
      <t>シ</t>
    </rPh>
    <rPh sb="1" eb="3">
      <t>イカ</t>
    </rPh>
    <rPh sb="3" eb="5">
      <t>バンチ</t>
    </rPh>
    <rPh sb="8" eb="9">
      <t>トウ</t>
    </rPh>
    <rPh sb="10" eb="12">
      <t>メイショウ</t>
    </rPh>
    <rPh sb="15" eb="17">
      <t>セイカク</t>
    </rPh>
    <rPh sb="18" eb="20">
      <t>キニュウ</t>
    </rPh>
    <rPh sb="28" eb="30">
      <t>キサイ</t>
    </rPh>
    <rPh sb="30" eb="32">
      <t>ナイヨウ</t>
    </rPh>
    <rPh sb="34" eb="36">
      <t>テンプ</t>
    </rPh>
    <rPh sb="36" eb="38">
      <t>ショルイ</t>
    </rPh>
    <rPh sb="40" eb="43">
      <t>カンリシャ</t>
    </rPh>
    <rPh sb="43" eb="46">
      <t>ケイレキショ</t>
    </rPh>
    <rPh sb="47" eb="48">
      <t>トウ</t>
    </rPh>
    <rPh sb="49" eb="51">
      <t>ナイヨウ</t>
    </rPh>
    <rPh sb="52" eb="54">
      <t>イッチ</t>
    </rPh>
    <rPh sb="63" eb="67">
      <t>トドウフケン</t>
    </rPh>
    <rPh sb="68" eb="69">
      <t>オヨ</t>
    </rPh>
    <rPh sb="71" eb="73">
      <t>グンシ</t>
    </rPh>
    <rPh sb="76" eb="78">
      <t>ガイトウ</t>
    </rPh>
    <rPh sb="87" eb="88">
      <t>カコ</t>
    </rPh>
    <phoneticPr fontId="9"/>
  </si>
  <si>
    <t>各事業所ごとに、常勤であって専従する必要があります。ただし、業務に支障のない範囲で、当該事業所の管理者を兼務することができますが、サービス提供職員（利用者に対して、直接介護等を行う職員）を兼ねることはできません。
また、多機能型の場合は、当該多機能型を構成する各事業所のサービス管理責任者を兼務することができ、施設入所支援の場合は、日中活動にかかる事業のサービス管理責任者を兼務することができます。</t>
    <phoneticPr fontId="9"/>
  </si>
  <si>
    <t>常勤、非常勤</t>
    <rPh sb="0" eb="2">
      <t>ジョウキン</t>
    </rPh>
    <rPh sb="3" eb="6">
      <t>ヒジョウキン</t>
    </rPh>
    <phoneticPr fontId="9"/>
  </si>
  <si>
    <t>専従、兼務</t>
    <rPh sb="0" eb="2">
      <t>センジュウ</t>
    </rPh>
    <rPh sb="3" eb="5">
      <t>ケンム</t>
    </rPh>
    <phoneticPr fontId="9"/>
  </si>
  <si>
    <t>「専従」とは、原則として、サービス提供時間帯を通じて当該サービス以外の職務に従事しないことをいいます。</t>
    <rPh sb="1" eb="3">
      <t>センジュウ</t>
    </rPh>
    <phoneticPr fontId="9"/>
  </si>
  <si>
    <t>常勤換算</t>
    <rPh sb="0" eb="2">
      <t>ジョウキン</t>
    </rPh>
    <rPh sb="2" eb="4">
      <t>カンサン</t>
    </rPh>
    <phoneticPr fontId="9"/>
  </si>
  <si>
    <t>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いいます。</t>
    <phoneticPr fontId="9"/>
  </si>
  <si>
    <t>電話での問い合わせや利用者からの相談、各種事務等、サービスの提供以外に、日常的な業務を行う日をいいます。営業日には、常勤の職員が当該事業所に勤務することが必要です。</t>
    <rPh sb="0" eb="2">
      <t>デンワ</t>
    </rPh>
    <rPh sb="4" eb="5">
      <t>ト</t>
    </rPh>
    <rPh sb="6" eb="7">
      <t>ア</t>
    </rPh>
    <rPh sb="10" eb="13">
      <t>リヨウシャ</t>
    </rPh>
    <rPh sb="16" eb="18">
      <t>ソウダン</t>
    </rPh>
    <rPh sb="19" eb="21">
      <t>カクシュ</t>
    </rPh>
    <rPh sb="21" eb="23">
      <t>ジム</t>
    </rPh>
    <rPh sb="23" eb="24">
      <t>トウ</t>
    </rPh>
    <rPh sb="30" eb="32">
      <t>テイキョウ</t>
    </rPh>
    <rPh sb="32" eb="34">
      <t>イガイ</t>
    </rPh>
    <rPh sb="36" eb="39">
      <t>ニチジョウテキ</t>
    </rPh>
    <rPh sb="40" eb="42">
      <t>ギョウム</t>
    </rPh>
    <rPh sb="43" eb="44">
      <t>オコナ</t>
    </rPh>
    <rPh sb="45" eb="46">
      <t>ヒ</t>
    </rPh>
    <rPh sb="52" eb="55">
      <t>エイギョウビ</t>
    </rPh>
    <rPh sb="58" eb="60">
      <t>ジョウキン</t>
    </rPh>
    <rPh sb="61" eb="63">
      <t>ショクイン</t>
    </rPh>
    <rPh sb="64" eb="66">
      <t>トウガイ</t>
    </rPh>
    <rPh sb="66" eb="69">
      <t>ジギョウショ</t>
    </rPh>
    <rPh sb="70" eb="72">
      <t>キンム</t>
    </rPh>
    <rPh sb="77" eb="79">
      <t>ヒツヨウ</t>
    </rPh>
    <phoneticPr fontId="9"/>
  </si>
  <si>
    <t>サービス提供日</t>
    <rPh sb="4" eb="6">
      <t>テイキョウ</t>
    </rPh>
    <rPh sb="6" eb="7">
      <t>ビ</t>
    </rPh>
    <phoneticPr fontId="9"/>
  </si>
  <si>
    <t>利用者に対して、実際にサービスを提供する日をいいます。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0" eb="3">
      <t>リヨウシャ</t>
    </rPh>
    <rPh sb="4" eb="5">
      <t>タイ</t>
    </rPh>
    <rPh sb="16" eb="18">
      <t>テイキョウ</t>
    </rPh>
    <rPh sb="20" eb="21">
      <t>ヒ</t>
    </rPh>
    <rPh sb="32" eb="34">
      <t>テイキョウ</t>
    </rPh>
    <rPh sb="34" eb="35">
      <t>ビ</t>
    </rPh>
    <rPh sb="35" eb="37">
      <t>イガイ</t>
    </rPh>
    <rPh sb="47" eb="49">
      <t>テイキョウ</t>
    </rPh>
    <rPh sb="54" eb="56">
      <t>カノウ</t>
    </rPh>
    <rPh sb="64" eb="66">
      <t>テイキョウ</t>
    </rPh>
    <rPh sb="66" eb="67">
      <t>ビ</t>
    </rPh>
    <rPh sb="73" eb="75">
      <t>セイトウ</t>
    </rPh>
    <rPh sb="76" eb="78">
      <t>リユウ</t>
    </rPh>
    <rPh sb="85" eb="87">
      <t>テイキョウ</t>
    </rPh>
    <rPh sb="88" eb="90">
      <t>キョヒ</t>
    </rPh>
    <rPh sb="109" eb="111">
      <t>テイキョウ</t>
    </rPh>
    <rPh sb="111" eb="112">
      <t>ビ</t>
    </rPh>
    <rPh sb="112" eb="114">
      <t>イガイ</t>
    </rPh>
    <rPh sb="115" eb="116">
      <t>ヒ</t>
    </rPh>
    <rPh sb="118" eb="121">
      <t>コウジョウテキ</t>
    </rPh>
    <rPh sb="127" eb="129">
      <t>テイキョウ</t>
    </rPh>
    <rPh sb="130" eb="131">
      <t>オコナ</t>
    </rPh>
    <rPh sb="132" eb="134">
      <t>バアイ</t>
    </rPh>
    <rPh sb="136" eb="138">
      <t>ショヨウ</t>
    </rPh>
    <rPh sb="139" eb="141">
      <t>テツヅ</t>
    </rPh>
    <rPh sb="143" eb="144">
      <t>ヘ</t>
    </rPh>
    <rPh sb="145" eb="146">
      <t>ウエ</t>
    </rPh>
    <rPh sb="152" eb="154">
      <t>テイキョウ</t>
    </rPh>
    <rPh sb="154" eb="155">
      <t>ビ</t>
    </rPh>
    <rPh sb="156" eb="158">
      <t>ヘンコウ</t>
    </rPh>
    <rPh sb="163" eb="165">
      <t>ヒツヨウ</t>
    </rPh>
    <phoneticPr fontId="9"/>
  </si>
  <si>
    <t>サービスを提供する主たる対象者</t>
    <rPh sb="5" eb="7">
      <t>テイキョウ</t>
    </rPh>
    <rPh sb="9" eb="10">
      <t>シュ</t>
    </rPh>
    <rPh sb="12" eb="15">
      <t>タイショウシャ</t>
    </rPh>
    <phoneticPr fontId="9"/>
  </si>
  <si>
    <t>障害者総合支援法においては、身体障害者、知的障害者及び精神障害者（それぞれ１８歳未満の児童を含む）のすべてに対して、公平にサービスを提供することが原則であり、正当な理由なく、サービスの提供を行う障害者を特定することはできません。</t>
    <rPh sb="0" eb="3">
      <t>ショウガイシャ</t>
    </rPh>
    <rPh sb="3" eb="5">
      <t>ソウゴウ</t>
    </rPh>
    <rPh sb="5" eb="7">
      <t>シエン</t>
    </rPh>
    <rPh sb="7" eb="8">
      <t>ホウ</t>
    </rPh>
    <rPh sb="14" eb="16">
      <t>シンタイ</t>
    </rPh>
    <rPh sb="16" eb="19">
      <t>ショウガイシャ</t>
    </rPh>
    <rPh sb="20" eb="22">
      <t>チテキ</t>
    </rPh>
    <rPh sb="22" eb="25">
      <t>ショウガイシャ</t>
    </rPh>
    <rPh sb="25" eb="26">
      <t>オヨ</t>
    </rPh>
    <rPh sb="27" eb="29">
      <t>セイシン</t>
    </rPh>
    <rPh sb="29" eb="31">
      <t>ショウガイ</t>
    </rPh>
    <rPh sb="31" eb="32">
      <t>シャ</t>
    </rPh>
    <rPh sb="39" eb="40">
      <t>サイ</t>
    </rPh>
    <rPh sb="40" eb="42">
      <t>ミマン</t>
    </rPh>
    <rPh sb="43" eb="45">
      <t>ジドウ</t>
    </rPh>
    <rPh sb="46" eb="47">
      <t>フク</t>
    </rPh>
    <rPh sb="54" eb="55">
      <t>タイ</t>
    </rPh>
    <rPh sb="58" eb="60">
      <t>コウヘイ</t>
    </rPh>
    <rPh sb="66" eb="68">
      <t>テイキョウ</t>
    </rPh>
    <rPh sb="73" eb="75">
      <t>ゲンソク</t>
    </rPh>
    <rPh sb="79" eb="81">
      <t>セイトウ</t>
    </rPh>
    <rPh sb="82" eb="84">
      <t>リユウ</t>
    </rPh>
    <rPh sb="92" eb="94">
      <t>テイキョウ</t>
    </rPh>
    <rPh sb="95" eb="96">
      <t>オコナ</t>
    </rPh>
    <rPh sb="97" eb="100">
      <t>ショウガイシャ</t>
    </rPh>
    <rPh sb="101" eb="103">
      <t>トクテイ</t>
    </rPh>
    <phoneticPr fontId="9"/>
  </si>
  <si>
    <t>(　別　紙　）</t>
    <rPh sb="2" eb="3">
      <t>ベツ</t>
    </rPh>
    <rPh sb="4" eb="5">
      <t>カミ</t>
    </rPh>
    <phoneticPr fontId="9"/>
  </si>
  <si>
    <t>同一所在地において既に指定を受けている事業等について</t>
    <rPh sb="0" eb="2">
      <t>ドウイツ</t>
    </rPh>
    <rPh sb="2" eb="5">
      <t>ショザイチ</t>
    </rPh>
    <rPh sb="9" eb="10">
      <t>スデ</t>
    </rPh>
    <rPh sb="11" eb="13">
      <t>シテイ</t>
    </rPh>
    <rPh sb="14" eb="15">
      <t>ウ</t>
    </rPh>
    <rPh sb="19" eb="22">
      <t>ジギョウトウ</t>
    </rPh>
    <phoneticPr fontId="9"/>
  </si>
  <si>
    <t>法律の名称</t>
    <rPh sb="0" eb="2">
      <t>ホウリツ</t>
    </rPh>
    <rPh sb="3" eb="5">
      <t>メイショウ</t>
    </rPh>
    <phoneticPr fontId="9"/>
  </si>
  <si>
    <t>事　　　業　　　名</t>
    <rPh sb="0" eb="1">
      <t>コト</t>
    </rPh>
    <rPh sb="4" eb="5">
      <t>ギョウ</t>
    </rPh>
    <rPh sb="8" eb="9">
      <t>メイ</t>
    </rPh>
    <phoneticPr fontId="9"/>
  </si>
  <si>
    <t>指定年月日</t>
    <rPh sb="0" eb="2">
      <t>シテイ</t>
    </rPh>
    <rPh sb="2" eb="5">
      <t>ネンガッピ</t>
    </rPh>
    <phoneticPr fontId="9"/>
  </si>
  <si>
    <t>事業所番号（10けた又は14けた）</t>
    <rPh sb="0" eb="3">
      <t>ジギョウショ</t>
    </rPh>
    <rPh sb="3" eb="5">
      <t>バンゴウ</t>
    </rPh>
    <rPh sb="10" eb="11">
      <t>マタ</t>
    </rPh>
    <phoneticPr fontId="9"/>
  </si>
  <si>
    <t>就労選択支援</t>
    <rPh sb="0" eb="6">
      <t>シュウロウセンタクシエン</t>
    </rPh>
    <phoneticPr fontId="3"/>
  </si>
  <si>
    <t>付表６・付表６の２・付表７</t>
    <rPh sb="0" eb="2">
      <t>フヒョウ</t>
    </rPh>
    <rPh sb="4" eb="6">
      <t>フヒョウ</t>
    </rPh>
    <rPh sb="10" eb="12">
      <t>フヒョウ</t>
    </rPh>
    <phoneticPr fontId="9"/>
  </si>
  <si>
    <t>付表９の３</t>
    <rPh sb="0" eb="2">
      <t>フヒョウ</t>
    </rPh>
    <phoneticPr fontId="9"/>
  </si>
  <si>
    <t>付表１４</t>
    <rPh sb="0" eb="2">
      <t>フヒョウ</t>
    </rPh>
    <phoneticPr fontId="9"/>
  </si>
  <si>
    <t>付表１５・付表１６・付表１７</t>
    <rPh sb="0" eb="2">
      <t>フヒョウ</t>
    </rPh>
    <rPh sb="5" eb="7">
      <t>フヒョウ</t>
    </rPh>
    <rPh sb="10" eb="12">
      <t>フヒョウ</t>
    </rPh>
    <phoneticPr fontId="9"/>
  </si>
  <si>
    <t>付表１８</t>
    <rPh sb="0" eb="2">
      <t>フヒョウ</t>
    </rPh>
    <phoneticPr fontId="9"/>
  </si>
  <si>
    <t>←申請日（来庁日）を記入してください。</t>
    <rPh sb="1" eb="4">
      <t>シンセイビ</t>
    </rPh>
    <rPh sb="5" eb="8">
      <t>ライチョウビ</t>
    </rPh>
    <rPh sb="10" eb="12">
      <t>キニュウ</t>
    </rPh>
    <phoneticPr fontId="3"/>
  </si>
  <si>
    <t>法人について記入してください。</t>
    <rPh sb="0" eb="2">
      <t>ホウジン</t>
    </rPh>
    <rPh sb="6" eb="8">
      <t>キニュウ</t>
    </rPh>
    <phoneticPr fontId="3"/>
  </si>
  <si>
    <t>事業所について記入してください。</t>
    <rPh sb="0" eb="3">
      <t>ジギョウショ</t>
    </rPh>
    <rPh sb="7" eb="9">
      <t>キニュウ</t>
    </rPh>
    <phoneticPr fontId="3"/>
  </si>
  <si>
    <t>受　付　印</t>
    <rPh sb="0" eb="1">
      <t>ウケ</t>
    </rPh>
    <rPh sb="2" eb="3">
      <t>ヅケ</t>
    </rPh>
    <rPh sb="4" eb="5">
      <t>イン</t>
    </rPh>
    <phoneticPr fontId="9"/>
  </si>
  <si>
    <t>宿泊型自立訓練</t>
    <rPh sb="0" eb="2">
      <t>シュクハク</t>
    </rPh>
    <rPh sb="2" eb="3">
      <t>ガタ</t>
    </rPh>
    <rPh sb="3" eb="5">
      <t>ジリツ</t>
    </rPh>
    <rPh sb="5" eb="7">
      <t>クンレン</t>
    </rPh>
    <phoneticPr fontId="9"/>
  </si>
  <si>
    <t>事業所番号</t>
    <rPh sb="0" eb="3">
      <t>ジギョウショ</t>
    </rPh>
    <rPh sb="3" eb="5">
      <t>バンゴウ</t>
    </rPh>
    <phoneticPr fontId="9"/>
  </si>
  <si>
    <t>名　称</t>
    <rPh sb="0" eb="1">
      <t>ナ</t>
    </rPh>
    <rPh sb="2" eb="3">
      <t>ショウ</t>
    </rPh>
    <phoneticPr fontId="9"/>
  </si>
  <si>
    <t>大阪府</t>
    <rPh sb="0" eb="3">
      <t>オオサカフ</t>
    </rPh>
    <phoneticPr fontId="9"/>
  </si>
  <si>
    <t>－</t>
    <phoneticPr fontId="9"/>
  </si>
  <si>
    <t>実施主体が地方公共団体である場合は、当該事業の実施について定めてある条例等</t>
    <rPh sb="0" eb="2">
      <t>ジッシ</t>
    </rPh>
    <rPh sb="2" eb="4">
      <t>シュタイ</t>
    </rPh>
    <rPh sb="5" eb="7">
      <t>チホウ</t>
    </rPh>
    <rPh sb="7" eb="9">
      <t>コウキョウ</t>
    </rPh>
    <rPh sb="9" eb="11">
      <t>ダンタイ</t>
    </rPh>
    <rPh sb="14" eb="16">
      <t>バアイ</t>
    </rPh>
    <rPh sb="18" eb="20">
      <t>トウガイ</t>
    </rPh>
    <rPh sb="20" eb="22">
      <t>ジギョウ</t>
    </rPh>
    <rPh sb="23" eb="25">
      <t>ジッシ</t>
    </rPh>
    <rPh sb="29" eb="30">
      <t>サダ</t>
    </rPh>
    <rPh sb="34" eb="36">
      <t>ジョウレイ</t>
    </rPh>
    <rPh sb="36" eb="37">
      <t>トウ</t>
    </rPh>
    <phoneticPr fontId="9"/>
  </si>
  <si>
    <t>第</t>
    <rPh sb="0" eb="1">
      <t>ダイ</t>
    </rPh>
    <phoneticPr fontId="9"/>
  </si>
  <si>
    <t>条第</t>
    <rPh sb="0" eb="1">
      <t>ジョウ</t>
    </rPh>
    <rPh sb="1" eb="2">
      <t>ダイ</t>
    </rPh>
    <phoneticPr fontId="9"/>
  </si>
  <si>
    <t>項第</t>
    <rPh sb="0" eb="1">
      <t>コウ</t>
    </rPh>
    <rPh sb="1" eb="2">
      <t>ダイ</t>
    </rPh>
    <phoneticPr fontId="9"/>
  </si>
  <si>
    <t>号（</t>
    <rPh sb="0" eb="1">
      <t>ゴウ</t>
    </rPh>
    <phoneticPr fontId="9"/>
  </si>
  <si>
    <t>管　　理　　者</t>
    <rPh sb="0" eb="1">
      <t>カン</t>
    </rPh>
    <rPh sb="3" eb="4">
      <t>リ</t>
    </rPh>
    <rPh sb="6" eb="7">
      <t>シャ</t>
    </rPh>
    <phoneticPr fontId="9"/>
  </si>
  <si>
    <t>都</t>
    <rPh sb="0" eb="1">
      <t>ミヤコ</t>
    </rPh>
    <phoneticPr fontId="9"/>
  </si>
  <si>
    <t>道</t>
    <rPh sb="0" eb="1">
      <t>ミチ</t>
    </rPh>
    <phoneticPr fontId="9"/>
  </si>
  <si>
    <t>他の職務との兼務の有無及び職種</t>
    <rPh sb="0" eb="1">
      <t>タ</t>
    </rPh>
    <rPh sb="2" eb="4">
      <t>ショクム</t>
    </rPh>
    <rPh sb="6" eb="8">
      <t>ケンム</t>
    </rPh>
    <rPh sb="9" eb="11">
      <t>ウム</t>
    </rPh>
    <rPh sb="11" eb="12">
      <t>オヨ</t>
    </rPh>
    <rPh sb="13" eb="15">
      <t>ショクシュ</t>
    </rPh>
    <phoneticPr fontId="9"/>
  </si>
  <si>
    <t>職　　種</t>
    <rPh sb="0" eb="1">
      <t>ショク</t>
    </rPh>
    <rPh sb="3" eb="4">
      <t>タネ</t>
    </rPh>
    <phoneticPr fontId="9"/>
  </si>
  <si>
    <t>有</t>
    <rPh sb="0" eb="1">
      <t>ユウ</t>
    </rPh>
    <phoneticPr fontId="9"/>
  </si>
  <si>
    <t>・</t>
    <phoneticPr fontId="9"/>
  </si>
  <si>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9"/>
  </si>
  <si>
    <t>名称</t>
    <rPh sb="0" eb="2">
      <t>メイショウ</t>
    </rPh>
    <phoneticPr fontId="9"/>
  </si>
  <si>
    <t>1)</t>
    <phoneticPr fontId="9"/>
  </si>
  <si>
    <t>2)</t>
    <phoneticPr fontId="9"/>
  </si>
  <si>
    <t>サービス種類</t>
    <rPh sb="4" eb="6">
      <t>シュルイ</t>
    </rPh>
    <phoneticPr fontId="9"/>
  </si>
  <si>
    <t>3)</t>
    <phoneticPr fontId="9"/>
  </si>
  <si>
    <t>4)</t>
    <phoneticPr fontId="9"/>
  </si>
  <si>
    <t>職種</t>
    <rPh sb="0" eb="2">
      <t>ショクシュ</t>
    </rPh>
    <phoneticPr fontId="9"/>
  </si>
  <si>
    <t>勤務時間</t>
    <rPh sb="0" eb="2">
      <t>キンム</t>
    </rPh>
    <rPh sb="2" eb="4">
      <t>ジカン</t>
    </rPh>
    <phoneticPr fontId="9"/>
  </si>
  <si>
    <t>～</t>
    <phoneticPr fontId="9"/>
  </si>
  <si>
    <t>（実働</t>
    <rPh sb="1" eb="3">
      <t>ジツドウ</t>
    </rPh>
    <phoneticPr fontId="9"/>
  </si>
  <si>
    <t>時間</t>
    <rPh sb="0" eb="2">
      <t>ジカン</t>
    </rPh>
    <phoneticPr fontId="9"/>
  </si>
  <si>
    <t>分）</t>
    <rPh sb="0" eb="1">
      <t>フン</t>
    </rPh>
    <phoneticPr fontId="9"/>
  </si>
  <si>
    <t>サービス管理責任者</t>
    <rPh sb="4" eb="6">
      <t>カンリ</t>
    </rPh>
    <rPh sb="6" eb="8">
      <t>セキニン</t>
    </rPh>
    <rPh sb="8" eb="9">
      <t>シャ</t>
    </rPh>
    <phoneticPr fontId="9"/>
  </si>
  <si>
    <t>常　　　　　勤（人）</t>
    <rPh sb="0" eb="1">
      <t>ツネ</t>
    </rPh>
    <rPh sb="6" eb="7">
      <t>ツトム</t>
    </rPh>
    <rPh sb="8" eb="9">
      <t>ニン</t>
    </rPh>
    <phoneticPr fontId="9"/>
  </si>
  <si>
    <t>非　　常　　勤（人）</t>
    <rPh sb="0" eb="1">
      <t>ヒ</t>
    </rPh>
    <rPh sb="3" eb="4">
      <t>ツネ</t>
    </rPh>
    <rPh sb="6" eb="7">
      <t>ツトム</t>
    </rPh>
    <rPh sb="8" eb="9">
      <t>ニン</t>
    </rPh>
    <phoneticPr fontId="9"/>
  </si>
  <si>
    <t>常勤換算後の人数（人）</t>
    <rPh sb="0" eb="2">
      <t>ジョウキン</t>
    </rPh>
    <rPh sb="2" eb="4">
      <t>カンサン</t>
    </rPh>
    <rPh sb="4" eb="5">
      <t>ゴ</t>
    </rPh>
    <rPh sb="6" eb="8">
      <t>ニンズウ</t>
    </rPh>
    <rPh sb="9" eb="10">
      <t>ニン</t>
    </rPh>
    <phoneticPr fontId="9"/>
  </si>
  <si>
    <t>人</t>
    <rPh sb="0" eb="1">
      <t>ニン</t>
    </rPh>
    <phoneticPr fontId="9"/>
  </si>
  <si>
    <t>その他参考
となる事項</t>
    <rPh sb="2" eb="3">
      <t>タ</t>
    </rPh>
    <rPh sb="3" eb="5">
      <t>サンコウ</t>
    </rPh>
    <phoneticPr fontId="9"/>
  </si>
  <si>
    <t>第三者評価の実施状況</t>
    <rPh sb="0" eb="1">
      <t>ダイ</t>
    </rPh>
    <rPh sb="1" eb="3">
      <t>サンシャ</t>
    </rPh>
    <rPh sb="3" eb="5">
      <t>ヒョウカ</t>
    </rPh>
    <rPh sb="6" eb="8">
      <t>ジッシ</t>
    </rPh>
    <rPh sb="8" eb="10">
      <t>ジョウキョウ</t>
    </rPh>
    <phoneticPr fontId="9"/>
  </si>
  <si>
    <t>している</t>
    <phoneticPr fontId="9"/>
  </si>
  <si>
    <t>(実施先：</t>
    <rPh sb="1" eb="3">
      <t>ジッシ</t>
    </rPh>
    <rPh sb="3" eb="4">
      <t>サキ</t>
    </rPh>
    <phoneticPr fontId="9"/>
  </si>
  <si>
    <t>)・</t>
    <phoneticPr fontId="9"/>
  </si>
  <si>
    <t>していない</t>
    <phoneticPr fontId="9"/>
  </si>
  <si>
    <t>窓　口</t>
    <rPh sb="0" eb="1">
      <t>マド</t>
    </rPh>
    <rPh sb="2" eb="3">
      <t>クチ</t>
    </rPh>
    <phoneticPr fontId="9"/>
  </si>
  <si>
    <t>電話</t>
    <rPh sb="0" eb="2">
      <t>デンワ</t>
    </rPh>
    <phoneticPr fontId="9"/>
  </si>
  <si>
    <t>そ　　 の 　　他</t>
    <rPh sb="8" eb="9">
      <t>タ</t>
    </rPh>
    <phoneticPr fontId="9"/>
  </si>
  <si>
    <t>協力医療機関</t>
    <rPh sb="0" eb="1">
      <t>キョウ</t>
    </rPh>
    <rPh sb="1" eb="2">
      <t>チカラ</t>
    </rPh>
    <rPh sb="2" eb="3">
      <t>イ</t>
    </rPh>
    <rPh sb="3" eb="4">
      <t>リョウ</t>
    </rPh>
    <rPh sb="4" eb="5">
      <t>キ</t>
    </rPh>
    <rPh sb="5" eb="6">
      <t>セキ</t>
    </rPh>
    <phoneticPr fontId="9"/>
  </si>
  <si>
    <t>主な診療科名</t>
    <rPh sb="0" eb="1">
      <t>オモ</t>
    </rPh>
    <rPh sb="2" eb="4">
      <t>シンリョウ</t>
    </rPh>
    <rPh sb="4" eb="5">
      <t>カ</t>
    </rPh>
    <rPh sb="5" eb="6">
      <t>ナ</t>
    </rPh>
    <phoneticPr fontId="9"/>
  </si>
  <si>
    <t>添　　付　　書　　類</t>
    <rPh sb="0" eb="1">
      <t>ソウ</t>
    </rPh>
    <rPh sb="3" eb="4">
      <t>ヅケ</t>
    </rPh>
    <rPh sb="6" eb="7">
      <t>ショ</t>
    </rPh>
    <rPh sb="9" eb="10">
      <t>タグイ</t>
    </rPh>
    <phoneticPr fontId="9"/>
  </si>
  <si>
    <t>　別紙「添付書類一覧表」のとおり</t>
    <rPh sb="1" eb="3">
      <t>ベッシ</t>
    </rPh>
    <rPh sb="4" eb="6">
      <t>テンプ</t>
    </rPh>
    <rPh sb="6" eb="8">
      <t>ショルイ</t>
    </rPh>
    <rPh sb="8" eb="10">
      <t>イチラン</t>
    </rPh>
    <rPh sb="10" eb="11">
      <t>ヒョウ</t>
    </rPh>
    <phoneticPr fontId="9"/>
  </si>
  <si>
    <t>５４０－８５７０</t>
    <phoneticPr fontId="9"/>
  </si>
  <si>
    <t>大阪</t>
    <rPh sb="0" eb="2">
      <t>オオサカ</t>
    </rPh>
    <phoneticPr fontId="9"/>
  </si>
  <si>
    <t>０６</t>
    <phoneticPr fontId="9"/>
  </si>
  <si>
    <t>６９４１</t>
    <phoneticPr fontId="9"/>
  </si>
  <si>
    <t>０３５１</t>
    <phoneticPr fontId="9"/>
  </si>
  <si>
    <t>６９１０</t>
    <phoneticPr fontId="9"/>
  </si>
  <si>
    <t>７０９０</t>
    <phoneticPr fontId="9"/>
  </si>
  <si>
    <t>２</t>
    <phoneticPr fontId="9"/>
  </si>
  <si>
    <t>１</t>
    <phoneticPr fontId="9"/>
  </si>
  <si>
    <t>１４</t>
    <phoneticPr fontId="9"/>
  </si>
  <si>
    <t>ア</t>
    <phoneticPr fontId="9"/>
  </si>
  <si>
    <t>ｵｵｻｶ</t>
    <phoneticPr fontId="9"/>
  </si>
  <si>
    <t>ﾀﾛｳ</t>
    <phoneticPr fontId="9"/>
  </si>
  <si>
    <t>太郎</t>
    <rPh sb="0" eb="2">
      <t>タロウ</t>
    </rPh>
    <phoneticPr fontId="9"/>
  </si>
  <si>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9"/>
  </si>
  <si>
    <t>１０</t>
    <phoneticPr fontId="9"/>
  </si>
  <si>
    <t>府庁花子</t>
    <rPh sb="0" eb="2">
      <t>フチョウ</t>
    </rPh>
    <rPh sb="2" eb="4">
      <t>ハナコ</t>
    </rPh>
    <phoneticPr fontId="9"/>
  </si>
  <si>
    <t>内科､外科</t>
    <rPh sb="0" eb="2">
      <t>ナイカ</t>
    </rPh>
    <rPh sb="3" eb="5">
      <t>ゲカ</t>
    </rPh>
    <phoneticPr fontId="9"/>
  </si>
  <si>
    <t>住所</t>
    <rPh sb="0" eb="1">
      <t>ジュウ</t>
    </rPh>
    <rPh sb="1" eb="2">
      <t>ショ</t>
    </rPh>
    <phoneticPr fontId="9"/>
  </si>
  <si>
    <t>氏　　名</t>
    <rPh sb="0" eb="1">
      <t>シ</t>
    </rPh>
    <rPh sb="3" eb="4">
      <t>メイ</t>
    </rPh>
    <phoneticPr fontId="9"/>
  </si>
  <si>
    <t>資格要件</t>
    <rPh sb="0" eb="2">
      <t>シカク</t>
    </rPh>
    <rPh sb="2" eb="4">
      <t>ヨウケン</t>
    </rPh>
    <phoneticPr fontId="9"/>
  </si>
  <si>
    <t>研修の
受講状況</t>
    <rPh sb="0" eb="2">
      <t>ケンシュウ</t>
    </rPh>
    <rPh sb="4" eb="6">
      <t>ジュコウ</t>
    </rPh>
    <rPh sb="6" eb="8">
      <t>ジョウキョウ</t>
    </rPh>
    <phoneticPr fontId="9"/>
  </si>
  <si>
    <t>実務経験</t>
    <rPh sb="0" eb="2">
      <t>ジツム</t>
    </rPh>
    <rPh sb="2" eb="4">
      <t>ケイケン</t>
    </rPh>
    <phoneticPr fontId="9"/>
  </si>
  <si>
    <t>相談支援従事者研修</t>
    <rPh sb="0" eb="2">
      <t>ソウダン</t>
    </rPh>
    <rPh sb="2" eb="4">
      <t>シエン</t>
    </rPh>
    <rPh sb="4" eb="7">
      <t>ジュウジシャ</t>
    </rPh>
    <rPh sb="7" eb="9">
      <t>ケンシュウ</t>
    </rPh>
    <phoneticPr fontId="9"/>
  </si>
  <si>
    <t>受講済</t>
    <rPh sb="0" eb="2">
      <t>ジュコウ</t>
    </rPh>
    <rPh sb="2" eb="3">
      <t>ズミ</t>
    </rPh>
    <phoneticPr fontId="9"/>
  </si>
  <si>
    <t>未受講</t>
    <rPh sb="0" eb="1">
      <t>ミ</t>
    </rPh>
    <rPh sb="1" eb="3">
      <t>ジュコウ</t>
    </rPh>
    <phoneticPr fontId="9"/>
  </si>
  <si>
    <t>資格種類</t>
    <rPh sb="0" eb="2">
      <t>シカク</t>
    </rPh>
    <rPh sb="2" eb="4">
      <t>シュルイ</t>
    </rPh>
    <phoneticPr fontId="9"/>
  </si>
  <si>
    <t>サービス管理責任者研修</t>
    <rPh sb="4" eb="6">
      <t>カンリ</t>
    </rPh>
    <rPh sb="6" eb="8">
      <t>セキニン</t>
    </rPh>
    <rPh sb="8" eb="9">
      <t>シャ</t>
    </rPh>
    <rPh sb="9" eb="11">
      <t>ケンシュウ</t>
    </rPh>
    <phoneticPr fontId="9"/>
  </si>
  <si>
    <t>サービスを提供
する主たる対象者</t>
    <rPh sb="5" eb="7">
      <t>テイキョウ</t>
    </rPh>
    <rPh sb="10" eb="11">
      <t>シュ</t>
    </rPh>
    <rPh sb="13" eb="16">
      <t>タイショウシャ</t>
    </rPh>
    <phoneticPr fontId="9"/>
  </si>
  <si>
    <t>利用料</t>
    <rPh sb="0" eb="1">
      <t>リ</t>
    </rPh>
    <rPh sb="1" eb="2">
      <t>ヨウ</t>
    </rPh>
    <rPh sb="2" eb="3">
      <t>リョウ</t>
    </rPh>
    <phoneticPr fontId="9"/>
  </si>
  <si>
    <t>その他の費用</t>
    <rPh sb="2" eb="3">
      <t>タ</t>
    </rPh>
    <rPh sb="4" eb="5">
      <t>ヒ</t>
    </rPh>
    <rPh sb="5" eb="6">
      <t>ヨウ</t>
    </rPh>
    <phoneticPr fontId="9"/>
  </si>
  <si>
    <t>区分１</t>
    <rPh sb="0" eb="2">
      <t>クブン</t>
    </rPh>
    <phoneticPr fontId="9"/>
  </si>
  <si>
    <t>区分２</t>
    <rPh sb="0" eb="2">
      <t>クブン</t>
    </rPh>
    <phoneticPr fontId="9"/>
  </si>
  <si>
    <t>区分３</t>
    <rPh sb="0" eb="2">
      <t>クブン</t>
    </rPh>
    <phoneticPr fontId="9"/>
  </si>
  <si>
    <t>区分４</t>
    <rPh sb="0" eb="2">
      <t>クブン</t>
    </rPh>
    <phoneticPr fontId="9"/>
  </si>
  <si>
    <t>区分５</t>
    <rPh sb="0" eb="2">
      <t>クブン</t>
    </rPh>
    <phoneticPr fontId="9"/>
  </si>
  <si>
    <t>区分６</t>
    <rPh sb="0" eb="2">
      <t>クブン</t>
    </rPh>
    <phoneticPr fontId="9"/>
  </si>
  <si>
    <t>前年度
開所日数</t>
    <rPh sb="0" eb="3">
      <t>ゼンネンド</t>
    </rPh>
    <rPh sb="4" eb="6">
      <t>カイショ</t>
    </rPh>
    <rPh sb="6" eb="8">
      <t>ニッスウ</t>
    </rPh>
    <phoneticPr fontId="9"/>
  </si>
  <si>
    <t>平均
利用者数</t>
    <rPh sb="0" eb="2">
      <t>ヘイキン</t>
    </rPh>
    <rPh sb="3" eb="5">
      <t>リヨウ</t>
    </rPh>
    <rPh sb="5" eb="6">
      <t>シャ</t>
    </rPh>
    <rPh sb="6" eb="7">
      <t>スウ</t>
    </rPh>
    <phoneticPr fontId="9"/>
  </si>
  <si>
    <t>ﾌﾁｮｳ</t>
    <phoneticPr fontId="9"/>
  </si>
  <si>
    <t>ﾊﾅｺ</t>
    <phoneticPr fontId="9"/>
  </si>
  <si>
    <t>府庁</t>
    <rPh sb="0" eb="2">
      <t>フチョウ</t>
    </rPh>
    <phoneticPr fontId="9"/>
  </si>
  <si>
    <t>花子</t>
    <rPh sb="0" eb="2">
      <t>ハナコ</t>
    </rPh>
    <phoneticPr fontId="9"/>
  </si>
  <si>
    <t>直接支援業務5年以上＋有資格</t>
  </si>
  <si>
    <t>○</t>
  </si>
  <si>
    <t>９</t>
  </si>
  <si>
    <t>００</t>
    <phoneticPr fontId="9"/>
  </si>
  <si>
    <t>１７</t>
    <phoneticPr fontId="9"/>
  </si>
  <si>
    <t>（</t>
    <phoneticPr fontId="9"/>
  </si>
  <si>
    <t>生活支援員</t>
    <rPh sb="0" eb="2">
      <t>セイカツ</t>
    </rPh>
    <rPh sb="2" eb="4">
      <t>シエン</t>
    </rPh>
    <rPh sb="4" eb="5">
      <t>イン</t>
    </rPh>
    <phoneticPr fontId="9"/>
  </si>
  <si>
    <t>事務職員</t>
  </si>
  <si>
    <t>実施主体が地方公共団体である場合の条例等</t>
    <rPh sb="0" eb="2">
      <t>ジッシ</t>
    </rPh>
    <rPh sb="2" eb="4">
      <t>シュタイ</t>
    </rPh>
    <rPh sb="5" eb="7">
      <t>チホウ</t>
    </rPh>
    <rPh sb="7" eb="9">
      <t>コウキョウ</t>
    </rPh>
    <rPh sb="9" eb="11">
      <t>ダンタイ</t>
    </rPh>
    <rPh sb="14" eb="16">
      <t>バアイ</t>
    </rPh>
    <rPh sb="17" eb="19">
      <t>ジョウレイ</t>
    </rPh>
    <rPh sb="19" eb="20">
      <t>トウ</t>
    </rPh>
    <phoneticPr fontId="9"/>
  </si>
  <si>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9"/>
  </si>
  <si>
    <t>各項目について</t>
    <rPh sb="0" eb="3">
      <t>カクコウモク</t>
    </rPh>
    <phoneticPr fontId="9"/>
  </si>
  <si>
    <t>「常勤」とは、事業所における勤務時間が、当該事業所において定められている常勤の従業者が勤務すべき時間数（１週間に勤務すべき時間数が32時間を下回る場合は32時間を基本とする。）に達していることをいいます。
また、「非常勤」とは、上記以外の者をいいます。</t>
    <rPh sb="1" eb="3">
      <t>ジョウキン</t>
    </rPh>
    <rPh sb="107" eb="110">
      <t>ヒジョウキン</t>
    </rPh>
    <rPh sb="114" eb="115">
      <t>ジョウ</t>
    </rPh>
    <rPh sb="115" eb="116">
      <t>キ</t>
    </rPh>
    <rPh sb="116" eb="118">
      <t>イガイノ</t>
    </rPh>
    <phoneticPr fontId="9"/>
  </si>
  <si>
    <t>サ ー ビ ス 管 理 責 任 者</t>
    <rPh sb="8" eb="9">
      <t>カン</t>
    </rPh>
    <rPh sb="10" eb="11">
      <t>リ</t>
    </rPh>
    <rPh sb="12" eb="13">
      <t>セキ</t>
    </rPh>
    <rPh sb="14" eb="15">
      <t>ニン</t>
    </rPh>
    <rPh sb="16" eb="17">
      <t>シャ</t>
    </rPh>
    <phoneticPr fontId="9"/>
  </si>
  <si>
    <t>短期入所</t>
    <rPh sb="0" eb="2">
      <t>タンキ</t>
    </rPh>
    <rPh sb="2" eb="4">
      <t>ニュウショ</t>
    </rPh>
    <phoneticPr fontId="9"/>
  </si>
  <si>
    <t>中央区大手前二丁目１番２２号　本館ビル４階</t>
    <rPh sb="0" eb="3">
      <t>チュウオウク</t>
    </rPh>
    <rPh sb="3" eb="6">
      <t>オオテマエ</t>
    </rPh>
    <rPh sb="6" eb="9">
      <t>２チョウメ</t>
    </rPh>
    <rPh sb="10" eb="11">
      <t>バン</t>
    </rPh>
    <rPh sb="13" eb="14">
      <t>ゴウ</t>
    </rPh>
    <rPh sb="15" eb="17">
      <t>ホンカン</t>
    </rPh>
    <rPh sb="20" eb="21">
      <t>カイ</t>
    </rPh>
    <phoneticPr fontId="9"/>
  </si>
  <si>
    <t>管理者</t>
    <rPh sb="0" eb="3">
      <t>カンリシャ</t>
    </rPh>
    <phoneticPr fontId="9"/>
  </si>
  <si>
    <t>４５</t>
    <phoneticPr fontId="9"/>
  </si>
  <si>
    <t>７</t>
  </si>
  <si>
    <t>地方公共団体の条例で、申請する事業が記載されている条項について、記入してください。申請者が地方公共団体以外の法人である場合は、記入は不要です。</t>
    <rPh sb="0" eb="2">
      <t>チホウ</t>
    </rPh>
    <rPh sb="2" eb="4">
      <t>コウキョウ</t>
    </rPh>
    <rPh sb="4" eb="6">
      <t>ダンタイ</t>
    </rPh>
    <rPh sb="7" eb="9">
      <t>ジョウレイ</t>
    </rPh>
    <rPh sb="11" eb="13">
      <t>シンセイ</t>
    </rPh>
    <rPh sb="15" eb="17">
      <t>ジギョウ</t>
    </rPh>
    <rPh sb="18" eb="20">
      <t>キサイ</t>
    </rPh>
    <rPh sb="25" eb="27">
      <t>ジョウコウ</t>
    </rPh>
    <rPh sb="32" eb="34">
      <t>キニュウ</t>
    </rPh>
    <rPh sb="41" eb="44">
      <t>シンセイシャ</t>
    </rPh>
    <rPh sb="45" eb="47">
      <t>チホウ</t>
    </rPh>
    <rPh sb="47" eb="49">
      <t>コウキョウ</t>
    </rPh>
    <rPh sb="49" eb="51">
      <t>ダンタイ</t>
    </rPh>
    <rPh sb="51" eb="53">
      <t>イガイ</t>
    </rPh>
    <rPh sb="54" eb="56">
      <t>ホウジン</t>
    </rPh>
    <rPh sb="59" eb="61">
      <t>バアイ</t>
    </rPh>
    <rPh sb="63" eb="65">
      <t>キニュウ</t>
    </rPh>
    <rPh sb="66" eb="68">
      <t>フヨウ</t>
    </rPh>
    <phoneticPr fontId="9"/>
  </si>
  <si>
    <t>実施主体が地方公共団体である場合は、当該事業の実施について定めてある条例等</t>
    <phoneticPr fontId="9"/>
  </si>
  <si>
    <t>平均障害
支援区分</t>
    <rPh sb="0" eb="2">
      <t>ヘイキン</t>
    </rPh>
    <rPh sb="2" eb="4">
      <t>ショウガイ</t>
    </rPh>
    <rPh sb="5" eb="7">
      <t>シエン</t>
    </rPh>
    <rPh sb="7" eb="9">
      <t>クブン</t>
    </rPh>
    <phoneticPr fontId="9"/>
  </si>
  <si>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9"/>
  </si>
  <si>
    <t>ﾏﾙﾏﾙｷﾈﾝﾋﾞｮｳｲﾝ</t>
    <phoneticPr fontId="9"/>
  </si>
  <si>
    <t>○○記念病院</t>
    <rPh sb="2" eb="4">
      <t>キネン</t>
    </rPh>
    <rPh sb="4" eb="6">
      <t>ビョウイン</t>
    </rPh>
    <phoneticPr fontId="9"/>
  </si>
  <si>
    <t>主たる事業所</t>
    <rPh sb="0" eb="1">
      <t>シュ</t>
    </rPh>
    <rPh sb="3" eb="6">
      <t>ジギョウショ</t>
    </rPh>
    <phoneticPr fontId="9"/>
  </si>
  <si>
    <t>世　話　人</t>
    <rPh sb="0" eb="1">
      <t>ヨ</t>
    </rPh>
    <rPh sb="2" eb="3">
      <t>ハナシ</t>
    </rPh>
    <rPh sb="4" eb="5">
      <t>ニン</t>
    </rPh>
    <phoneticPr fontId="9"/>
  </si>
  <si>
    <t>人</t>
    <rPh sb="0" eb="1">
      <t>ヒト</t>
    </rPh>
    <phoneticPr fontId="9"/>
  </si>
  <si>
    <t>短期入所実施の有無</t>
    <rPh sb="0" eb="2">
      <t>タンキ</t>
    </rPh>
    <rPh sb="2" eb="4">
      <t>ニュウショ</t>
    </rPh>
    <rPh sb="4" eb="6">
      <t>ジッシ</t>
    </rPh>
    <rPh sb="7" eb="9">
      <t>ウム</t>
    </rPh>
    <phoneticPr fontId="9"/>
  </si>
  <si>
    <t>短期入所実施の利用定員</t>
    <rPh sb="0" eb="2">
      <t>タンキ</t>
    </rPh>
    <rPh sb="2" eb="4">
      <t>ニュウショ</t>
    </rPh>
    <rPh sb="4" eb="6">
      <t>ジッシ</t>
    </rPh>
    <rPh sb="7" eb="9">
      <t>リヨウ</t>
    </rPh>
    <rPh sb="9" eb="11">
      <t>テイイン</t>
    </rPh>
    <phoneticPr fontId="9"/>
  </si>
  <si>
    <t>有</t>
    <rPh sb="0" eb="1">
      <t>ア</t>
    </rPh>
    <phoneticPr fontId="9"/>
  </si>
  <si>
    <t>無</t>
    <rPh sb="0" eb="1">
      <t>ナ</t>
    </rPh>
    <phoneticPr fontId="9"/>
  </si>
  <si>
    <t>共同生活援助</t>
    <rPh sb="0" eb="2">
      <t>キョウドウ</t>
    </rPh>
    <rPh sb="2" eb="4">
      <t>セイカツ</t>
    </rPh>
    <rPh sb="4" eb="6">
      <t>エンジョ</t>
    </rPh>
    <phoneticPr fontId="9"/>
  </si>
  <si>
    <t>介護サービス包括型</t>
    <rPh sb="0" eb="2">
      <t>カイゴ</t>
    </rPh>
    <rPh sb="6" eb="8">
      <t>ホウカツ</t>
    </rPh>
    <rPh sb="8" eb="9">
      <t>ガタ</t>
    </rPh>
    <phoneticPr fontId="9"/>
  </si>
  <si>
    <t>有</t>
    <rPh sb="0" eb="1">
      <t>アリ</t>
    </rPh>
    <phoneticPr fontId="9"/>
  </si>
  <si>
    <t>（月</t>
    <rPh sb="1" eb="2">
      <t>ツキ</t>
    </rPh>
    <phoneticPr fontId="9"/>
  </si>
  <si>
    <t>時間）</t>
    <rPh sb="0" eb="2">
      <t>ジカン</t>
    </rPh>
    <phoneticPr fontId="9"/>
  </si>
  <si>
    <t>日中サービス支援型</t>
    <rPh sb="0" eb="2">
      <t>ニッチュウ</t>
    </rPh>
    <rPh sb="6" eb="9">
      <t>シエンガタ</t>
    </rPh>
    <phoneticPr fontId="9"/>
  </si>
  <si>
    <t>　　</t>
  </si>
  <si>
    <t>外部サービス利用型</t>
    <rPh sb="0" eb="2">
      <t>ガイブ</t>
    </rPh>
    <rPh sb="6" eb="9">
      <t>リヨウガタ</t>
    </rPh>
    <phoneticPr fontId="9"/>
  </si>
  <si>
    <t>主な掲示事項</t>
    <phoneticPr fontId="9"/>
  </si>
  <si>
    <t>障害者支援施設等
との連携体制等</t>
    <rPh sb="0" eb="3">
      <t>ショウガイシャ</t>
    </rPh>
    <rPh sb="3" eb="5">
      <t>シエン</t>
    </rPh>
    <rPh sb="5" eb="7">
      <t>シセツ</t>
    </rPh>
    <rPh sb="7" eb="8">
      <t>ナド</t>
    </rPh>
    <phoneticPr fontId="9"/>
  </si>
  <si>
    <t>連携施設の種別</t>
    <rPh sb="0" eb="2">
      <t>レンケイ</t>
    </rPh>
    <rPh sb="2" eb="4">
      <t>シセツ</t>
    </rPh>
    <rPh sb="5" eb="7">
      <t>シュベツ</t>
    </rPh>
    <phoneticPr fontId="9"/>
  </si>
  <si>
    <t>連携施設の名称</t>
    <rPh sb="0" eb="2">
      <t>レンケイ</t>
    </rPh>
    <rPh sb="2" eb="4">
      <t>シセツ</t>
    </rPh>
    <rPh sb="5" eb="7">
      <t>メイショウ</t>
    </rPh>
    <phoneticPr fontId="9"/>
  </si>
  <si>
    <t>連携体制の概要</t>
    <rPh sb="0" eb="2">
      <t>レンケイ</t>
    </rPh>
    <rPh sb="2" eb="4">
      <t>タイセイ</t>
    </rPh>
    <rPh sb="5" eb="7">
      <t>ガイヨウ</t>
    </rPh>
    <phoneticPr fontId="9"/>
  </si>
  <si>
    <t>協力歯科医療機関</t>
    <rPh sb="0" eb="1">
      <t>キョウ</t>
    </rPh>
    <rPh sb="1" eb="2">
      <t>チカラ</t>
    </rPh>
    <rPh sb="2" eb="4">
      <t>シカ</t>
    </rPh>
    <rPh sb="4" eb="5">
      <t>イ</t>
    </rPh>
    <rPh sb="5" eb="6">
      <t>リョウ</t>
    </rPh>
    <rPh sb="6" eb="7">
      <t>キ</t>
    </rPh>
    <rPh sb="7" eb="8">
      <t>セキ</t>
    </rPh>
    <phoneticPr fontId="9"/>
  </si>
  <si>
    <t>添付書類</t>
    <rPh sb="0" eb="1">
      <t>ソウ</t>
    </rPh>
    <rPh sb="1" eb="2">
      <t>ヅケ</t>
    </rPh>
    <rPh sb="2" eb="3">
      <t>ショ</t>
    </rPh>
    <rPh sb="3" eb="4">
      <t>タグイ</t>
    </rPh>
    <phoneticPr fontId="9"/>
  </si>
  <si>
    <t>付表15　共同生活援助事業所の指定に係る記載事項　その１</t>
    <rPh sb="0" eb="2">
      <t>フヒョウ</t>
    </rPh>
    <rPh sb="5" eb="7">
      <t>キョウドウ</t>
    </rPh>
    <rPh sb="7" eb="9">
      <t>セイカツ</t>
    </rPh>
    <rPh sb="9" eb="11">
      <t>エンジョ</t>
    </rPh>
    <rPh sb="11" eb="14">
      <t>ジギョウショ</t>
    </rPh>
    <rPh sb="15" eb="17">
      <t>シテイ</t>
    </rPh>
    <rPh sb="18" eb="19">
      <t>カカ</t>
    </rPh>
    <rPh sb="20" eb="22">
      <t>キサイ</t>
    </rPh>
    <rPh sb="22" eb="24">
      <t>ジコウ</t>
    </rPh>
    <phoneticPr fontId="9"/>
  </si>
  <si>
    <t>ｸﾞﾙｰﾌﾟﾎｰﾑｵｵｻｶﾌﾁｮｳ</t>
    <phoneticPr fontId="9"/>
  </si>
  <si>
    <t>グループホーム大阪府庁</t>
    <rPh sb="7" eb="9">
      <t>オオサカ</t>
    </rPh>
    <rPh sb="9" eb="11">
      <t>フチョウ</t>
    </rPh>
    <phoneticPr fontId="9"/>
  </si>
  <si>
    <t>６９４４</t>
    <phoneticPr fontId="9"/>
  </si>
  <si>
    <t>６６７６</t>
    <phoneticPr fontId="9"/>
  </si>
  <si>
    <t>大阪府庁障害福祉サービスセンター</t>
    <phoneticPr fontId="9"/>
  </si>
  <si>
    <t>就労継続支援（Ｂ型）</t>
    <rPh sb="0" eb="2">
      <t>シュウロウ</t>
    </rPh>
    <rPh sb="2" eb="4">
      <t>ケイゾク</t>
    </rPh>
    <rPh sb="4" eb="6">
      <t>シエン</t>
    </rPh>
    <rPh sb="8" eb="9">
      <t>カタ</t>
    </rPh>
    <phoneticPr fontId="9"/>
  </si>
  <si>
    <t>介護福祉士</t>
  </si>
  <si>
    <t>従業者の　　職種・員数</t>
    <rPh sb="0" eb="3">
      <t>ジュウギョウシャ</t>
    </rPh>
    <phoneticPr fontId="9"/>
  </si>
  <si>
    <t>　　　　　　 職種・勤務形態
常勤・非常勤の別</t>
    <rPh sb="7" eb="8">
      <t>ショク</t>
    </rPh>
    <rPh sb="8" eb="9">
      <t>タネ</t>
    </rPh>
    <rPh sb="10" eb="12">
      <t>キンム</t>
    </rPh>
    <rPh sb="12" eb="14">
      <t>ケイタイ</t>
    </rPh>
    <rPh sb="16" eb="18">
      <t>ジョウキン</t>
    </rPh>
    <rPh sb="19" eb="22">
      <t>ヒジョウキン</t>
    </rPh>
    <rPh sb="23" eb="24">
      <t>ベツ</t>
    </rPh>
    <phoneticPr fontId="9"/>
  </si>
  <si>
    <t>サービスの提供形態(該当部分に○)</t>
    <rPh sb="5" eb="7">
      <t>テイキョウ</t>
    </rPh>
    <rPh sb="7" eb="9">
      <t>ケイタイ</t>
    </rPh>
    <rPh sb="10" eb="12">
      <t>ガイトウ</t>
    </rPh>
    <rPh sb="12" eb="14">
      <t>ブブン</t>
    </rPh>
    <phoneticPr fontId="9"/>
  </si>
  <si>
    <t>生活支援員の業務の　　　　　　　　　外部委託の予定</t>
    <rPh sb="0" eb="2">
      <t>セイカツ</t>
    </rPh>
    <rPh sb="2" eb="4">
      <t>シエン</t>
    </rPh>
    <rPh sb="4" eb="5">
      <t>イン</t>
    </rPh>
    <rPh sb="6" eb="8">
      <t>ギョウム</t>
    </rPh>
    <rPh sb="18" eb="20">
      <t>ガイブ</t>
    </rPh>
    <rPh sb="20" eb="22">
      <t>イタク</t>
    </rPh>
    <rPh sb="23" eb="25">
      <t>ヨテイ</t>
    </rPh>
    <phoneticPr fontId="9"/>
  </si>
  <si>
    <t>受託居宅介護サービス事業者が事業を行う事業所の名称
及び所在地並びに当該事業者の名称及び所在地</t>
    <rPh sb="0" eb="2">
      <t>ジュタク</t>
    </rPh>
    <rPh sb="2" eb="4">
      <t>キョタク</t>
    </rPh>
    <rPh sb="4" eb="6">
      <t>カイゴ</t>
    </rPh>
    <rPh sb="10" eb="13">
      <t>ジギョウシャ</t>
    </rPh>
    <rPh sb="14" eb="16">
      <t>ジギョウ</t>
    </rPh>
    <rPh sb="17" eb="18">
      <t>オコナ</t>
    </rPh>
    <rPh sb="19" eb="21">
      <t>ジギョウ</t>
    </rPh>
    <rPh sb="21" eb="22">
      <t>ショ</t>
    </rPh>
    <rPh sb="23" eb="25">
      <t>メイショウ</t>
    </rPh>
    <rPh sb="26" eb="27">
      <t>オヨ</t>
    </rPh>
    <rPh sb="28" eb="31">
      <t>ショザイチ</t>
    </rPh>
    <rPh sb="31" eb="32">
      <t>ナラ</t>
    </rPh>
    <rPh sb="34" eb="36">
      <t>トウガイ</t>
    </rPh>
    <rPh sb="36" eb="38">
      <t>ジギョウ</t>
    </rPh>
    <rPh sb="38" eb="39">
      <t>シャ</t>
    </rPh>
    <rPh sb="40" eb="42">
      <t>メイショウ</t>
    </rPh>
    <rPh sb="42" eb="43">
      <t>オヨ</t>
    </rPh>
    <rPh sb="44" eb="47">
      <t>ショザイチ</t>
    </rPh>
    <phoneticPr fontId="9"/>
  </si>
  <si>
    <t>生活介護</t>
  </si>
  <si>
    <t>大手前作業所</t>
    <rPh sb="0" eb="3">
      <t>オオテマエ</t>
    </rPh>
    <rPh sb="3" eb="5">
      <t>サギョウ</t>
    </rPh>
    <rPh sb="5" eb="6">
      <t>ショ</t>
    </rPh>
    <phoneticPr fontId="9"/>
  </si>
  <si>
    <t>世話人・生活支援員の確保、世話人・生活支援員に対する研修の実施、緊急時の対応</t>
  </si>
  <si>
    <t>ｵｵｻｶﾌﾁｮｳﾃﾞﾝﾀﾙｸﾘﾆｯｸ</t>
    <phoneticPr fontId="9"/>
  </si>
  <si>
    <t>大阪府庁デンタルクリニック</t>
    <rPh sb="0" eb="2">
      <t>オオサカ</t>
    </rPh>
    <rPh sb="2" eb="4">
      <t>フチョウ</t>
    </rPh>
    <phoneticPr fontId="9"/>
  </si>
  <si>
    <t>付表16</t>
    <rPh sb="0" eb="2">
      <t>フヒョウ</t>
    </rPh>
    <phoneticPr fontId="9"/>
  </si>
  <si>
    <t>枚／</t>
    <rPh sb="0" eb="1">
      <t>マイ</t>
    </rPh>
    <phoneticPr fontId="9"/>
  </si>
  <si>
    <t>枚</t>
    <rPh sb="0" eb="1">
      <t>マイ</t>
    </rPh>
    <phoneticPr fontId="9"/>
  </si>
  <si>
    <t>(共同生活援助）グループホーム</t>
    <rPh sb="1" eb="3">
      <t>キョウドウ</t>
    </rPh>
    <rPh sb="3" eb="5">
      <t>セイカツ</t>
    </rPh>
    <rPh sb="5" eb="7">
      <t>エンジョ</t>
    </rPh>
    <phoneticPr fontId="9"/>
  </si>
  <si>
    <t>主たる
事業所</t>
    <phoneticPr fontId="9"/>
  </si>
  <si>
    <t>分以内（約</t>
    <rPh sb="0" eb="1">
      <t>フン</t>
    </rPh>
    <rPh sb="1" eb="3">
      <t>イナイ</t>
    </rPh>
    <rPh sb="4" eb="5">
      <t>ヤク</t>
    </rPh>
    <phoneticPr fontId="9"/>
  </si>
  <si>
    <t>ｋｍ）</t>
    <phoneticPr fontId="9"/>
  </si>
  <si>
    <t>連絡先電話番号</t>
    <rPh sb="0" eb="3">
      <t>レンラクサキ</t>
    </rPh>
    <phoneticPr fontId="9"/>
  </si>
  <si>
    <t>建　物　の　形　態</t>
    <rPh sb="0" eb="1">
      <t>ケン</t>
    </rPh>
    <rPh sb="2" eb="3">
      <t>ブツ</t>
    </rPh>
    <rPh sb="6" eb="7">
      <t>ケイ</t>
    </rPh>
    <rPh sb="8" eb="9">
      <t>タイ</t>
    </rPh>
    <phoneticPr fontId="9"/>
  </si>
  <si>
    <t>住居区分</t>
    <rPh sb="0" eb="2">
      <t>ジュウキョ</t>
    </rPh>
    <rPh sb="2" eb="4">
      <t>クブン</t>
    </rPh>
    <phoneticPr fontId="9"/>
  </si>
  <si>
    <t>一戸建て</t>
    <rPh sb="0" eb="2">
      <t>イッコ</t>
    </rPh>
    <rPh sb="2" eb="3">
      <t>タ</t>
    </rPh>
    <phoneticPr fontId="9"/>
  </si>
  <si>
    <t>アパート</t>
    <phoneticPr fontId="9"/>
  </si>
  <si>
    <t>マンション</t>
    <phoneticPr fontId="9"/>
  </si>
  <si>
    <t>建物所有者名</t>
    <rPh sb="0" eb="2">
      <t>タテモノ</t>
    </rPh>
    <rPh sb="2" eb="4">
      <t>ショユウ</t>
    </rPh>
    <rPh sb="4" eb="5">
      <t>シャ</t>
    </rPh>
    <rPh sb="5" eb="6">
      <t>メイ</t>
    </rPh>
    <phoneticPr fontId="9"/>
  </si>
  <si>
    <t>賃貸借契約の内容</t>
    <rPh sb="0" eb="3">
      <t>チンタイシャク</t>
    </rPh>
    <rPh sb="3" eb="5">
      <t>ケイヤク</t>
    </rPh>
    <rPh sb="6" eb="8">
      <t>ナイヨウ</t>
    </rPh>
    <phoneticPr fontId="9"/>
  </si>
  <si>
    <t>敷金・家賃等</t>
    <rPh sb="0" eb="2">
      <t>シキキン</t>
    </rPh>
    <rPh sb="3" eb="5">
      <t>ヤチン</t>
    </rPh>
    <rPh sb="5" eb="6">
      <t>ナド</t>
    </rPh>
    <phoneticPr fontId="9"/>
  </si>
  <si>
    <t>敷金</t>
    <rPh sb="0" eb="2">
      <t>シキキン</t>
    </rPh>
    <phoneticPr fontId="9"/>
  </si>
  <si>
    <t>）円</t>
    <rPh sb="1" eb="2">
      <t>エン</t>
    </rPh>
    <phoneticPr fontId="9"/>
  </si>
  <si>
    <t>保証金</t>
    <rPh sb="0" eb="3">
      <t>ホショウキン</t>
    </rPh>
    <phoneticPr fontId="9"/>
  </si>
  <si>
    <t>礼金</t>
    <rPh sb="0" eb="2">
      <t>レイキン</t>
    </rPh>
    <phoneticPr fontId="9"/>
  </si>
  <si>
    <t>家賃(月額)</t>
    <rPh sb="0" eb="2">
      <t>ヤチン</t>
    </rPh>
    <rPh sb="3" eb="5">
      <t>ゲツガク</t>
    </rPh>
    <phoneticPr fontId="9"/>
  </si>
  <si>
    <t>契約期間</t>
    <rPh sb="0" eb="2">
      <t>ケイヤク</t>
    </rPh>
    <rPh sb="2" eb="4">
      <t>キカン</t>
    </rPh>
    <phoneticPr fontId="9"/>
  </si>
  <si>
    <t>契約の自動更新条項の有無</t>
    <rPh sb="0" eb="2">
      <t>ケイヤク</t>
    </rPh>
    <rPh sb="3" eb="5">
      <t>ジドウ</t>
    </rPh>
    <rPh sb="5" eb="7">
      <t>コウシン</t>
    </rPh>
    <rPh sb="7" eb="9">
      <t>ジョウコウ</t>
    </rPh>
    <rPh sb="10" eb="12">
      <t>ウム</t>
    </rPh>
    <phoneticPr fontId="9"/>
  </si>
  <si>
    <t>賃貸料がない
場合の理由</t>
    <rPh sb="0" eb="3">
      <t>チンタイリョウ</t>
    </rPh>
    <rPh sb="7" eb="9">
      <t>バアイ</t>
    </rPh>
    <rPh sb="10" eb="12">
      <t>リユウ</t>
    </rPh>
    <phoneticPr fontId="9"/>
  </si>
  <si>
    <t>住居の利用定員</t>
    <rPh sb="0" eb="2">
      <t>ジュウキョ</t>
    </rPh>
    <rPh sb="3" eb="5">
      <t>リヨウ</t>
    </rPh>
    <rPh sb="5" eb="7">
      <t>テイイン</t>
    </rPh>
    <phoneticPr fontId="9"/>
  </si>
  <si>
    <t>室（うち個室</t>
    <rPh sb="0" eb="1">
      <t>シツ</t>
    </rPh>
    <rPh sb="4" eb="6">
      <t>コシツ</t>
    </rPh>
    <phoneticPr fontId="9"/>
  </si>
  <si>
    <t>室 ）</t>
    <rPh sb="0" eb="1">
      <t>シツ</t>
    </rPh>
    <phoneticPr fontId="9"/>
  </si>
  <si>
    <t>入居者１人当たりの居室の最小床面積</t>
    <rPh sb="0" eb="3">
      <t>ニュウキョシャ</t>
    </rPh>
    <rPh sb="4" eb="5">
      <t>ニン</t>
    </rPh>
    <rPh sb="5" eb="6">
      <t>ア</t>
    </rPh>
    <rPh sb="9" eb="11">
      <t>キョシツ</t>
    </rPh>
    <rPh sb="12" eb="14">
      <t>サイショウ</t>
    </rPh>
    <rPh sb="14" eb="15">
      <t>ユカ</t>
    </rPh>
    <rPh sb="15" eb="17">
      <t>メンセキ</t>
    </rPh>
    <phoneticPr fontId="9"/>
  </si>
  <si>
    <t>㎡</t>
    <phoneticPr fontId="9"/>
  </si>
  <si>
    <t>か所</t>
    <rPh sb="1" eb="2">
      <t>ショ</t>
    </rPh>
    <phoneticPr fontId="9"/>
  </si>
  <si>
    <t>身体障害者</t>
    <rPh sb="0" eb="2">
      <t>シンタイ</t>
    </rPh>
    <rPh sb="2" eb="5">
      <t>ショウガイシャ</t>
    </rPh>
    <phoneticPr fontId="9"/>
  </si>
  <si>
    <t>(共同生活援助）</t>
    <rPh sb="1" eb="3">
      <t>キョウドウ</t>
    </rPh>
    <rPh sb="3" eb="5">
      <t>セイカツ</t>
    </rPh>
    <rPh sb="5" eb="7">
      <t>エンジョ</t>
    </rPh>
    <phoneticPr fontId="9"/>
  </si>
  <si>
    <t>グループホームオオサカフチョウ</t>
    <phoneticPr fontId="9"/>
  </si>
  <si>
    <t>グループホーム大阪府庁</t>
    <phoneticPr fontId="9"/>
  </si>
  <si>
    <t>共　同　生　活　住　居　（１）</t>
    <rPh sb="0" eb="1">
      <t>トモ</t>
    </rPh>
    <rPh sb="2" eb="3">
      <t>ドウ</t>
    </rPh>
    <rPh sb="4" eb="5">
      <t>ショウ</t>
    </rPh>
    <rPh sb="6" eb="7">
      <t>カツ</t>
    </rPh>
    <rPh sb="8" eb="9">
      <t>ジュウ</t>
    </rPh>
    <rPh sb="10" eb="11">
      <t>キョ</t>
    </rPh>
    <phoneticPr fontId="9"/>
  </si>
  <si>
    <t>中央区大手前二丁目１番２２号　府営大手前住宅５棟４０５号室</t>
    <rPh sb="15" eb="17">
      <t>フエイ</t>
    </rPh>
    <rPh sb="17" eb="20">
      <t>オオテマエ</t>
    </rPh>
    <rPh sb="20" eb="22">
      <t>ジュウタク</t>
    </rPh>
    <rPh sb="23" eb="24">
      <t>トウ</t>
    </rPh>
    <rPh sb="27" eb="29">
      <t>ゴウシツ</t>
    </rPh>
    <phoneticPr fontId="9"/>
  </si>
  <si>
    <t>主たる事業所からの
移動に要する時間等</t>
    <rPh sb="0" eb="1">
      <t>シュ</t>
    </rPh>
    <rPh sb="3" eb="6">
      <t>ジギョウショ</t>
    </rPh>
    <rPh sb="10" eb="12">
      <t>イドウ</t>
    </rPh>
    <rPh sb="13" eb="14">
      <t>ヨウ</t>
    </rPh>
    <rPh sb="16" eb="18">
      <t>ジカン</t>
    </rPh>
    <rPh sb="18" eb="19">
      <t>トウ</t>
    </rPh>
    <phoneticPr fontId="9"/>
  </si>
  <si>
    <t>６６７４</t>
    <phoneticPr fontId="9"/>
  </si>
  <si>
    <t>府営住宅</t>
    <rPh sb="0" eb="2">
      <t>フエイ</t>
    </rPh>
    <rPh sb="2" eb="4">
      <t>ジュウタク</t>
    </rPh>
    <phoneticPr fontId="9"/>
  </si>
  <si>
    <t>イ</t>
    <phoneticPr fontId="9"/>
  </si>
  <si>
    <t>ウ</t>
    <phoneticPr fontId="9"/>
  </si>
  <si>
    <t>エ</t>
    <phoneticPr fontId="9"/>
  </si>
  <si>
    <t>平成</t>
  </si>
  <si>
    <t>26</t>
    <phoneticPr fontId="9"/>
  </si>
  <si>
    <t>４</t>
  </si>
  <si>
    <t>日～</t>
    <rPh sb="0" eb="1">
      <t>ニチ</t>
    </rPh>
    <phoneticPr fontId="9"/>
  </si>
  <si>
    <t>27</t>
    <phoneticPr fontId="9"/>
  </si>
  <si>
    <t>３</t>
  </si>
  <si>
    <t>年ごと）・</t>
    <rPh sb="0" eb="1">
      <t>ネン</t>
    </rPh>
    <phoneticPr fontId="9"/>
  </si>
  <si>
    <t>居室数</t>
    <rPh sb="0" eb="1">
      <t>キョ</t>
    </rPh>
    <rPh sb="1" eb="2">
      <t>シツ</t>
    </rPh>
    <rPh sb="2" eb="3">
      <t>スウ</t>
    </rPh>
    <phoneticPr fontId="9"/>
  </si>
  <si>
    <t>一体的に運営するサテライト型住居</t>
    <rPh sb="0" eb="3">
      <t>イッタイテキ</t>
    </rPh>
    <rPh sb="4" eb="6">
      <t>ウンエイ</t>
    </rPh>
    <rPh sb="13" eb="14">
      <t>ガタ</t>
    </rPh>
    <rPh sb="14" eb="16">
      <t>ジュウキョ</t>
    </rPh>
    <phoneticPr fontId="9"/>
  </si>
  <si>
    <t>０</t>
  </si>
  <si>
    <t>一体的に運営するサテライト型住居の利用者から連絡を受ける通信機器</t>
    <rPh sb="0" eb="3">
      <t>イッタイテキ</t>
    </rPh>
    <rPh sb="4" eb="6">
      <t>ウンエイ</t>
    </rPh>
    <rPh sb="13" eb="14">
      <t>ガタ</t>
    </rPh>
    <rPh sb="14" eb="16">
      <t>ジュウキョ</t>
    </rPh>
    <rPh sb="17" eb="19">
      <t>リヨウ</t>
    </rPh>
    <rPh sb="19" eb="20">
      <t>シャ</t>
    </rPh>
    <rPh sb="22" eb="24">
      <t>レンラク</t>
    </rPh>
    <rPh sb="25" eb="26">
      <t>ウ</t>
    </rPh>
    <rPh sb="28" eb="30">
      <t>ツウシン</t>
    </rPh>
    <rPh sb="30" eb="32">
      <t>キキ</t>
    </rPh>
    <phoneticPr fontId="9"/>
  </si>
  <si>
    <t>主務大臣が定める基準により算定した費用の額等</t>
  </si>
  <si>
    <t>１人当たり家賃：居室Ａ60,000円、居室Ｂ～居室Ｅ50,000円
１人当たりの光熱水費：10,000円（毎月精算）、食材料費：10,000円（毎月精算）、日用品費：5,000円（毎月精算）</t>
    <rPh sb="0" eb="2">
      <t>ヒトリ</t>
    </rPh>
    <rPh sb="2" eb="3">
      <t>ア</t>
    </rPh>
    <rPh sb="5" eb="7">
      <t>ヤチン</t>
    </rPh>
    <rPh sb="8" eb="10">
      <t>キョシツ</t>
    </rPh>
    <rPh sb="17" eb="18">
      <t>エン</t>
    </rPh>
    <rPh sb="19" eb="21">
      <t>キョシツ</t>
    </rPh>
    <rPh sb="23" eb="25">
      <t>キョシツ</t>
    </rPh>
    <rPh sb="32" eb="33">
      <t>エン</t>
    </rPh>
    <rPh sb="34" eb="36">
      <t>ヒトリ</t>
    </rPh>
    <rPh sb="36" eb="37">
      <t>ア</t>
    </rPh>
    <rPh sb="40" eb="42">
      <t>コウネツ</t>
    </rPh>
    <rPh sb="42" eb="43">
      <t>スイ</t>
    </rPh>
    <rPh sb="43" eb="44">
      <t>ヒ</t>
    </rPh>
    <rPh sb="47" eb="52">
      <t>０００エン</t>
    </rPh>
    <rPh sb="53" eb="55">
      <t>マイツキ</t>
    </rPh>
    <rPh sb="55" eb="57">
      <t>セイサン</t>
    </rPh>
    <rPh sb="59" eb="60">
      <t>ショク</t>
    </rPh>
    <rPh sb="60" eb="63">
      <t>ザイリョウヒ</t>
    </rPh>
    <rPh sb="66" eb="71">
      <t>０００エン</t>
    </rPh>
    <rPh sb="72" eb="74">
      <t>マイツキ</t>
    </rPh>
    <rPh sb="74" eb="76">
      <t>セイサン</t>
    </rPh>
    <rPh sb="78" eb="81">
      <t>ニチヨウヒン</t>
    </rPh>
    <rPh sb="81" eb="82">
      <t>ヒ</t>
    </rPh>
    <rPh sb="84" eb="89">
      <t>０００エン</t>
    </rPh>
    <rPh sb="90" eb="92">
      <t>マイツキ</t>
    </rPh>
    <rPh sb="92" eb="94">
      <t>セイサン</t>
    </rPh>
    <phoneticPr fontId="9"/>
  </si>
  <si>
    <t>共　同　生　活　住　居　（２）</t>
    <rPh sb="0" eb="1">
      <t>トモ</t>
    </rPh>
    <rPh sb="2" eb="3">
      <t>ドウ</t>
    </rPh>
    <rPh sb="4" eb="5">
      <t>ショウ</t>
    </rPh>
    <rPh sb="6" eb="7">
      <t>カツ</t>
    </rPh>
    <rPh sb="8" eb="9">
      <t>ジュウ</t>
    </rPh>
    <rPh sb="10" eb="11">
      <t>キョ</t>
    </rPh>
    <phoneticPr fontId="9"/>
  </si>
  <si>
    <t>グループホームｵｵｻｶﾌﾁｮｳﾍﾞｯｶﾝ</t>
    <phoneticPr fontId="9"/>
  </si>
  <si>
    <t>グループホーム大阪府庁別館</t>
    <rPh sb="11" eb="13">
      <t>ベッカン</t>
    </rPh>
    <phoneticPr fontId="9"/>
  </si>
  <si>
    <t>中央区大手前二丁目１番２２号　たこやきレジデンス別館９０２号室</t>
    <rPh sb="24" eb="26">
      <t>ベッカン</t>
    </rPh>
    <rPh sb="29" eb="31">
      <t>ゴウシツ</t>
    </rPh>
    <phoneticPr fontId="9"/>
  </si>
  <si>
    <t>５</t>
  </si>
  <si>
    <t>０．１</t>
    <phoneticPr fontId="9"/>
  </si>
  <si>
    <t>大阪太郎</t>
    <rPh sb="0" eb="2">
      <t>オオサカ</t>
    </rPh>
    <rPh sb="2" eb="4">
      <t>タロウ</t>
    </rPh>
    <phoneticPr fontId="9"/>
  </si>
  <si>
    <t>25</t>
    <phoneticPr fontId="9"/>
  </si>
  <si>
    <t>２</t>
  </si>
  <si>
    <t>自動通報装置</t>
    <rPh sb="0" eb="2">
      <t>ジドウ</t>
    </rPh>
    <rPh sb="2" eb="4">
      <t>ツウホウ</t>
    </rPh>
    <rPh sb="4" eb="6">
      <t>ソウチ</t>
    </rPh>
    <phoneticPr fontId="9"/>
  </si>
  <si>
    <t>家賃：居室Ａ～居室Ｄ50,000円
光熱水費：10,000円（毎月精算）、食材料費：10,000円（毎月精算）、日用品費：5,000円（毎月精算）</t>
    <rPh sb="0" eb="2">
      <t>ヤチン</t>
    </rPh>
    <rPh sb="3" eb="5">
      <t>キョシツ</t>
    </rPh>
    <rPh sb="7" eb="9">
      <t>キョシツ</t>
    </rPh>
    <rPh sb="16" eb="17">
      <t>エン</t>
    </rPh>
    <rPh sb="18" eb="20">
      <t>コウネツ</t>
    </rPh>
    <rPh sb="20" eb="21">
      <t>スイ</t>
    </rPh>
    <rPh sb="21" eb="22">
      <t>ヒ</t>
    </rPh>
    <rPh sb="25" eb="30">
      <t>０００エン</t>
    </rPh>
    <rPh sb="31" eb="33">
      <t>マイツキ</t>
    </rPh>
    <rPh sb="33" eb="35">
      <t>セイサン</t>
    </rPh>
    <rPh sb="37" eb="38">
      <t>ショク</t>
    </rPh>
    <rPh sb="38" eb="41">
      <t>ザイリョウヒ</t>
    </rPh>
    <rPh sb="44" eb="49">
      <t>０００エン</t>
    </rPh>
    <rPh sb="50" eb="52">
      <t>マイツキ</t>
    </rPh>
    <rPh sb="52" eb="54">
      <t>セイサン</t>
    </rPh>
    <rPh sb="56" eb="59">
      <t>ニチヨウヒン</t>
    </rPh>
    <rPh sb="59" eb="60">
      <t>ヒ</t>
    </rPh>
    <rPh sb="62" eb="67">
      <t>０００エン</t>
    </rPh>
    <rPh sb="68" eb="70">
      <t>マイツキ</t>
    </rPh>
    <rPh sb="70" eb="72">
      <t>セイサン</t>
    </rPh>
    <phoneticPr fontId="9"/>
  </si>
  <si>
    <t>付表17</t>
    <rPh sb="0" eb="2">
      <t>フヒョウ</t>
    </rPh>
    <phoneticPr fontId="9"/>
  </si>
  <si>
    <t>(共同生活援助）サテライト型住居がある場合</t>
    <rPh sb="1" eb="3">
      <t>キョウドウ</t>
    </rPh>
    <rPh sb="3" eb="5">
      <t>セイカツ</t>
    </rPh>
    <rPh sb="5" eb="7">
      <t>エンジョ</t>
    </rPh>
    <rPh sb="13" eb="14">
      <t>ガタ</t>
    </rPh>
    <rPh sb="14" eb="16">
      <t>ジュウキョ</t>
    </rPh>
    <rPh sb="19" eb="21">
      <t>バアイ</t>
    </rPh>
    <phoneticPr fontId="9"/>
  </si>
  <si>
    <t>サテライト型住居　（１）</t>
    <rPh sb="5" eb="6">
      <t>ガタ</t>
    </rPh>
    <rPh sb="6" eb="7">
      <t>ジュウ</t>
    </rPh>
    <rPh sb="7" eb="8">
      <t>キョ</t>
    </rPh>
    <phoneticPr fontId="9"/>
  </si>
  <si>
    <t>本体住居の名称</t>
    <rPh sb="0" eb="2">
      <t>ホンタイ</t>
    </rPh>
    <rPh sb="2" eb="4">
      <t>ジュウキョ</t>
    </rPh>
    <rPh sb="5" eb="7">
      <t>メイショウ</t>
    </rPh>
    <phoneticPr fontId="9"/>
  </si>
  <si>
    <t>本体住居からの
移動に要する時間等</t>
    <rPh sb="0" eb="2">
      <t>ホンタイ</t>
    </rPh>
    <rPh sb="2" eb="4">
      <t>ジュウキョ</t>
    </rPh>
    <rPh sb="8" eb="10">
      <t>イドウ</t>
    </rPh>
    <rPh sb="11" eb="12">
      <t>ヨウ</t>
    </rPh>
    <rPh sb="14" eb="16">
      <t>ジカン</t>
    </rPh>
    <rPh sb="16" eb="17">
      <t>トウ</t>
    </rPh>
    <phoneticPr fontId="9"/>
  </si>
  <si>
    <t>主たる事業所からの
移動に要する時間等</t>
    <rPh sb="0" eb="1">
      <t>シュ</t>
    </rPh>
    <rPh sb="3" eb="5">
      <t>ジギョウ</t>
    </rPh>
    <rPh sb="5" eb="6">
      <t>ショ</t>
    </rPh>
    <rPh sb="10" eb="12">
      <t>イドウ</t>
    </rPh>
    <rPh sb="13" eb="14">
      <t>ヨウ</t>
    </rPh>
    <rPh sb="16" eb="18">
      <t>ジカン</t>
    </rPh>
    <rPh sb="18" eb="19">
      <t>トウ</t>
    </rPh>
    <phoneticPr fontId="9"/>
  </si>
  <si>
    <t>利用者が本体住居への連絡に使用する通信機器</t>
    <rPh sb="0" eb="3">
      <t>リヨウシャ</t>
    </rPh>
    <rPh sb="4" eb="6">
      <t>ホンタイ</t>
    </rPh>
    <rPh sb="6" eb="8">
      <t>ジュウキョ</t>
    </rPh>
    <rPh sb="10" eb="12">
      <t>レンラク</t>
    </rPh>
    <rPh sb="13" eb="15">
      <t>シヨウ</t>
    </rPh>
    <rPh sb="17" eb="19">
      <t>ツウシン</t>
    </rPh>
    <rPh sb="19" eb="21">
      <t>キキ</t>
    </rPh>
    <phoneticPr fontId="9"/>
  </si>
  <si>
    <t>サテライト型住居（２）</t>
    <rPh sb="5" eb="6">
      <t>ガタ</t>
    </rPh>
    <rPh sb="6" eb="8">
      <t>ジュウキョ</t>
    </rPh>
    <phoneticPr fontId="9"/>
  </si>
  <si>
    <t>サテライト型住居（１）</t>
    <rPh sb="5" eb="6">
      <t>ガタ</t>
    </rPh>
    <rPh sb="6" eb="8">
      <t>ジュウキョ</t>
    </rPh>
    <phoneticPr fontId="9"/>
  </si>
  <si>
    <t>サテライトオオサカフチョウ</t>
    <phoneticPr fontId="9"/>
  </si>
  <si>
    <t>サテライト大阪府庁</t>
    <phoneticPr fontId="9"/>
  </si>
  <si>
    <t>中央区大手前三丁目１番２２号　フチョマンション１号室</t>
    <rPh sb="6" eb="7">
      <t>サン</t>
    </rPh>
    <rPh sb="7" eb="9">
      <t>チョウメ</t>
    </rPh>
    <rPh sb="24" eb="26">
      <t>ゴウシツ</t>
    </rPh>
    <phoneticPr fontId="9"/>
  </si>
  <si>
    <t>グループホーム大阪府庁</t>
    <rPh sb="7" eb="10">
      <t>オオサカフ</t>
    </rPh>
    <rPh sb="10" eb="11">
      <t>チョウ</t>
    </rPh>
    <phoneticPr fontId="9"/>
  </si>
  <si>
    <t>０．４</t>
    <phoneticPr fontId="9"/>
  </si>
  <si>
    <t>２０</t>
  </si>
  <si>
    <t>１．１</t>
    <phoneticPr fontId="9"/>
  </si>
  <si>
    <t>１人当たりの家賃：20,000円
１人当たりの光熱水費：10,000円（毎月精算）、食材料費：10,000円（毎月精算）、日用品費：5,000円（毎月精算）</t>
    <rPh sb="0" eb="2">
      <t>ヒトリ</t>
    </rPh>
    <rPh sb="2" eb="3">
      <t>ア</t>
    </rPh>
    <rPh sb="6" eb="8">
      <t>ヤチン</t>
    </rPh>
    <rPh sb="15" eb="16">
      <t>エン</t>
    </rPh>
    <rPh sb="17" eb="19">
      <t>ヒトリ</t>
    </rPh>
    <rPh sb="19" eb="20">
      <t>ア</t>
    </rPh>
    <rPh sb="23" eb="25">
      <t>コウネツ</t>
    </rPh>
    <rPh sb="25" eb="26">
      <t>スイ</t>
    </rPh>
    <rPh sb="26" eb="27">
      <t>ヒ</t>
    </rPh>
    <rPh sb="30" eb="35">
      <t>０００エン</t>
    </rPh>
    <rPh sb="36" eb="38">
      <t>マイツキ</t>
    </rPh>
    <rPh sb="38" eb="40">
      <t>セイサン</t>
    </rPh>
    <rPh sb="42" eb="43">
      <t>ショク</t>
    </rPh>
    <rPh sb="43" eb="46">
      <t>ザイリョウヒ</t>
    </rPh>
    <rPh sb="49" eb="54">
      <t>０００エン</t>
    </rPh>
    <rPh sb="55" eb="57">
      <t>マイツキ</t>
    </rPh>
    <rPh sb="57" eb="59">
      <t>セイサン</t>
    </rPh>
    <rPh sb="61" eb="64">
      <t>ニチヨウヒン</t>
    </rPh>
    <rPh sb="64" eb="65">
      <t>ヒ</t>
    </rPh>
    <rPh sb="67" eb="72">
      <t>０００エン</t>
    </rPh>
    <rPh sb="73" eb="75">
      <t>マイツキ</t>
    </rPh>
    <rPh sb="75" eb="77">
      <t>セイサン</t>
    </rPh>
    <phoneticPr fontId="9"/>
  </si>
  <si>
    <t>サテライトオオテマエ</t>
    <phoneticPr fontId="9"/>
  </si>
  <si>
    <t>サテライト大手前</t>
    <rPh sb="5" eb="8">
      <t>オオテマエ</t>
    </rPh>
    <phoneticPr fontId="9"/>
  </si>
  <si>
    <t>中央区大手前三丁目１番２２号　大手前アパート２号室</t>
    <rPh sb="6" eb="7">
      <t>サン</t>
    </rPh>
    <rPh sb="15" eb="18">
      <t>オオテマエ</t>
    </rPh>
    <rPh sb="23" eb="25">
      <t>ゴウシツ</t>
    </rPh>
    <phoneticPr fontId="9"/>
  </si>
  <si>
    <t>１人当たりの家賃：10,000円
１人当たりの光熱水費：10,000円（毎月精算）、食材料費：10,000円（毎月精算）、日用品費：5,000円（毎月精算）</t>
    <rPh sb="0" eb="2">
      <t>ヒトリ</t>
    </rPh>
    <rPh sb="2" eb="3">
      <t>ア</t>
    </rPh>
    <rPh sb="6" eb="8">
      <t>ヤチン</t>
    </rPh>
    <rPh sb="15" eb="16">
      <t>エン</t>
    </rPh>
    <rPh sb="17" eb="19">
      <t>ヒトリ</t>
    </rPh>
    <rPh sb="19" eb="20">
      <t>ア</t>
    </rPh>
    <rPh sb="23" eb="25">
      <t>コウネツ</t>
    </rPh>
    <rPh sb="25" eb="26">
      <t>スイ</t>
    </rPh>
    <rPh sb="26" eb="27">
      <t>ヒ</t>
    </rPh>
    <rPh sb="30" eb="35">
      <t>０００エン</t>
    </rPh>
    <rPh sb="36" eb="38">
      <t>マイツキ</t>
    </rPh>
    <rPh sb="38" eb="40">
      <t>セイサン</t>
    </rPh>
    <rPh sb="42" eb="43">
      <t>ショク</t>
    </rPh>
    <rPh sb="43" eb="46">
      <t>ザイリョウヒ</t>
    </rPh>
    <rPh sb="49" eb="54">
      <t>０００エン</t>
    </rPh>
    <rPh sb="55" eb="57">
      <t>マイツキ</t>
    </rPh>
    <rPh sb="57" eb="59">
      <t>セイサン</t>
    </rPh>
    <rPh sb="61" eb="64">
      <t>ニチヨウヒン</t>
    </rPh>
    <rPh sb="64" eb="65">
      <t>ヒ</t>
    </rPh>
    <rPh sb="67" eb="72">
      <t>０００エン</t>
    </rPh>
    <rPh sb="73" eb="75">
      <t>マイツキ</t>
    </rPh>
    <rPh sb="75" eb="77">
      <t>セイサン</t>
    </rPh>
    <phoneticPr fontId="9"/>
  </si>
  <si>
    <t>経過的居宅介護利用型共同生活援助事業所の指定に係る記載事項</t>
    <rPh sb="0" eb="2">
      <t>ケイカ</t>
    </rPh>
    <rPh sb="10" eb="12">
      <t>キョウドウ</t>
    </rPh>
    <rPh sb="12" eb="14">
      <t>セイカツ</t>
    </rPh>
    <rPh sb="14" eb="16">
      <t>エンジョ</t>
    </rPh>
    <rPh sb="16" eb="19">
      <t>ジギョウショ</t>
    </rPh>
    <rPh sb="20" eb="22">
      <t>シテイ</t>
    </rPh>
    <rPh sb="23" eb="24">
      <t>カカ</t>
    </rPh>
    <rPh sb="25" eb="27">
      <t>キサイ</t>
    </rPh>
    <rPh sb="27" eb="29">
      <t>ジコウ</t>
    </rPh>
    <phoneticPr fontId="9"/>
  </si>
  <si>
    <t>職　員　の
職種・員数</t>
    <rPh sb="0" eb="1">
      <t>ショク</t>
    </rPh>
    <rPh sb="2" eb="3">
      <t>イン</t>
    </rPh>
    <phoneticPr fontId="9"/>
  </si>
  <si>
    <t>経過的居宅介護
利用型共同生活援助</t>
    <rPh sb="0" eb="3">
      <t>ケイカテキ</t>
    </rPh>
    <rPh sb="3" eb="5">
      <t>キョタク</t>
    </rPh>
    <rPh sb="5" eb="7">
      <t>カイゴ</t>
    </rPh>
    <rPh sb="8" eb="11">
      <t>リヨウガタ</t>
    </rPh>
    <rPh sb="11" eb="13">
      <t>キョウドウ</t>
    </rPh>
    <rPh sb="13" eb="15">
      <t>セイカツ</t>
    </rPh>
    <rPh sb="15" eb="17">
      <t>エンジョ</t>
    </rPh>
    <phoneticPr fontId="9"/>
  </si>
  <si>
    <t>前年度利用者数
(又は推定数)</t>
    <rPh sb="0" eb="3">
      <t>ゼンネンド</t>
    </rPh>
    <rPh sb="3" eb="4">
      <t>リ</t>
    </rPh>
    <rPh sb="4" eb="5">
      <t>ヨウ</t>
    </rPh>
    <rPh sb="5" eb="6">
      <t>シャ</t>
    </rPh>
    <rPh sb="6" eb="7">
      <t>スウ</t>
    </rPh>
    <rPh sb="9" eb="10">
      <t>マタ</t>
    </rPh>
    <rPh sb="11" eb="13">
      <t>スイテイ</t>
    </rPh>
    <rPh sb="13" eb="14">
      <t>スウ</t>
    </rPh>
    <phoneticPr fontId="9"/>
  </si>
  <si>
    <t>平成18年9月30日において、居宅介護（身体介護、
家事援助、日常生活支援）を利用している利用者数</t>
    <rPh sb="0" eb="2">
      <t>ヘイセイ</t>
    </rPh>
    <rPh sb="4" eb="5">
      <t>ネン</t>
    </rPh>
    <rPh sb="6" eb="7">
      <t>ガツ</t>
    </rPh>
    <rPh sb="9" eb="10">
      <t>ニチ</t>
    </rPh>
    <rPh sb="15" eb="17">
      <t>キョタク</t>
    </rPh>
    <rPh sb="17" eb="19">
      <t>カイゴ</t>
    </rPh>
    <rPh sb="20" eb="22">
      <t>シンタイ</t>
    </rPh>
    <rPh sb="22" eb="24">
      <t>カイゴ</t>
    </rPh>
    <rPh sb="26" eb="28">
      <t>カジ</t>
    </rPh>
    <rPh sb="28" eb="30">
      <t>エンジョ</t>
    </rPh>
    <rPh sb="31" eb="33">
      <t>ニチジョウ</t>
    </rPh>
    <rPh sb="33" eb="35">
      <t>セイカツ</t>
    </rPh>
    <rPh sb="35" eb="37">
      <t>シエン</t>
    </rPh>
    <rPh sb="39" eb="41">
      <t>リヨウ</t>
    </rPh>
    <rPh sb="45" eb="47">
      <t>リヨウ</t>
    </rPh>
    <rPh sb="47" eb="48">
      <t>シャ</t>
    </rPh>
    <rPh sb="48" eb="49">
      <t>スウ</t>
    </rPh>
    <phoneticPr fontId="9"/>
  </si>
  <si>
    <t>付表15　共同生活援助事業所の指定に係る記載事項</t>
    <rPh sb="0" eb="2">
      <t>フヒョウ</t>
    </rPh>
    <rPh sb="5" eb="7">
      <t>キョウドウ</t>
    </rPh>
    <rPh sb="7" eb="9">
      <t>セイカツ</t>
    </rPh>
    <rPh sb="9" eb="11">
      <t>エンジョ</t>
    </rPh>
    <rPh sb="11" eb="14">
      <t>ジギョウショ</t>
    </rPh>
    <rPh sb="15" eb="17">
      <t>シテイ</t>
    </rPh>
    <rPh sb="18" eb="19">
      <t>カカ</t>
    </rPh>
    <rPh sb="20" eb="22">
      <t>キサイ</t>
    </rPh>
    <rPh sb="22" eb="24">
      <t>ジコウ</t>
    </rPh>
    <phoneticPr fontId="9"/>
  </si>
  <si>
    <t>利用定員（サテライト型住居含む）</t>
    <rPh sb="0" eb="2">
      <t>リヨウ</t>
    </rPh>
    <rPh sb="2" eb="4">
      <t>テイイン</t>
    </rPh>
    <rPh sb="10" eb="11">
      <t>ガタ</t>
    </rPh>
    <rPh sb="11" eb="13">
      <t>ジュウキョ</t>
    </rPh>
    <rPh sb="13" eb="14">
      <t>フク</t>
    </rPh>
    <phoneticPr fontId="9"/>
  </si>
  <si>
    <t>短期入所実施の
有無</t>
    <rPh sb="0" eb="2">
      <t>タンキ</t>
    </rPh>
    <rPh sb="2" eb="4">
      <t>ニュウショ</t>
    </rPh>
    <rPh sb="4" eb="6">
      <t>ジッシ</t>
    </rPh>
    <rPh sb="8" eb="10">
      <t>ウム</t>
    </rPh>
    <phoneticPr fontId="9"/>
  </si>
  <si>
    <t>短期入所実施の
利用定員</t>
    <phoneticPr fontId="9"/>
  </si>
  <si>
    <t>無</t>
    <rPh sb="0" eb="1">
      <t>ナシ</t>
    </rPh>
    <phoneticPr fontId="9"/>
  </si>
  <si>
    <r>
      <rPr>
        <sz val="8"/>
        <rFont val="ＭＳ ゴシック"/>
        <family val="3"/>
        <charset val="128"/>
      </rPr>
      <t>区分なし</t>
    </r>
    <r>
      <rPr>
        <sz val="10"/>
        <rFont val="ＭＳ ゴシック"/>
        <family val="3"/>
        <charset val="128"/>
      </rPr>
      <t>区分１</t>
    </r>
    <rPh sb="0" eb="2">
      <t>クブン</t>
    </rPh>
    <rPh sb="4" eb="6">
      <t>クブン</t>
    </rPh>
    <phoneticPr fontId="9"/>
  </si>
  <si>
    <t>サービスの提供形態
(該当部分に○)</t>
    <rPh sb="5" eb="7">
      <t>テイキョウ</t>
    </rPh>
    <rPh sb="7" eb="9">
      <t>ケイタイ</t>
    </rPh>
    <rPh sb="11" eb="13">
      <t>ガイトウ</t>
    </rPh>
    <rPh sb="13" eb="15">
      <t>ブブン</t>
    </rPh>
    <phoneticPr fontId="9"/>
  </si>
  <si>
    <t>生活支援員の業務の外部委託
の予定</t>
    <rPh sb="0" eb="2">
      <t>セイカツ</t>
    </rPh>
    <rPh sb="2" eb="4">
      <t>シエン</t>
    </rPh>
    <rPh sb="4" eb="5">
      <t>イン</t>
    </rPh>
    <rPh sb="6" eb="8">
      <t>ギョウム</t>
    </rPh>
    <rPh sb="9" eb="11">
      <t>ガイブ</t>
    </rPh>
    <rPh sb="11" eb="13">
      <t>イタク</t>
    </rPh>
    <rPh sb="15" eb="17">
      <t>ヨテイ</t>
    </rPh>
    <phoneticPr fontId="9"/>
  </si>
  <si>
    <t>日中サービス支援型</t>
    <phoneticPr fontId="9"/>
  </si>
  <si>
    <t>住居の利用定員
（サテライト型住居含む）</t>
    <rPh sb="0" eb="2">
      <t>ジュウキョ</t>
    </rPh>
    <rPh sb="3" eb="5">
      <t>リヨウ</t>
    </rPh>
    <rPh sb="5" eb="7">
      <t>テイイン</t>
    </rPh>
    <rPh sb="14" eb="15">
      <t>ガタ</t>
    </rPh>
    <rPh sb="15" eb="17">
      <t>ジュウキョ</t>
    </rPh>
    <rPh sb="17" eb="18">
      <t>フク</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</si>
</sst>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6" formatCode="&quot;¥&quot;#,##0;[Red]&quot;¥&quot;\-#,##0"/>
    <numFmt numFmtId="176" formatCode="0.0_);[Red]\(0.0\)"/>
    <numFmt numFmtId="177" formatCode="0_);[Red]\(0\)"/>
    <numFmt numFmtId="178" formatCode="0_ "/>
    <numFmt numFmtId="179" formatCode="0.0_ "/>
    <numFmt numFmtId="180" formatCode="0.00_ "/>
    <numFmt numFmtId="181" formatCode="#,##0_ "/>
  </numFmts>
  <fonts count="59">
    <font>
      <sz val="11"/>
      <color theme="1"/>
      <name val="游ゴシック"/>
      <family val="2"/>
      <charset val="128"/>
      <scheme val="minor"/>
    </font>
    <font>
      <sz val="10"/>
      <color theme="1"/>
      <name val="ＭＳ ゴシック"/>
      <family val="3"/>
      <charset val="128"/>
    </font>
    <font>
      <sz val="10"/>
      <name val="ＭＳ ゴシック"/>
      <family val="3"/>
      <charset val="128"/>
    </font>
    <font>
      <sz val="6"/>
      <name val="游ゴシック"/>
      <family val="2"/>
      <charset val="128"/>
      <scheme val="minor"/>
    </font>
    <font>
      <sz val="6"/>
      <name val="ＭＳ ゴシック"/>
      <family val="3"/>
      <charset val="128"/>
    </font>
    <font>
      <sz val="8"/>
      <name val="ＭＳ ゴシック"/>
      <family val="3"/>
      <charset val="128"/>
    </font>
    <font>
      <sz val="9"/>
      <name val="ＭＳ 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2"/>
      <name val="ＭＳ Ｐゴシック"/>
      <family val="3"/>
      <charset val="128"/>
    </font>
    <font>
      <sz val="8"/>
      <name val="ＭＳ Ｐゴシック"/>
      <family val="3"/>
      <charset val="128"/>
    </font>
    <font>
      <sz val="8"/>
      <color indexed="10"/>
      <name val="ＭＳ Ｐゴシック"/>
      <family val="3"/>
      <charset val="128"/>
    </font>
    <font>
      <sz val="7"/>
      <name val="ＭＳ Ｐゴシック"/>
      <family val="3"/>
      <charset val="128"/>
    </font>
    <font>
      <sz val="10"/>
      <name val="ＭＳ Ｐゴシック"/>
      <family val="3"/>
      <charset val="128"/>
    </font>
    <font>
      <sz val="11"/>
      <name val="ＭＳ ゴシック"/>
      <family val="3"/>
      <charset val="128"/>
    </font>
    <font>
      <sz val="7"/>
      <name val="ＭＳ ゴシック"/>
      <family val="3"/>
      <charset val="128"/>
    </font>
    <font>
      <sz val="14"/>
      <name val="ＭＳ Ｐゴシック"/>
      <family val="3"/>
      <charset val="128"/>
    </font>
    <font>
      <b/>
      <sz val="14"/>
      <name val="ＭＳ Ｐゴシック"/>
      <family val="3"/>
      <charset val="128"/>
    </font>
    <font>
      <sz val="12"/>
      <name val="ＭＳ ゴシック"/>
      <family val="3"/>
      <charset val="128"/>
    </font>
    <font>
      <sz val="11"/>
      <name val="ＭＳ 明朝"/>
      <family val="1"/>
      <charset val="128"/>
    </font>
    <font>
      <sz val="9"/>
      <name val="ＭＳ 明朝"/>
      <family val="1"/>
      <charset val="128"/>
    </font>
    <font>
      <sz val="12"/>
      <name val="ＭＳ 明朝"/>
      <family val="1"/>
      <charset val="128"/>
    </font>
    <font>
      <sz val="14"/>
      <name val="ＭＳ 明朝"/>
      <family val="1"/>
      <charset val="128"/>
    </font>
    <font>
      <sz val="10"/>
      <name val="ＭＳ 明朝"/>
      <family val="1"/>
      <charset val="128"/>
    </font>
    <font>
      <sz val="9"/>
      <name val="ＭＳ Ｐ明朝"/>
      <family val="1"/>
      <charset val="128"/>
    </font>
    <font>
      <sz val="9"/>
      <color theme="1"/>
      <name val="ＭＳ ゴシック"/>
      <family val="3"/>
      <charset val="128"/>
    </font>
    <font>
      <sz val="9"/>
      <color theme="1"/>
      <name val="ＭＳ 明朝"/>
      <family val="1"/>
      <charset val="128"/>
    </font>
    <font>
      <sz val="9"/>
      <color theme="1"/>
      <name val="ＭＳ Ｐ明朝"/>
      <family val="1"/>
      <charset val="128"/>
    </font>
    <font>
      <b/>
      <sz val="9"/>
      <color indexed="81"/>
      <name val="ＭＳ Ｐゴシック"/>
      <family val="3"/>
      <charset val="128"/>
    </font>
    <font>
      <sz val="9"/>
      <color indexed="81"/>
      <name val="ＭＳ Ｐゴシック"/>
      <family val="3"/>
      <charset val="128"/>
    </font>
    <font>
      <b/>
      <sz val="9"/>
      <color indexed="10"/>
      <name val="ＭＳ ゴシック"/>
      <family val="3"/>
      <charset val="128"/>
    </font>
    <font>
      <b/>
      <sz val="14"/>
      <name val="ＭＳ ゴシック"/>
      <family val="3"/>
      <charset val="128"/>
    </font>
    <font>
      <sz val="11"/>
      <name val="HG丸ｺﾞｼｯｸM-PRO"/>
      <family val="3"/>
      <charset val="128"/>
    </font>
    <font>
      <sz val="14"/>
      <name val="ＭＳ ゴシック"/>
      <family val="3"/>
      <charset val="128"/>
    </font>
    <font>
      <b/>
      <sz val="11"/>
      <name val="ＭＳ ゴシック"/>
      <family val="3"/>
      <charset val="128"/>
    </font>
    <font>
      <b/>
      <sz val="10"/>
      <name val="ＭＳ 明朝"/>
      <family val="1"/>
      <charset val="128"/>
    </font>
    <font>
      <b/>
      <sz val="9"/>
      <color indexed="81"/>
      <name val="MS P ゴシック"/>
      <family val="3"/>
      <charset val="128"/>
    </font>
    <font>
      <sz val="11"/>
      <color rgb="FFFFFF00"/>
      <name val="ＭＳ Ｐゴシック"/>
      <family val="3"/>
      <charset val="128"/>
    </font>
    <font>
      <b/>
      <sz val="12"/>
      <color rgb="FFFFFF00"/>
      <name val="ＭＳ Ｐゴシック"/>
      <family val="3"/>
      <charset val="128"/>
    </font>
    <font>
      <sz val="10"/>
      <color indexed="12"/>
      <name val="ＭＳ 明朝"/>
      <family val="1"/>
      <charset val="128"/>
    </font>
    <font>
      <sz val="14"/>
      <color indexed="12"/>
      <name val="ＭＳ 明朝"/>
      <family val="1"/>
      <charset val="128"/>
    </font>
    <font>
      <sz val="9"/>
      <color indexed="12"/>
      <name val="ＭＳ 明朝"/>
      <family val="1"/>
      <charset val="128"/>
    </font>
    <font>
      <sz val="12"/>
      <color indexed="12"/>
      <name val="ＭＳ 明朝"/>
      <family val="1"/>
      <charset val="128"/>
    </font>
    <font>
      <sz val="8"/>
      <color indexed="12"/>
      <name val="ＭＳ 明朝"/>
      <family val="1"/>
      <charset val="128"/>
    </font>
    <font>
      <sz val="6"/>
      <name val="ＭＳ 明朝"/>
      <family val="1"/>
      <charset val="128"/>
    </font>
    <font>
      <sz val="8"/>
      <name val="ＭＳ 明朝"/>
      <family val="1"/>
      <charset val="128"/>
    </font>
    <font>
      <sz val="10"/>
      <color rgb="FF0000CC"/>
      <name val="ＭＳ 明朝"/>
      <family val="1"/>
      <charset val="128"/>
    </font>
    <font>
      <sz val="9"/>
      <color rgb="FF0000FF"/>
      <name val="ＭＳ ゴシック"/>
      <family val="3"/>
      <charset val="128"/>
    </font>
    <font>
      <b/>
      <sz val="10"/>
      <color rgb="FFFF0000"/>
      <name val="ＭＳ Ｐゴシック"/>
      <family val="3"/>
      <charset val="128"/>
    </font>
    <font>
      <sz val="10"/>
      <color rgb="FF0000FF"/>
      <name val="ＭＳ 明朝"/>
      <family val="1"/>
      <charset val="128"/>
    </font>
    <font>
      <sz val="9"/>
      <color rgb="FF0000FF"/>
      <name val="ＭＳ 明朝"/>
      <family val="1"/>
      <charset val="128"/>
    </font>
    <font>
      <sz val="10"/>
      <color rgb="FFFF0000"/>
      <name val="ＭＳ Ｐゴシック"/>
      <family val="3"/>
      <charset val="128"/>
    </font>
    <font>
      <sz val="11"/>
      <color indexed="12"/>
      <name val="ＭＳ Ｐゴシック"/>
      <family val="3"/>
      <charset val="128"/>
    </font>
    <font>
      <sz val="11"/>
      <color rgb="FF0000CC"/>
      <name val="ＭＳ 明朝"/>
      <family val="1"/>
      <charset val="128"/>
    </font>
    <font>
      <sz val="10"/>
      <color rgb="FF0000FF"/>
      <name val="ＭＳ ゴシック"/>
      <family val="3"/>
      <charset val="128"/>
    </font>
    <font>
      <sz val="11"/>
      <color indexed="12"/>
      <name val="ＭＳ 明朝"/>
      <family val="1"/>
      <charset val="128"/>
    </font>
    <font>
      <sz val="10"/>
      <color rgb="FF0000FF"/>
      <name val="ＭＳ Ｐゴシック"/>
      <family val="3"/>
      <charset val="128"/>
    </font>
    <font>
      <b/>
      <sz val="9"/>
      <color indexed="10"/>
      <name val="ＭＳ Ｐゴシック"/>
      <family val="3"/>
      <charset val="128"/>
    </font>
  </fonts>
  <fills count="6">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rgb="FFFFFF99"/>
        <bgColor indexed="64"/>
      </patternFill>
    </fill>
  </fills>
  <borders count="168">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dashed">
        <color indexed="64"/>
      </bottom>
      <diagonal/>
    </border>
    <border>
      <left style="thin">
        <color indexed="64"/>
      </left>
      <right style="thin">
        <color indexed="64"/>
      </right>
      <top/>
      <bottom style="dashed">
        <color indexed="64"/>
      </bottom>
      <diagonal/>
    </border>
    <border>
      <left/>
      <right/>
      <top style="dotted">
        <color indexed="64"/>
      </top>
      <bottom/>
      <diagonal/>
    </border>
    <border>
      <left/>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dashed">
        <color indexed="64"/>
      </top>
      <bottom style="thin">
        <color indexed="64"/>
      </bottom>
      <diagonal/>
    </border>
    <border>
      <left style="thin">
        <color indexed="64"/>
      </left>
      <right/>
      <top style="dotted">
        <color indexed="64"/>
      </top>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right/>
      <top/>
      <bottom style="dashed">
        <color indexed="64"/>
      </bottom>
      <diagonal/>
    </border>
    <border>
      <left style="dotted">
        <color indexed="64"/>
      </left>
      <right/>
      <top style="thin">
        <color indexed="64"/>
      </top>
      <bottom style="thin">
        <color indexed="64"/>
      </bottom>
      <diagonal/>
    </border>
    <border>
      <left/>
      <right/>
      <top style="dashed">
        <color indexed="64"/>
      </top>
      <bottom style="dashed">
        <color indexed="64"/>
      </bottom>
      <diagonal/>
    </border>
    <border>
      <left/>
      <right style="dotted">
        <color indexed="64"/>
      </right>
      <top/>
      <bottom style="thin">
        <color indexed="64"/>
      </bottom>
      <diagonal/>
    </border>
    <border>
      <left style="thin">
        <color indexed="64"/>
      </left>
      <right/>
      <top style="dashed">
        <color indexed="64"/>
      </top>
      <bottom style="dashed">
        <color indexed="64"/>
      </bottom>
      <diagonal/>
    </border>
    <border>
      <left/>
      <right style="thin">
        <color indexed="64"/>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dotted">
        <color indexed="64"/>
      </left>
      <right/>
      <top/>
      <bottom style="thin">
        <color indexed="64"/>
      </bottom>
      <diagonal/>
    </border>
    <border>
      <left style="dotted">
        <color indexed="64"/>
      </left>
      <right/>
      <top style="dotted">
        <color indexed="64"/>
      </top>
      <bottom style="thin">
        <color indexed="64"/>
      </bottom>
      <diagonal/>
    </border>
    <border>
      <left/>
      <right style="dashed">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dashed">
        <color indexed="64"/>
      </bottom>
      <diagonal/>
    </border>
    <border>
      <left/>
      <right style="thin">
        <color indexed="64"/>
      </right>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medium">
        <color indexed="64"/>
      </right>
      <top style="thin">
        <color indexed="64"/>
      </top>
      <bottom style="medium">
        <color indexed="64"/>
      </bottom>
      <diagonal/>
    </border>
    <border>
      <left style="thin">
        <color indexed="12"/>
      </left>
      <right style="thin">
        <color indexed="12"/>
      </right>
      <top style="thin">
        <color indexed="12"/>
      </top>
      <bottom style="thin">
        <color indexed="12"/>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medium">
        <color indexed="64"/>
      </right>
      <top style="thin">
        <color indexed="64"/>
      </top>
      <bottom style="thin">
        <color indexed="64"/>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style="medium">
        <color indexed="64"/>
      </left>
      <right style="thin">
        <color indexed="64"/>
      </right>
      <top style="thin">
        <color indexed="64"/>
      </top>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left style="thin">
        <color indexed="64"/>
      </left>
      <right style="thin">
        <color indexed="64"/>
      </right>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dotted">
        <color indexed="64"/>
      </right>
      <top style="medium">
        <color indexed="64"/>
      </top>
      <bottom/>
      <diagonal/>
    </border>
    <border>
      <left/>
      <right style="dotted">
        <color indexed="64"/>
      </right>
      <top/>
      <bottom style="medium">
        <color indexed="64"/>
      </bottom>
      <diagonal/>
    </border>
    <border>
      <left style="thin">
        <color rgb="FF0000FF"/>
      </left>
      <right style="thin">
        <color rgb="FF0000FF"/>
      </right>
      <top style="thin">
        <color rgb="FF0000FF"/>
      </top>
      <bottom style="thin">
        <color rgb="FF0000FF"/>
      </bottom>
      <diagonal/>
    </border>
    <border>
      <left style="thin">
        <color rgb="FF0000FF"/>
      </left>
      <right/>
      <top style="thin">
        <color rgb="FF0000FF"/>
      </top>
      <bottom style="thin">
        <color rgb="FF0000FF"/>
      </bottom>
      <diagonal/>
    </border>
    <border>
      <left/>
      <right style="thin">
        <color rgb="FF0000FF"/>
      </right>
      <top style="thin">
        <color rgb="FF0000FF"/>
      </top>
      <bottom style="thin">
        <color rgb="FF0000FF"/>
      </bottom>
      <diagonal/>
    </border>
    <border>
      <left/>
      <right/>
      <top style="thin">
        <color indexed="64"/>
      </top>
      <bottom style="thin">
        <color indexed="12"/>
      </bottom>
      <diagonal/>
    </border>
    <border>
      <left/>
      <right/>
      <top style="thin">
        <color rgb="FF0000FF"/>
      </top>
      <bottom style="thin">
        <color rgb="FF0000FF"/>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dotted">
        <color indexed="64"/>
      </left>
      <right/>
      <top/>
      <bottom/>
      <diagonal/>
    </border>
  </borders>
  <cellStyleXfs count="11">
    <xf numFmtId="0" fontId="0" fillId="0" borderId="0">
      <alignment vertical="center"/>
    </xf>
    <xf numFmtId="0" fontId="1" fillId="0" borderId="0">
      <alignment vertical="center"/>
    </xf>
    <xf numFmtId="0" fontId="7" fillId="0" borderId="0"/>
    <xf numFmtId="0" fontId="7" fillId="0" borderId="0">
      <alignment vertical="center"/>
    </xf>
    <xf numFmtId="0" fontId="7" fillId="0" borderId="0"/>
    <xf numFmtId="0" fontId="7" fillId="0" borderId="0">
      <alignment vertical="center"/>
    </xf>
    <xf numFmtId="0" fontId="7" fillId="0" borderId="0"/>
    <xf numFmtId="6" fontId="7" fillId="0" borderId="0" applyFont="0" applyFill="0" applyBorder="0" applyAlignment="0" applyProtection="0"/>
    <xf numFmtId="6" fontId="7" fillId="0" borderId="0" applyFont="0" applyFill="0" applyBorder="0" applyAlignment="0" applyProtection="0"/>
    <xf numFmtId="0" fontId="7" fillId="0" borderId="0">
      <alignment vertical="center"/>
    </xf>
    <xf numFmtId="38" fontId="7" fillId="0" borderId="0" applyFont="0" applyFill="0" applyBorder="0" applyAlignment="0" applyProtection="0">
      <alignment vertical="center"/>
    </xf>
  </cellStyleXfs>
  <cellXfs count="1674">
    <xf numFmtId="0" fontId="0" fillId="0" borderId="0" xfId="0">
      <alignment vertical="center"/>
    </xf>
    <xf numFmtId="0" fontId="7" fillId="0" borderId="0" xfId="4" applyAlignment="1">
      <alignment horizontal="left" vertical="center"/>
    </xf>
    <xf numFmtId="0" fontId="7" fillId="0" borderId="0" xfId="4" applyAlignment="1">
      <alignment horizontal="center" vertical="center"/>
    </xf>
    <xf numFmtId="0" fontId="11" fillId="0" borderId="0" xfId="4" applyFont="1" applyAlignment="1">
      <alignment horizontal="left" vertical="center" wrapText="1"/>
    </xf>
    <xf numFmtId="0" fontId="7" fillId="0" borderId="43" xfId="4" applyBorder="1" applyAlignment="1">
      <alignment horizontal="center" vertical="center" wrapText="1"/>
    </xf>
    <xf numFmtId="0" fontId="8" fillId="0" borderId="35" xfId="4" applyFont="1" applyBorder="1" applyAlignment="1">
      <alignment horizontal="center" vertical="center" wrapText="1"/>
    </xf>
    <xf numFmtId="0" fontId="8" fillId="0" borderId="14" xfId="4" applyFont="1" applyBorder="1" applyAlignment="1">
      <alignment horizontal="left" vertical="top"/>
    </xf>
    <xf numFmtId="0" fontId="7" fillId="0" borderId="8" xfId="4" applyBorder="1" applyAlignment="1">
      <alignment horizontal="left" vertical="top"/>
    </xf>
    <xf numFmtId="0" fontId="7" fillId="0" borderId="27" xfId="4" applyBorder="1" applyAlignment="1">
      <alignment horizontal="left" vertical="top"/>
    </xf>
    <xf numFmtId="0" fontId="7" fillId="0" borderId="38" xfId="4" applyBorder="1" applyAlignment="1">
      <alignment horizontal="left" vertical="top"/>
    </xf>
    <xf numFmtId="0" fontId="7" fillId="0" borderId="37" xfId="4" applyBorder="1" applyAlignment="1">
      <alignment horizontal="left" vertical="top"/>
    </xf>
    <xf numFmtId="0" fontId="8" fillId="0" borderId="37" xfId="4" applyFont="1" applyBorder="1" applyAlignment="1">
      <alignment horizontal="right" vertical="top"/>
    </xf>
    <xf numFmtId="0" fontId="8" fillId="0" borderId="37" xfId="4" applyFont="1" applyBorder="1" applyAlignment="1">
      <alignment horizontal="left" vertical="top"/>
    </xf>
    <xf numFmtId="0" fontId="7" fillId="0" borderId="36" xfId="4" applyBorder="1" applyAlignment="1">
      <alignment horizontal="left" vertical="top"/>
    </xf>
    <xf numFmtId="0" fontId="7" fillId="0" borderId="35" xfId="4" applyBorder="1" applyAlignment="1">
      <alignment horizontal="center" vertical="center" wrapText="1"/>
    </xf>
    <xf numFmtId="0" fontId="7" fillId="0" borderId="11" xfId="4" applyBorder="1" applyAlignment="1">
      <alignment horizontal="left" vertical="top"/>
    </xf>
    <xf numFmtId="0" fontId="7" fillId="0" borderId="10" xfId="4" applyBorder="1" applyAlignment="1">
      <alignment horizontal="left" vertical="top"/>
    </xf>
    <xf numFmtId="0" fontId="7" fillId="0" borderId="29" xfId="4" applyBorder="1" applyAlignment="1">
      <alignment horizontal="left" vertical="top"/>
    </xf>
    <xf numFmtId="0" fontId="7" fillId="0" borderId="34" xfId="4" applyBorder="1" applyAlignment="1">
      <alignment horizontal="center" vertical="center" wrapText="1"/>
    </xf>
    <xf numFmtId="0" fontId="8" fillId="0" borderId="33" xfId="4" applyFont="1" applyBorder="1" applyAlignment="1">
      <alignment horizontal="center" vertical="center" shrinkToFit="1"/>
    </xf>
    <xf numFmtId="0" fontId="8" fillId="0" borderId="32" xfId="4" applyFont="1" applyBorder="1" applyAlignment="1">
      <alignment horizontal="center" vertical="center" shrinkToFit="1"/>
    </xf>
    <xf numFmtId="0" fontId="8" fillId="0" borderId="31" xfId="4" applyFont="1" applyBorder="1" applyAlignment="1">
      <alignment horizontal="center" vertical="center" shrinkToFit="1"/>
    </xf>
    <xf numFmtId="0" fontId="8" fillId="0" borderId="11" xfId="4" applyFont="1" applyBorder="1" applyAlignment="1">
      <alignment horizontal="center" vertical="center"/>
    </xf>
    <xf numFmtId="0" fontId="8" fillId="0" borderId="10" xfId="4" applyFont="1" applyBorder="1" applyAlignment="1">
      <alignment horizontal="center" vertical="center"/>
    </xf>
    <xf numFmtId="0" fontId="8" fillId="0" borderId="29" xfId="4" applyFont="1" applyBorder="1" applyAlignment="1">
      <alignment horizontal="center" vertical="center"/>
    </xf>
    <xf numFmtId="0" fontId="8" fillId="0" borderId="3" xfId="4" applyFont="1" applyBorder="1" applyAlignment="1">
      <alignment horizontal="center" vertical="center"/>
    </xf>
    <xf numFmtId="0" fontId="8" fillId="0" borderId="2" xfId="4" applyFont="1" applyBorder="1" applyAlignment="1">
      <alignment horizontal="center" vertical="center"/>
    </xf>
    <xf numFmtId="0" fontId="8" fillId="0" borderId="25" xfId="4" applyFont="1" applyBorder="1" applyAlignment="1">
      <alignment horizontal="center" vertical="center"/>
    </xf>
    <xf numFmtId="0" fontId="7" fillId="0" borderId="0" xfId="4" applyAlignment="1">
      <alignment vertical="center"/>
    </xf>
    <xf numFmtId="0" fontId="10" fillId="0" borderId="0" xfId="4" applyFont="1" applyAlignment="1">
      <alignment horizontal="center" vertical="center" shrinkToFit="1"/>
    </xf>
    <xf numFmtId="0" fontId="8" fillId="0" borderId="0" xfId="4" applyFont="1" applyAlignment="1">
      <alignment horizontal="center" vertical="center"/>
    </xf>
    <xf numFmtId="0" fontId="9" fillId="0" borderId="0" xfId="4" applyFont="1" applyAlignment="1">
      <alignment horizontal="left" vertical="center"/>
    </xf>
    <xf numFmtId="0" fontId="11" fillId="0" borderId="0" xfId="4" applyFont="1" applyAlignment="1">
      <alignment horizontal="left" vertical="top"/>
    </xf>
    <xf numFmtId="0" fontId="7" fillId="0" borderId="0" xfId="4" applyAlignment="1">
      <alignment horizontal="left"/>
    </xf>
    <xf numFmtId="0" fontId="7" fillId="0" borderId="13" xfId="4" applyBorder="1" applyAlignment="1">
      <alignment horizontal="center" vertical="center"/>
    </xf>
    <xf numFmtId="0" fontId="7" fillId="0" borderId="30" xfId="4" applyBorder="1" applyAlignment="1">
      <alignment horizontal="center" vertical="center"/>
    </xf>
    <xf numFmtId="0" fontId="8" fillId="0" borderId="35" xfId="5" applyFont="1" applyBorder="1">
      <alignment vertical="center"/>
    </xf>
    <xf numFmtId="0" fontId="8" fillId="0" borderId="0" xfId="5" applyFont="1">
      <alignment vertical="center"/>
    </xf>
    <xf numFmtId="0" fontId="8" fillId="0" borderId="3" xfId="5" applyFont="1" applyBorder="1">
      <alignment vertical="center"/>
    </xf>
    <xf numFmtId="0" fontId="8" fillId="0" borderId="2" xfId="5" applyFont="1" applyBorder="1">
      <alignment vertical="center"/>
    </xf>
    <xf numFmtId="0" fontId="8" fillId="0" borderId="34" xfId="5" applyFont="1" applyBorder="1">
      <alignment vertical="center"/>
    </xf>
    <xf numFmtId="0" fontId="7" fillId="0" borderId="14" xfId="4" applyBorder="1" applyAlignment="1">
      <alignment horizontal="center" vertical="center"/>
    </xf>
    <xf numFmtId="0" fontId="7" fillId="0" borderId="8" xfId="4" applyBorder="1" applyAlignment="1">
      <alignment horizontal="center" vertical="center"/>
    </xf>
    <xf numFmtId="0" fontId="7" fillId="0" borderId="27" xfId="4" applyBorder="1" applyAlignment="1">
      <alignment horizontal="center" vertical="center"/>
    </xf>
    <xf numFmtId="0" fontId="8" fillId="0" borderId="8" xfId="3" applyFont="1" applyBorder="1" applyAlignment="1">
      <alignment horizontal="center" vertical="center"/>
    </xf>
    <xf numFmtId="0" fontId="8" fillId="0" borderId="0" xfId="3" applyFont="1" applyAlignment="1">
      <alignment horizontal="center" vertical="center"/>
    </xf>
    <xf numFmtId="0" fontId="8" fillId="0" borderId="30" xfId="3" applyFont="1" applyBorder="1" applyAlignment="1">
      <alignment horizontal="center" vertical="center"/>
    </xf>
    <xf numFmtId="0" fontId="8" fillId="0" borderId="10" xfId="3" applyFont="1" applyBorder="1" applyAlignment="1">
      <alignment horizontal="center" vertical="center"/>
    </xf>
    <xf numFmtId="0" fontId="8" fillId="0" borderId="29" xfId="3" applyFont="1" applyBorder="1" applyAlignment="1">
      <alignment horizontal="center" vertical="center"/>
    </xf>
    <xf numFmtId="0" fontId="8" fillId="0" borderId="8" xfId="4" applyFont="1" applyBorder="1" applyAlignment="1">
      <alignment horizontal="center" vertical="center"/>
    </xf>
    <xf numFmtId="0" fontId="8" fillId="0" borderId="7" xfId="4" applyFont="1" applyBorder="1" applyAlignment="1">
      <alignment horizontal="center" vertical="center"/>
    </xf>
    <xf numFmtId="0" fontId="8" fillId="0" borderId="6" xfId="4" applyFont="1" applyBorder="1" applyAlignment="1">
      <alignment horizontal="center" vertical="center" shrinkToFit="1"/>
    </xf>
    <xf numFmtId="0" fontId="8" fillId="0" borderId="4" xfId="4" applyFont="1" applyBorder="1" applyAlignment="1">
      <alignment vertical="center"/>
    </xf>
    <xf numFmtId="0" fontId="8" fillId="0" borderId="10" xfId="4" applyFont="1" applyBorder="1" applyAlignment="1">
      <alignment vertical="center"/>
    </xf>
    <xf numFmtId="0" fontId="8" fillId="0" borderId="12" xfId="4" applyFont="1" applyBorder="1" applyAlignment="1">
      <alignment vertical="center"/>
    </xf>
    <xf numFmtId="0" fontId="7" fillId="0" borderId="5" xfId="4" applyBorder="1" applyAlignment="1">
      <alignment horizontal="center" vertical="center"/>
    </xf>
    <xf numFmtId="0" fontId="7" fillId="0" borderId="4" xfId="4" applyBorder="1" applyAlignment="1">
      <alignment horizontal="center" vertical="center"/>
    </xf>
    <xf numFmtId="0" fontId="7" fillId="0" borderId="22" xfId="4" applyBorder="1" applyAlignment="1">
      <alignment horizontal="center" vertical="center"/>
    </xf>
    <xf numFmtId="0" fontId="8" fillId="0" borderId="0" xfId="4" applyFont="1" applyAlignment="1">
      <alignment horizontal="left" vertical="center"/>
    </xf>
    <xf numFmtId="0" fontId="7" fillId="0" borderId="0" xfId="9" applyFont="1" applyAlignment="1">
      <alignment vertical="center"/>
    </xf>
    <xf numFmtId="0" fontId="17" fillId="0" borderId="0" xfId="9" applyFont="1" applyAlignment="1">
      <alignment horizontal="distributed" vertical="center"/>
    </xf>
    <xf numFmtId="0" fontId="18" fillId="0" borderId="0" xfId="9" applyFont="1" applyAlignment="1">
      <alignment horizontal="center" vertical="center"/>
    </xf>
    <xf numFmtId="0" fontId="7" fillId="0" borderId="0" xfId="9" applyFont="1" applyAlignment="1">
      <alignment horizontal="distributed" vertical="center"/>
    </xf>
    <xf numFmtId="49" fontId="7" fillId="0" borderId="0" xfId="9" applyNumberFormat="1" applyFont="1" applyAlignment="1">
      <alignment vertical="center"/>
    </xf>
    <xf numFmtId="0" fontId="7" fillId="0" borderId="0" xfId="9" applyFont="1" applyAlignment="1">
      <alignment horizontal="left" vertical="center"/>
    </xf>
    <xf numFmtId="49" fontId="14" fillId="0" borderId="0" xfId="9" applyNumberFormat="1" applyFont="1" applyAlignment="1">
      <alignment vertical="center"/>
    </xf>
    <xf numFmtId="0" fontId="14" fillId="0" borderId="0" xfId="9" applyFont="1" applyAlignment="1">
      <alignment horizontal="center" vertical="center"/>
    </xf>
    <xf numFmtId="0" fontId="2" fillId="0" borderId="0" xfId="9" applyFont="1" applyAlignment="1">
      <alignment horizontal="left" vertical="center" wrapText="1"/>
    </xf>
    <xf numFmtId="0" fontId="20" fillId="0" borderId="0" xfId="9" applyFont="1" applyAlignment="1">
      <alignment vertical="center" wrapText="1"/>
    </xf>
    <xf numFmtId="0" fontId="2" fillId="0" borderId="0" xfId="9" applyFont="1" applyAlignment="1">
      <alignment horizontal="left" vertical="center"/>
    </xf>
    <xf numFmtId="0" fontId="2" fillId="0" borderId="0" xfId="9" applyFont="1" applyBorder="1" applyAlignment="1">
      <alignment vertical="center"/>
    </xf>
    <xf numFmtId="0" fontId="2" fillId="0" borderId="0" xfId="9" applyFont="1" applyAlignment="1">
      <alignment vertical="center" shrinkToFit="1"/>
    </xf>
    <xf numFmtId="0" fontId="2" fillId="0" borderId="0" xfId="9" applyFont="1" applyAlignment="1">
      <alignment horizontal="right" vertical="center"/>
    </xf>
    <xf numFmtId="0" fontId="2" fillId="0" borderId="0" xfId="9" applyFont="1" applyAlignment="1">
      <alignment horizontal="center" vertical="center"/>
    </xf>
    <xf numFmtId="0" fontId="2" fillId="0" borderId="0" xfId="9" applyFont="1" applyAlignment="1">
      <alignment vertical="center"/>
    </xf>
    <xf numFmtId="0" fontId="5" fillId="0" borderId="8" xfId="9" applyFont="1" applyBorder="1" applyAlignment="1">
      <alignment vertical="center"/>
    </xf>
    <xf numFmtId="0" fontId="8" fillId="0" borderId="8" xfId="9" applyFont="1" applyBorder="1" applyAlignment="1">
      <alignment vertical="center"/>
    </xf>
    <xf numFmtId="0" fontId="6" fillId="0" borderId="0" xfId="9" applyFont="1" applyBorder="1" applyAlignment="1">
      <alignment horizontal="center" vertical="center"/>
    </xf>
    <xf numFmtId="0" fontId="6" fillId="0" borderId="8" xfId="9" applyFont="1" applyBorder="1" applyAlignment="1">
      <alignment vertical="center"/>
    </xf>
    <xf numFmtId="0" fontId="7" fillId="0" borderId="0" xfId="9" applyFont="1" applyBorder="1" applyAlignment="1">
      <alignment vertical="center"/>
    </xf>
    <xf numFmtId="0" fontId="6" fillId="0" borderId="67" xfId="9" applyFont="1" applyBorder="1" applyAlignment="1">
      <alignment horizontal="center" vertical="center" shrinkToFit="1"/>
    </xf>
    <xf numFmtId="49" fontId="21" fillId="0" borderId="62" xfId="9" applyNumberFormat="1" applyFont="1" applyBorder="1" applyAlignment="1">
      <alignment horizontal="center" vertical="center"/>
    </xf>
    <xf numFmtId="49" fontId="6" fillId="0" borderId="4" xfId="9" applyNumberFormat="1" applyFont="1" applyBorder="1" applyAlignment="1">
      <alignment horizontal="right" vertical="center"/>
    </xf>
    <xf numFmtId="49" fontId="25" fillId="0" borderId="4" xfId="9" applyNumberFormat="1" applyFont="1" applyBorder="1" applyAlignment="1">
      <alignment horizontal="center" vertical="center"/>
    </xf>
    <xf numFmtId="49" fontId="6" fillId="0" borderId="81" xfId="9" applyNumberFormat="1" applyFont="1" applyBorder="1" applyAlignment="1">
      <alignment horizontal="right" vertical="center"/>
    </xf>
    <xf numFmtId="0" fontId="21" fillId="0" borderId="5" xfId="9" applyFont="1" applyBorder="1" applyAlignment="1">
      <alignment horizontal="center" vertical="center"/>
    </xf>
    <xf numFmtId="0" fontId="8" fillId="0" borderId="5" xfId="9" applyFont="1" applyBorder="1" applyAlignment="1">
      <alignment horizontal="center" vertical="center"/>
    </xf>
    <xf numFmtId="0" fontId="8" fillId="0" borderId="4" xfId="9" applyFont="1" applyBorder="1" applyAlignment="1">
      <alignment horizontal="center" vertical="center"/>
    </xf>
    <xf numFmtId="0" fontId="8" fillId="0" borderId="22" xfId="9" applyFont="1" applyBorder="1" applyAlignment="1">
      <alignment horizontal="center" vertical="center"/>
    </xf>
    <xf numFmtId="49" fontId="27" fillId="0" borderId="62" xfId="9" applyNumberFormat="1" applyFont="1" applyBorder="1" applyAlignment="1">
      <alignment horizontal="center" vertical="center"/>
    </xf>
    <xf numFmtId="49" fontId="26" fillId="0" borderId="4" xfId="9" applyNumberFormat="1" applyFont="1" applyBorder="1" applyAlignment="1">
      <alignment horizontal="right" vertical="center"/>
    </xf>
    <xf numFmtId="49" fontId="28" fillId="0" borderId="4" xfId="9" applyNumberFormat="1" applyFont="1" applyBorder="1" applyAlignment="1">
      <alignment horizontal="center" vertical="center"/>
    </xf>
    <xf numFmtId="49" fontId="26" fillId="0" borderId="81" xfId="9" applyNumberFormat="1" applyFont="1" applyBorder="1" applyAlignment="1">
      <alignment horizontal="right" vertical="center"/>
    </xf>
    <xf numFmtId="0" fontId="8" fillId="0" borderId="0" xfId="9" applyFont="1" applyAlignment="1">
      <alignment vertical="center"/>
    </xf>
    <xf numFmtId="49" fontId="27" fillId="0" borderId="85" xfId="9" applyNumberFormat="1" applyFont="1" applyBorder="1" applyAlignment="1">
      <alignment horizontal="center" vertical="center"/>
    </xf>
    <xf numFmtId="49" fontId="26" fillId="0" borderId="83" xfId="9" applyNumberFormat="1" applyFont="1" applyBorder="1" applyAlignment="1">
      <alignment horizontal="right" vertical="center"/>
    </xf>
    <xf numFmtId="49" fontId="28" fillId="0" borderId="83" xfId="9" applyNumberFormat="1" applyFont="1" applyBorder="1" applyAlignment="1">
      <alignment horizontal="center" vertical="center"/>
    </xf>
    <xf numFmtId="49" fontId="26" fillId="0" borderId="86" xfId="9" applyNumberFormat="1" applyFont="1" applyBorder="1" applyAlignment="1">
      <alignment horizontal="right" vertical="center"/>
    </xf>
    <xf numFmtId="0" fontId="21" fillId="0" borderId="82" xfId="9" applyFont="1" applyBorder="1" applyAlignment="1">
      <alignment horizontal="center" vertical="center"/>
    </xf>
    <xf numFmtId="0" fontId="8" fillId="0" borderId="0" xfId="9" applyFont="1" applyAlignment="1">
      <alignment horizontal="left" vertical="center"/>
    </xf>
    <xf numFmtId="0" fontId="13" fillId="0" borderId="0" xfId="9" applyFont="1" applyAlignment="1">
      <alignment horizontal="center" vertical="top"/>
    </xf>
    <xf numFmtId="0" fontId="7" fillId="0" borderId="0" xfId="9" applyFont="1" applyBorder="1" applyAlignment="1">
      <alignment horizontal="distributed" vertical="center"/>
    </xf>
    <xf numFmtId="0" fontId="13" fillId="0" borderId="0" xfId="9" applyFont="1" applyAlignment="1">
      <alignment horizontal="center" vertical="top" wrapText="1"/>
    </xf>
    <xf numFmtId="0" fontId="33" fillId="0" borderId="0" xfId="9" applyFont="1">
      <alignment vertical="center"/>
    </xf>
    <xf numFmtId="0" fontId="33" fillId="0" borderId="0" xfId="9" applyFont="1" applyAlignment="1">
      <alignment vertical="top"/>
    </xf>
    <xf numFmtId="0" fontId="15" fillId="0" borderId="0" xfId="9" applyFont="1" applyAlignment="1">
      <alignment vertical="top"/>
    </xf>
    <xf numFmtId="0" fontId="34" fillId="0" borderId="0" xfId="9" applyFont="1" applyAlignment="1">
      <alignment horizontal="center" vertical="center"/>
    </xf>
    <xf numFmtId="0" fontId="36" fillId="0" borderId="0" xfId="9" applyFont="1" applyAlignment="1">
      <alignment horizontal="justify" vertical="center"/>
    </xf>
    <xf numFmtId="0" fontId="24" fillId="0" borderId="0" xfId="9" applyFont="1" applyAlignment="1">
      <alignment horizontal="justify" vertical="center"/>
    </xf>
    <xf numFmtId="49" fontId="7" fillId="0" borderId="0" xfId="9" applyNumberFormat="1">
      <alignment vertical="center"/>
    </xf>
    <xf numFmtId="49" fontId="20" fillId="0" borderId="5" xfId="9" applyNumberFormat="1" applyFont="1" applyBorder="1" applyAlignment="1">
      <alignment horizontal="center" vertical="center"/>
    </xf>
    <xf numFmtId="0" fontId="7" fillId="0" borderId="97" xfId="9" applyBorder="1" applyAlignment="1">
      <alignment horizontal="center" vertical="center" wrapText="1"/>
    </xf>
    <xf numFmtId="49" fontId="7" fillId="0" borderId="4" xfId="9" applyNumberFormat="1" applyFont="1" applyBorder="1" applyAlignment="1">
      <alignment horizontal="right" vertical="center"/>
    </xf>
    <xf numFmtId="49" fontId="20" fillId="0" borderId="4" xfId="9" applyNumberFormat="1" applyFont="1" applyBorder="1" applyAlignment="1">
      <alignment horizontal="right" vertical="center"/>
    </xf>
    <xf numFmtId="49" fontId="14" fillId="0" borderId="4" xfId="9" applyNumberFormat="1" applyFont="1" applyBorder="1" applyAlignment="1">
      <alignment horizontal="right" vertical="center"/>
    </xf>
    <xf numFmtId="49" fontId="14" fillId="0" borderId="3" xfId="9" applyNumberFormat="1" applyFont="1" applyBorder="1" applyAlignment="1">
      <alignment horizontal="right" vertical="center"/>
    </xf>
    <xf numFmtId="49" fontId="24" fillId="0" borderId="99" xfId="9" applyNumberFormat="1" applyFont="1" applyBorder="1" applyAlignment="1">
      <alignment horizontal="center" vertical="center" wrapText="1"/>
    </xf>
    <xf numFmtId="49" fontId="14" fillId="0" borderId="100" xfId="9" applyNumberFormat="1" applyFont="1" applyBorder="1" applyAlignment="1">
      <alignment horizontal="center" vertical="center"/>
    </xf>
    <xf numFmtId="49" fontId="14" fillId="0" borderId="101" xfId="9" applyNumberFormat="1" applyFont="1" applyBorder="1" applyAlignment="1">
      <alignment horizontal="center" vertical="center"/>
    </xf>
    <xf numFmtId="49" fontId="14" fillId="0" borderId="102" xfId="9" applyNumberFormat="1" applyFont="1" applyBorder="1" applyAlignment="1">
      <alignment horizontal="center" vertical="center"/>
    </xf>
    <xf numFmtId="0" fontId="7" fillId="0" borderId="0" xfId="9" applyBorder="1" applyAlignment="1">
      <alignment horizontal="center" vertical="center" wrapText="1"/>
    </xf>
    <xf numFmtId="49" fontId="14" fillId="0" borderId="103" xfId="9" applyNumberFormat="1" applyFont="1" applyBorder="1" applyAlignment="1">
      <alignment horizontal="center" vertical="center"/>
    </xf>
    <xf numFmtId="49" fontId="14" fillId="0" borderId="104" xfId="9" applyNumberFormat="1" applyFont="1" applyBorder="1" applyAlignment="1">
      <alignment horizontal="center" vertical="center"/>
    </xf>
    <xf numFmtId="0" fontId="7" fillId="0" borderId="4" xfId="9" applyBorder="1" applyAlignment="1">
      <alignment horizontal="center" vertical="center" wrapText="1"/>
    </xf>
    <xf numFmtId="49" fontId="20" fillId="0" borderId="82" xfId="9" applyNumberFormat="1" applyFont="1" applyBorder="1" applyAlignment="1">
      <alignment horizontal="center" vertical="center"/>
    </xf>
    <xf numFmtId="0" fontId="7" fillId="0" borderId="83" xfId="9" applyBorder="1" applyAlignment="1">
      <alignment horizontal="center" vertical="center" wrapText="1"/>
    </xf>
    <xf numFmtId="49" fontId="7" fillId="0" borderId="83" xfId="9" applyNumberFormat="1" applyFont="1" applyBorder="1" applyAlignment="1">
      <alignment horizontal="right" vertical="center"/>
    </xf>
    <xf numFmtId="49" fontId="20" fillId="0" borderId="83" xfId="9" applyNumberFormat="1" applyFont="1" applyBorder="1" applyAlignment="1">
      <alignment horizontal="right" vertical="center"/>
    </xf>
    <xf numFmtId="49" fontId="14" fillId="0" borderId="83" xfId="9" applyNumberFormat="1" applyFont="1" applyBorder="1" applyAlignment="1">
      <alignment horizontal="right" vertical="center"/>
    </xf>
    <xf numFmtId="49" fontId="14" fillId="0" borderId="88" xfId="9" applyNumberFormat="1" applyFont="1" applyBorder="1" applyAlignment="1">
      <alignment horizontal="right" vertical="center"/>
    </xf>
    <xf numFmtId="49" fontId="14" fillId="0" borderId="106" xfId="9" applyNumberFormat="1" applyFont="1" applyBorder="1" applyAlignment="1">
      <alignment horizontal="center" vertical="center"/>
    </xf>
    <xf numFmtId="49" fontId="14" fillId="0" borderId="107" xfId="9" applyNumberFormat="1" applyFont="1" applyBorder="1" applyAlignment="1">
      <alignment horizontal="center" vertical="center"/>
    </xf>
    <xf numFmtId="49" fontId="7" fillId="0" borderId="0" xfId="9" applyNumberFormat="1" applyAlignment="1">
      <alignment vertical="center"/>
    </xf>
    <xf numFmtId="49" fontId="11" fillId="0" borderId="0" xfId="9" applyNumberFormat="1" applyFont="1">
      <alignment vertical="center"/>
    </xf>
    <xf numFmtId="0" fontId="19" fillId="0" borderId="0" xfId="9" applyFont="1" applyAlignment="1">
      <alignment vertical="center"/>
    </xf>
    <xf numFmtId="0" fontId="7" fillId="0" borderId="0" xfId="9" applyAlignment="1">
      <alignment vertical="center"/>
    </xf>
    <xf numFmtId="0" fontId="15" fillId="0" borderId="0" xfId="9" applyFont="1" applyAlignment="1">
      <alignment vertical="top" wrapText="1"/>
    </xf>
    <xf numFmtId="0" fontId="35" fillId="0" borderId="0" xfId="9" applyFont="1" applyAlignment="1">
      <alignment vertical="top"/>
    </xf>
    <xf numFmtId="0" fontId="38" fillId="0" borderId="0" xfId="9" applyFont="1" applyAlignment="1">
      <alignment vertical="center"/>
    </xf>
    <xf numFmtId="49" fontId="14" fillId="0" borderId="0" xfId="9" applyNumberFormat="1" applyFont="1" applyAlignment="1">
      <alignment horizontal="right" vertical="center"/>
    </xf>
    <xf numFmtId="49" fontId="2" fillId="0" borderId="5" xfId="9" applyNumberFormat="1" applyFont="1" applyFill="1" applyBorder="1" applyAlignment="1">
      <alignment horizontal="right" vertical="center"/>
    </xf>
    <xf numFmtId="49" fontId="2" fillId="0" borderId="22" xfId="9" applyNumberFormat="1" applyFont="1" applyFill="1" applyBorder="1" applyAlignment="1">
      <alignment horizontal="left" vertical="center"/>
    </xf>
    <xf numFmtId="49" fontId="14" fillId="0" borderId="0" xfId="9" applyNumberFormat="1" applyFont="1" applyFill="1" applyAlignment="1">
      <alignment horizontal="left" vertical="center"/>
    </xf>
    <xf numFmtId="49" fontId="2" fillId="0" borderId="33" xfId="9" applyNumberFormat="1" applyFont="1" applyFill="1" applyBorder="1" applyAlignment="1">
      <alignment horizontal="left" vertical="center" wrapText="1"/>
    </xf>
    <xf numFmtId="49" fontId="2" fillId="0" borderId="68" xfId="9" applyNumberFormat="1" applyFont="1" applyFill="1" applyBorder="1" applyAlignment="1">
      <alignment horizontal="left" vertical="center" wrapText="1"/>
    </xf>
    <xf numFmtId="49" fontId="2" fillId="0" borderId="68" xfId="9" applyNumberFormat="1" applyFont="1" applyFill="1" applyBorder="1" applyAlignment="1">
      <alignment horizontal="left" vertical="center"/>
    </xf>
    <xf numFmtId="0" fontId="2" fillId="0" borderId="66" xfId="9" applyFont="1" applyBorder="1">
      <alignment vertical="center"/>
    </xf>
    <xf numFmtId="49" fontId="2" fillId="0" borderId="127" xfId="9" applyNumberFormat="1" applyFont="1" applyBorder="1" applyAlignment="1">
      <alignment horizontal="center" vertical="center"/>
    </xf>
    <xf numFmtId="49" fontId="6" fillId="0" borderId="127" xfId="9" applyNumberFormat="1" applyFont="1" applyBorder="1" applyAlignment="1">
      <alignment horizontal="center" vertical="center"/>
    </xf>
    <xf numFmtId="49" fontId="2" fillId="0" borderId="127" xfId="9" applyNumberFormat="1" applyFont="1" applyFill="1" applyBorder="1" applyAlignment="1">
      <alignment horizontal="center" vertical="center"/>
    </xf>
    <xf numFmtId="49" fontId="2" fillId="0" borderId="8" xfId="9" applyNumberFormat="1" applyFont="1" applyBorder="1" applyAlignment="1">
      <alignment horizontal="left" vertical="center" textRotation="255" wrapText="1"/>
    </xf>
    <xf numFmtId="49" fontId="6" fillId="0" borderId="0" xfId="9" applyNumberFormat="1" applyFont="1" applyFill="1" applyBorder="1" applyAlignment="1">
      <alignment horizontal="left" vertical="center" shrinkToFit="1"/>
    </xf>
    <xf numFmtId="49" fontId="6" fillId="0" borderId="30" xfId="9" applyNumberFormat="1" applyFont="1" applyFill="1" applyBorder="1" applyAlignment="1">
      <alignment horizontal="left" vertical="center" wrapText="1"/>
    </xf>
    <xf numFmtId="49" fontId="2" fillId="0" borderId="46" xfId="9" applyNumberFormat="1" applyFont="1" applyFill="1" applyBorder="1" applyAlignment="1">
      <alignment horizontal="center" vertical="center"/>
    </xf>
    <xf numFmtId="49" fontId="2" fillId="0" borderId="64" xfId="9" applyNumberFormat="1" applyFont="1" applyFill="1" applyBorder="1" applyAlignment="1">
      <alignment horizontal="center" vertical="center"/>
    </xf>
    <xf numFmtId="49" fontId="2" fillId="0" borderId="114" xfId="9" applyNumberFormat="1" applyFont="1" applyFill="1" applyBorder="1" applyAlignment="1">
      <alignment horizontal="center" vertical="center"/>
    </xf>
    <xf numFmtId="49" fontId="46" fillId="0" borderId="64" xfId="9" applyNumberFormat="1" applyFont="1" applyFill="1" applyBorder="1" applyAlignment="1">
      <alignment horizontal="left" vertical="center" wrapText="1"/>
    </xf>
    <xf numFmtId="49" fontId="14" fillId="0" borderId="64" xfId="9" applyNumberFormat="1" applyFont="1" applyFill="1" applyBorder="1" applyAlignment="1">
      <alignment horizontal="center" vertical="center"/>
    </xf>
    <xf numFmtId="49" fontId="2" fillId="0" borderId="64" xfId="9" applyNumberFormat="1" applyFont="1" applyFill="1" applyBorder="1" applyAlignment="1">
      <alignment horizontal="distributed" vertical="center" wrapText="1"/>
    </xf>
    <xf numFmtId="49" fontId="2" fillId="0" borderId="114" xfId="9" applyNumberFormat="1" applyFont="1" applyFill="1" applyBorder="1" applyAlignment="1">
      <alignment horizontal="distributed" vertical="center" wrapText="1"/>
    </xf>
    <xf numFmtId="49" fontId="5" fillId="0" borderId="64" xfId="9" applyNumberFormat="1" applyFont="1" applyFill="1" applyBorder="1" applyAlignment="1">
      <alignment horizontal="left" vertical="center" wrapText="1"/>
    </xf>
    <xf numFmtId="49" fontId="5" fillId="0" borderId="151" xfId="9" applyNumberFormat="1" applyFont="1" applyFill="1" applyBorder="1" applyAlignment="1">
      <alignment horizontal="left" vertical="center" wrapText="1"/>
    </xf>
    <xf numFmtId="49" fontId="14" fillId="0" borderId="0" xfId="9" applyNumberFormat="1" applyFont="1" applyFill="1" applyBorder="1" applyAlignment="1">
      <alignment horizontal="left" vertical="center"/>
    </xf>
    <xf numFmtId="49" fontId="2" fillId="0" borderId="116" xfId="9" applyNumberFormat="1" applyFont="1" applyFill="1" applyBorder="1" applyAlignment="1">
      <alignment horizontal="center" vertical="center"/>
    </xf>
    <xf numFmtId="49" fontId="2" fillId="0" borderId="117" xfId="9" applyNumberFormat="1" applyFont="1" applyFill="1" applyBorder="1" applyAlignment="1">
      <alignment horizontal="center" vertical="center"/>
    </xf>
    <xf numFmtId="49" fontId="2" fillId="0" borderId="118" xfId="9" applyNumberFormat="1" applyFont="1" applyFill="1" applyBorder="1" applyAlignment="1">
      <alignment horizontal="center" vertical="center"/>
    </xf>
    <xf numFmtId="49" fontId="21" fillId="0" borderId="117" xfId="9" applyNumberFormat="1" applyFont="1" applyFill="1" applyBorder="1" applyAlignment="1">
      <alignment horizontal="left" vertical="center" shrinkToFit="1"/>
    </xf>
    <xf numFmtId="49" fontId="2" fillId="0" borderId="117" xfId="9" applyNumberFormat="1" applyFont="1" applyFill="1" applyBorder="1" applyAlignment="1">
      <alignment horizontal="left" vertical="center"/>
    </xf>
    <xf numFmtId="49" fontId="2" fillId="0" borderId="117" xfId="9" applyNumberFormat="1" applyFont="1" applyFill="1" applyBorder="1" applyAlignment="1">
      <alignment horizontal="distributed" vertical="center" wrapText="1"/>
    </xf>
    <xf numFmtId="49" fontId="2" fillId="0" borderId="118" xfId="9" applyNumberFormat="1" applyFont="1" applyFill="1" applyBorder="1" applyAlignment="1">
      <alignment horizontal="distributed" vertical="center" wrapText="1"/>
    </xf>
    <xf numFmtId="49" fontId="2" fillId="0" borderId="152" xfId="9" applyNumberFormat="1" applyFont="1" applyFill="1" applyBorder="1" applyAlignment="1">
      <alignment horizontal="center" vertical="center"/>
    </xf>
    <xf numFmtId="49" fontId="2" fillId="0" borderId="0" xfId="9" applyNumberFormat="1" applyFont="1" applyFill="1" applyBorder="1" applyAlignment="1">
      <alignment horizontal="left" vertical="center"/>
    </xf>
    <xf numFmtId="49" fontId="5" fillId="0" borderId="30" xfId="9" applyNumberFormat="1" applyFont="1" applyFill="1" applyBorder="1" applyAlignment="1">
      <alignment horizontal="left" vertical="center" wrapText="1"/>
    </xf>
    <xf numFmtId="49" fontId="2" fillId="0" borderId="11" xfId="9" applyNumberFormat="1" applyFont="1" applyFill="1" applyBorder="1" applyAlignment="1">
      <alignment horizontal="center" vertical="center" wrapText="1"/>
    </xf>
    <xf numFmtId="49" fontId="16" fillId="0" borderId="64" xfId="9" applyNumberFormat="1" applyFont="1" applyBorder="1" applyAlignment="1">
      <alignment horizontal="center" vertical="center" wrapText="1"/>
    </xf>
    <xf numFmtId="49" fontId="5" fillId="0" borderId="114" xfId="9" applyNumberFormat="1" applyFont="1" applyFill="1" applyBorder="1" applyAlignment="1">
      <alignment horizontal="left" vertical="center" wrapText="1"/>
    </xf>
    <xf numFmtId="177" fontId="2" fillId="0" borderId="3" xfId="9" applyNumberFormat="1" applyFont="1" applyBorder="1" applyAlignment="1">
      <alignment horizontal="left" vertical="center" wrapText="1"/>
    </xf>
    <xf numFmtId="177" fontId="2" fillId="0" borderId="22" xfId="9" applyNumberFormat="1" applyFont="1" applyBorder="1" applyAlignment="1">
      <alignment horizontal="center" vertical="center" wrapText="1"/>
    </xf>
    <xf numFmtId="49" fontId="14" fillId="0" borderId="0" xfId="9" applyNumberFormat="1" applyFont="1" applyAlignment="1">
      <alignment horizontal="center" vertical="center"/>
    </xf>
    <xf numFmtId="49" fontId="14" fillId="0" borderId="44" xfId="9" applyNumberFormat="1" applyFont="1" applyBorder="1" applyAlignment="1">
      <alignment horizontal="distributed" vertical="center"/>
    </xf>
    <xf numFmtId="49" fontId="14" fillId="0" borderId="44" xfId="9" applyNumberFormat="1" applyFont="1" applyBorder="1" applyAlignment="1">
      <alignment horizontal="center" vertical="center"/>
    </xf>
    <xf numFmtId="49" fontId="2" fillId="0" borderId="44" xfId="9" applyNumberFormat="1" applyFont="1" applyFill="1" applyBorder="1" applyAlignment="1">
      <alignment horizontal="center" vertical="center"/>
    </xf>
    <xf numFmtId="49" fontId="2" fillId="0" borderId="59" xfId="9" applyNumberFormat="1" applyFont="1" applyFill="1" applyBorder="1" applyAlignment="1">
      <alignment horizontal="center" vertical="center"/>
    </xf>
    <xf numFmtId="0" fontId="35" fillId="0" borderId="0" xfId="0" applyFont="1" applyAlignment="1">
      <alignment vertical="top"/>
    </xf>
    <xf numFmtId="0" fontId="15" fillId="0" borderId="0" xfId="0" applyFont="1" applyAlignment="1">
      <alignment vertical="top" wrapText="1"/>
    </xf>
    <xf numFmtId="49" fontId="14" fillId="0" borderId="4" xfId="9" applyNumberFormat="1" applyFont="1" applyBorder="1" applyAlignment="1">
      <alignment horizontal="left" vertical="center"/>
    </xf>
    <xf numFmtId="49" fontId="6" fillId="0" borderId="0" xfId="9" applyNumberFormat="1" applyFont="1" applyBorder="1" applyAlignment="1">
      <alignment horizontal="left" vertical="center"/>
    </xf>
    <xf numFmtId="49" fontId="14" fillId="0" borderId="14" xfId="9" applyNumberFormat="1" applyFont="1" applyFill="1" applyBorder="1" applyAlignment="1">
      <alignment horizontal="center" vertical="center"/>
    </xf>
    <xf numFmtId="49" fontId="24" fillId="0" borderId="7" xfId="9" applyNumberFormat="1" applyFont="1" applyFill="1" applyBorder="1" applyAlignment="1">
      <alignment horizontal="center" vertical="center" wrapText="1"/>
    </xf>
    <xf numFmtId="49" fontId="14" fillId="0" borderId="11" xfId="9" applyNumberFormat="1" applyFont="1" applyFill="1" applyBorder="1" applyAlignment="1">
      <alignment horizontal="center" vertical="center"/>
    </xf>
    <xf numFmtId="49" fontId="2" fillId="0" borderId="127" xfId="9" applyNumberFormat="1" applyFont="1" applyBorder="1" applyAlignment="1">
      <alignment horizontal="left" vertical="center"/>
    </xf>
    <xf numFmtId="0" fontId="32" fillId="0" borderId="0" xfId="9" applyFont="1" applyAlignment="1">
      <alignment vertical="center"/>
    </xf>
    <xf numFmtId="0" fontId="15" fillId="0" borderId="0" xfId="9" applyFont="1" applyAlignment="1">
      <alignment horizontal="center" vertical="top" wrapText="1"/>
    </xf>
    <xf numFmtId="0" fontId="35" fillId="0" borderId="0" xfId="0" applyFont="1" applyAlignment="1">
      <alignment vertical="top" wrapText="1"/>
    </xf>
    <xf numFmtId="0" fontId="15" fillId="0" borderId="0" xfId="0" applyFont="1" applyAlignment="1">
      <alignment horizontal="left" vertical="top" wrapText="1"/>
    </xf>
    <xf numFmtId="49" fontId="2" fillId="0" borderId="8" xfId="9" applyNumberFormat="1" applyFont="1" applyBorder="1" applyAlignment="1">
      <alignment horizontal="right" vertical="center"/>
    </xf>
    <xf numFmtId="49" fontId="22" fillId="0" borderId="10" xfId="9" applyNumberFormat="1" applyFont="1" applyFill="1" applyBorder="1" applyAlignment="1">
      <alignment horizontal="center" vertical="center"/>
    </xf>
    <xf numFmtId="49" fontId="2" fillId="0" borderId="27" xfId="9" applyNumberFormat="1" applyFont="1" applyFill="1" applyBorder="1" applyAlignment="1">
      <alignment horizontal="center" vertical="center"/>
    </xf>
    <xf numFmtId="49" fontId="2" fillId="0" borderId="10" xfId="9" applyNumberFormat="1" applyFont="1" applyFill="1" applyBorder="1" applyAlignment="1">
      <alignment horizontal="distributed" vertical="center" wrapText="1"/>
    </xf>
    <xf numFmtId="49" fontId="14" fillId="0" borderId="0" xfId="9" applyNumberFormat="1" applyFont="1" applyBorder="1" applyAlignment="1">
      <alignment horizontal="center" vertical="center"/>
    </xf>
    <xf numFmtId="49" fontId="14" fillId="0" borderId="0" xfId="9" applyNumberFormat="1" applyFont="1" applyAlignment="1">
      <alignment horizontal="left" vertical="center"/>
    </xf>
    <xf numFmtId="49" fontId="2" fillId="0" borderId="13" xfId="9" applyNumberFormat="1" applyFont="1" applyFill="1" applyBorder="1" applyAlignment="1">
      <alignment horizontal="left" vertical="center"/>
    </xf>
    <xf numFmtId="49" fontId="6" fillId="0" borderId="0" xfId="9" applyNumberFormat="1" applyFont="1" applyBorder="1" applyAlignment="1">
      <alignment horizontal="center" vertical="center"/>
    </xf>
    <xf numFmtId="49" fontId="14" fillId="0" borderId="0" xfId="9" applyNumberFormat="1" applyFont="1" applyBorder="1" applyAlignment="1">
      <alignment horizontal="distributed" vertical="center"/>
    </xf>
    <xf numFmtId="49" fontId="22" fillId="4" borderId="108" xfId="9" applyNumberFormat="1" applyFont="1" applyFill="1" applyBorder="1" applyAlignment="1">
      <alignment horizontal="center" vertical="center"/>
    </xf>
    <xf numFmtId="49" fontId="22" fillId="4" borderId="110" xfId="9" applyNumberFormat="1" applyFont="1" applyFill="1" applyBorder="1" applyAlignment="1">
      <alignment horizontal="center" vertical="center"/>
    </xf>
    <xf numFmtId="49" fontId="2" fillId="0" borderId="8" xfId="9" applyNumberFormat="1" applyFont="1" applyBorder="1" applyAlignment="1">
      <alignment horizontal="distributed" vertical="center"/>
    </xf>
    <xf numFmtId="49" fontId="24" fillId="0" borderId="8" xfId="9" applyNumberFormat="1" applyFont="1" applyBorder="1" applyAlignment="1">
      <alignment horizontal="left" vertical="center" wrapText="1"/>
    </xf>
    <xf numFmtId="49" fontId="24" fillId="0" borderId="27" xfId="9" applyNumberFormat="1" applyFont="1" applyBorder="1" applyAlignment="1">
      <alignment horizontal="left" vertical="center" wrapText="1"/>
    </xf>
    <xf numFmtId="49" fontId="2" fillId="0" borderId="13" xfId="9" applyNumberFormat="1" applyFont="1" applyBorder="1" applyAlignment="1">
      <alignment horizontal="left" vertical="center"/>
    </xf>
    <xf numFmtId="49" fontId="2" fillId="0" borderId="0" xfId="9" applyNumberFormat="1" applyFont="1" applyBorder="1" applyAlignment="1">
      <alignment horizontal="left" vertical="center"/>
    </xf>
    <xf numFmtId="49" fontId="2" fillId="0" borderId="10" xfId="9" applyNumberFormat="1" applyFont="1" applyBorder="1" applyAlignment="1">
      <alignment horizontal="left" vertical="center"/>
    </xf>
    <xf numFmtId="49" fontId="2" fillId="0" borderId="4" xfId="9" applyNumberFormat="1" applyFont="1" applyFill="1" applyBorder="1" applyAlignment="1">
      <alignment horizontal="distributed" vertical="center"/>
    </xf>
    <xf numFmtId="49" fontId="2" fillId="0" borderId="0" xfId="9" applyNumberFormat="1" applyFont="1" applyBorder="1" applyAlignment="1">
      <alignment horizontal="distributed" vertical="center"/>
    </xf>
    <xf numFmtId="49" fontId="2" fillId="0" borderId="9" xfId="9" applyNumberFormat="1" applyFont="1" applyBorder="1" applyAlignment="1">
      <alignment horizontal="distributed" vertical="center"/>
    </xf>
    <xf numFmtId="49" fontId="2" fillId="0" borderId="14" xfId="9" applyNumberFormat="1" applyFont="1" applyFill="1" applyBorder="1" applyAlignment="1">
      <alignment horizontal="center" vertical="center"/>
    </xf>
    <xf numFmtId="49" fontId="2" fillId="0" borderId="8" xfId="9" applyNumberFormat="1" applyFont="1" applyFill="1" applyBorder="1" applyAlignment="1">
      <alignment horizontal="center" vertical="center"/>
    </xf>
    <xf numFmtId="49" fontId="2" fillId="0" borderId="13" xfId="9" applyNumberFormat="1" applyFont="1" applyFill="1" applyBorder="1" applyAlignment="1">
      <alignment horizontal="center" vertical="center"/>
    </xf>
    <xf numFmtId="49" fontId="2" fillId="0" borderId="0"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2" fillId="0" borderId="10" xfId="9" applyNumberFormat="1" applyFont="1" applyFill="1" applyBorder="1" applyAlignment="1">
      <alignment horizontal="center" vertical="center"/>
    </xf>
    <xf numFmtId="49" fontId="2" fillId="0" borderId="7"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12" xfId="9" applyNumberFormat="1" applyFont="1" applyFill="1" applyBorder="1" applyAlignment="1">
      <alignment horizontal="center" vertical="center"/>
    </xf>
    <xf numFmtId="49" fontId="2" fillId="0" borderId="39" xfId="9" applyNumberFormat="1" applyFont="1" applyFill="1" applyBorder="1" applyAlignment="1">
      <alignment horizontal="left" vertical="center"/>
    </xf>
    <xf numFmtId="49" fontId="14" fillId="0" borderId="13" xfId="9" applyNumberFormat="1" applyFont="1" applyBorder="1" applyAlignment="1">
      <alignment horizontal="center" vertical="center"/>
    </xf>
    <xf numFmtId="49" fontId="2" fillId="0" borderId="8" xfId="9" applyNumberFormat="1" applyFont="1" applyBorder="1" applyAlignment="1">
      <alignment horizontal="left" vertical="center"/>
    </xf>
    <xf numFmtId="49" fontId="2" fillId="0" borderId="0" xfId="9" applyNumberFormat="1" applyFont="1" applyFill="1" applyBorder="1" applyAlignment="1">
      <alignment horizontal="distributed" vertical="center"/>
    </xf>
    <xf numFmtId="49" fontId="2" fillId="0" borderId="0" xfId="9" applyNumberFormat="1" applyFont="1" applyBorder="1" applyAlignment="1">
      <alignment horizontal="center" vertical="center"/>
    </xf>
    <xf numFmtId="49" fontId="6" fillId="0" borderId="0" xfId="9" applyNumberFormat="1" applyFont="1" applyFill="1" applyBorder="1" applyAlignment="1">
      <alignment horizontal="distributed" vertical="center"/>
    </xf>
    <xf numFmtId="49" fontId="14" fillId="0" borderId="14" xfId="9" applyNumberFormat="1" applyFont="1" applyFill="1" applyBorder="1" applyAlignment="1">
      <alignment vertical="center"/>
    </xf>
    <xf numFmtId="49" fontId="14" fillId="0" borderId="8" xfId="9" applyNumberFormat="1" applyFont="1" applyFill="1" applyBorder="1" applyAlignment="1">
      <alignment vertical="center"/>
    </xf>
    <xf numFmtId="49" fontId="14" fillId="0" borderId="0" xfId="9" applyNumberFormat="1" applyFont="1" applyBorder="1" applyAlignment="1">
      <alignment horizontal="left" vertical="center"/>
    </xf>
    <xf numFmtId="49" fontId="14" fillId="0" borderId="30" xfId="9" applyNumberFormat="1" applyFont="1" applyBorder="1" applyAlignment="1">
      <alignment horizontal="left" vertical="center"/>
    </xf>
    <xf numFmtId="49" fontId="14" fillId="0" borderId="13" xfId="9" applyNumberFormat="1" applyFont="1" applyFill="1" applyBorder="1" applyAlignment="1">
      <alignment vertical="center"/>
    </xf>
    <xf numFmtId="49" fontId="14" fillId="0" borderId="0" xfId="9" applyNumberFormat="1" applyFont="1" applyFill="1" applyBorder="1" applyAlignment="1">
      <alignment vertical="center"/>
    </xf>
    <xf numFmtId="49" fontId="14" fillId="0" borderId="30" xfId="9" applyNumberFormat="1" applyFont="1" applyFill="1" applyBorder="1" applyAlignment="1">
      <alignment vertical="center"/>
    </xf>
    <xf numFmtId="49" fontId="2" fillId="0" borderId="8" xfId="9" applyNumberFormat="1" applyFont="1" applyFill="1" applyBorder="1" applyAlignment="1">
      <alignment horizontal="distributed" vertical="center" wrapText="1"/>
    </xf>
    <xf numFmtId="49" fontId="2" fillId="0" borderId="14" xfId="9" applyNumberFormat="1" applyFont="1" applyBorder="1" applyAlignment="1">
      <alignment horizontal="center" vertical="center" wrapText="1"/>
    </xf>
    <xf numFmtId="49" fontId="2" fillId="0" borderId="11" xfId="9" applyNumberFormat="1" applyFont="1" applyBorder="1" applyAlignment="1">
      <alignment horizontal="center" vertical="center" wrapText="1"/>
    </xf>
    <xf numFmtId="49" fontId="2" fillId="0" borderId="7" xfId="9" applyNumberFormat="1" applyFont="1" applyBorder="1" applyAlignment="1">
      <alignment horizontal="center" vertical="center" wrapText="1"/>
    </xf>
    <xf numFmtId="49" fontId="2" fillId="0" borderId="12" xfId="9" applyNumberFormat="1" applyFont="1" applyBorder="1" applyAlignment="1">
      <alignment horizontal="center" vertical="center" wrapText="1"/>
    </xf>
    <xf numFmtId="49" fontId="24" fillId="0" borderId="0" xfId="9" applyNumberFormat="1" applyFont="1" applyFill="1" applyBorder="1" applyAlignment="1">
      <alignment vertical="center" wrapText="1"/>
    </xf>
    <xf numFmtId="49" fontId="2" fillId="0" borderId="105" xfId="9" applyNumberFormat="1" applyFont="1" applyBorder="1" applyAlignment="1">
      <alignment horizontal="center" vertical="center"/>
    </xf>
    <xf numFmtId="49" fontId="2" fillId="0" borderId="88" xfId="9" applyNumberFormat="1" applyFont="1" applyBorder="1" applyAlignment="1">
      <alignment horizontal="center" vertical="center"/>
    </xf>
    <xf numFmtId="49" fontId="40" fillId="0" borderId="4" xfId="9" applyNumberFormat="1" applyFont="1" applyFill="1" applyBorder="1" applyAlignment="1">
      <alignment horizontal="center" vertical="center"/>
    </xf>
    <xf numFmtId="49" fontId="40" fillId="0" borderId="39" xfId="9" applyNumberFormat="1" applyFont="1" applyFill="1" applyBorder="1" applyAlignment="1">
      <alignment horizontal="center" vertical="center"/>
    </xf>
    <xf numFmtId="49" fontId="24" fillId="0" borderId="10" xfId="9" applyNumberFormat="1" applyFont="1" applyFill="1" applyBorder="1" applyAlignment="1">
      <alignment vertical="center" wrapText="1"/>
    </xf>
    <xf numFmtId="49" fontId="6" fillId="0" borderId="10" xfId="9" applyNumberFormat="1" applyFont="1" applyBorder="1" applyAlignment="1">
      <alignment horizontal="center" vertical="center"/>
    </xf>
    <xf numFmtId="49" fontId="2" fillId="0" borderId="7" xfId="9" applyNumberFormat="1" applyFont="1" applyFill="1" applyBorder="1" applyAlignment="1">
      <alignment horizontal="center" vertical="center" wrapText="1"/>
    </xf>
    <xf numFmtId="49" fontId="24" fillId="0" borderId="0" xfId="9" applyNumberFormat="1" applyFont="1" applyFill="1" applyBorder="1" applyAlignment="1">
      <alignment horizontal="left" vertical="center"/>
    </xf>
    <xf numFmtId="49" fontId="24" fillId="0" borderId="4" xfId="9" applyNumberFormat="1" applyFont="1" applyFill="1" applyBorder="1" applyAlignment="1">
      <alignment horizontal="left" vertical="center"/>
    </xf>
    <xf numFmtId="49" fontId="14" fillId="0" borderId="4" xfId="9" applyNumberFormat="1" applyFont="1" applyBorder="1" applyAlignment="1">
      <alignment horizontal="center" vertical="center"/>
    </xf>
    <xf numFmtId="49" fontId="2" fillId="0" borderId="3" xfId="9" applyNumberFormat="1" applyFont="1" applyBorder="1" applyAlignment="1">
      <alignment horizontal="left" vertical="center" wrapText="1"/>
    </xf>
    <xf numFmtId="176" fontId="2" fillId="0" borderId="3" xfId="9" applyNumberFormat="1" applyFont="1" applyBorder="1" applyAlignment="1">
      <alignment horizontal="left" vertical="center" wrapText="1"/>
    </xf>
    <xf numFmtId="49" fontId="14" fillId="0" borderId="8" xfId="9" applyNumberFormat="1" applyFont="1" applyFill="1" applyBorder="1" applyAlignment="1">
      <alignment horizontal="center" vertical="center"/>
    </xf>
    <xf numFmtId="49" fontId="14" fillId="0" borderId="10" xfId="9" applyNumberFormat="1" applyFont="1" applyFill="1" applyBorder="1" applyAlignment="1">
      <alignment horizontal="center" vertical="center"/>
    </xf>
    <xf numFmtId="49" fontId="14" fillId="0" borderId="12" xfId="9" applyNumberFormat="1" applyFont="1" applyFill="1" applyBorder="1" applyAlignment="1">
      <alignment horizontal="center" vertical="center"/>
    </xf>
    <xf numFmtId="49" fontId="45" fillId="0" borderId="8" xfId="9" applyNumberFormat="1" applyFont="1" applyFill="1" applyBorder="1" applyAlignment="1">
      <alignment horizontal="center" vertical="center" shrinkToFit="1"/>
    </xf>
    <xf numFmtId="49" fontId="45" fillId="0" borderId="27" xfId="9" applyNumberFormat="1" applyFont="1" applyFill="1" applyBorder="1" applyAlignment="1">
      <alignment horizontal="center" vertical="center" shrinkToFit="1"/>
    </xf>
    <xf numFmtId="49" fontId="2" fillId="0" borderId="13" xfId="9" applyNumberFormat="1" applyFont="1" applyBorder="1" applyAlignment="1">
      <alignment horizontal="center" vertical="center" wrapText="1"/>
    </xf>
    <xf numFmtId="49" fontId="2" fillId="0" borderId="22" xfId="9" applyNumberFormat="1" applyFont="1" applyBorder="1" applyAlignment="1">
      <alignment horizontal="left" vertical="center"/>
    </xf>
    <xf numFmtId="49" fontId="6" fillId="0" borderId="0" xfId="9" applyNumberFormat="1" applyFont="1" applyFill="1" applyBorder="1" applyAlignment="1">
      <alignment horizontal="center" vertical="center" wrapText="1"/>
    </xf>
    <xf numFmtId="49" fontId="14" fillId="0" borderId="4" xfId="9" applyNumberFormat="1" applyFont="1" applyBorder="1" applyAlignment="1">
      <alignment horizontal="center" vertical="center"/>
    </xf>
    <xf numFmtId="49" fontId="2" fillId="0" borderId="105" xfId="9" applyNumberFormat="1" applyFont="1" applyBorder="1" applyAlignment="1">
      <alignment horizontal="center" vertical="center"/>
    </xf>
    <xf numFmtId="49" fontId="2" fillId="0" borderId="88" xfId="9" applyNumberFormat="1" applyFont="1" applyBorder="1" applyAlignment="1">
      <alignment horizontal="center" vertical="center"/>
    </xf>
    <xf numFmtId="49" fontId="2" fillId="0" borderId="8" xfId="9" applyNumberFormat="1" applyFont="1" applyBorder="1" applyAlignment="1">
      <alignment horizontal="distributed" vertical="center"/>
    </xf>
    <xf numFmtId="49" fontId="2" fillId="0" borderId="0" xfId="9" applyNumberFormat="1" applyFont="1" applyBorder="1" applyAlignment="1">
      <alignment horizontal="center" vertical="center"/>
    </xf>
    <xf numFmtId="49" fontId="24" fillId="0" borderId="8" xfId="9" applyNumberFormat="1" applyFont="1" applyBorder="1" applyAlignment="1">
      <alignment horizontal="left" vertical="center" wrapText="1"/>
    </xf>
    <xf numFmtId="49" fontId="24" fillId="0" borderId="27" xfId="9" applyNumberFormat="1" applyFont="1" applyBorder="1" applyAlignment="1">
      <alignment horizontal="left" vertical="center" wrapText="1"/>
    </xf>
    <xf numFmtId="49" fontId="2" fillId="0" borderId="11" xfId="9" applyNumberFormat="1" applyFont="1" applyBorder="1" applyAlignment="1">
      <alignment horizontal="center" vertical="center" wrapText="1"/>
    </xf>
    <xf numFmtId="49" fontId="2" fillId="0" borderId="12" xfId="9" applyNumberFormat="1" applyFont="1" applyBorder="1" applyAlignment="1">
      <alignment horizontal="center" vertical="center" wrapText="1"/>
    </xf>
    <xf numFmtId="49" fontId="2" fillId="0" borderId="14" xfId="9" applyNumberFormat="1" applyFont="1" applyFill="1" applyBorder="1" applyAlignment="1">
      <alignment horizontal="center" vertical="center"/>
    </xf>
    <xf numFmtId="49" fontId="2" fillId="0" borderId="13" xfId="9" applyNumberFormat="1" applyFont="1" applyFill="1" applyBorder="1" applyAlignment="1">
      <alignment horizontal="center" vertical="center"/>
    </xf>
    <xf numFmtId="49" fontId="2" fillId="0" borderId="7"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12" xfId="9" applyNumberFormat="1" applyFont="1" applyFill="1" applyBorder="1" applyAlignment="1">
      <alignment horizontal="center" vertical="center"/>
    </xf>
    <xf numFmtId="49" fontId="14" fillId="0" borderId="8"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2" fillId="0" borderId="13" xfId="9" applyNumberFormat="1" applyFont="1" applyBorder="1" applyAlignment="1">
      <alignment horizontal="center" vertical="center"/>
    </xf>
    <xf numFmtId="49" fontId="2" fillId="0" borderId="0" xfId="9" applyNumberFormat="1" applyFont="1" applyBorder="1" applyAlignment="1">
      <alignment horizontal="distributed" vertical="center"/>
    </xf>
    <xf numFmtId="49" fontId="2" fillId="0" borderId="0" xfId="9" applyNumberFormat="1" applyFont="1" applyFill="1" applyBorder="1" applyAlignment="1">
      <alignment horizontal="center" vertical="center"/>
    </xf>
    <xf numFmtId="49" fontId="6" fillId="0" borderId="10" xfId="9" applyNumberFormat="1" applyFont="1" applyBorder="1" applyAlignment="1">
      <alignment horizontal="center" vertical="center"/>
    </xf>
    <xf numFmtId="49" fontId="2" fillId="0" borderId="7" xfId="9" applyNumberFormat="1" applyFont="1" applyFill="1" applyBorder="1" applyAlignment="1">
      <alignment horizontal="center" vertical="center" wrapText="1"/>
    </xf>
    <xf numFmtId="49" fontId="24" fillId="0" borderId="0" xfId="9" applyNumberFormat="1" applyFont="1" applyFill="1" applyBorder="1" applyAlignment="1">
      <alignment horizontal="left" vertical="center"/>
    </xf>
    <xf numFmtId="49" fontId="2" fillId="0" borderId="8" xfId="9" applyNumberFormat="1" applyFont="1" applyBorder="1" applyAlignment="1">
      <alignment horizontal="left" vertical="center"/>
    </xf>
    <xf numFmtId="49" fontId="2" fillId="0" borderId="13" xfId="9" applyNumberFormat="1" applyFont="1" applyBorder="1" applyAlignment="1">
      <alignment horizontal="left" vertical="center"/>
    </xf>
    <xf numFmtId="49" fontId="2" fillId="0" borderId="0" xfId="9" applyNumberFormat="1" applyFont="1" applyBorder="1" applyAlignment="1">
      <alignment horizontal="left" vertical="center"/>
    </xf>
    <xf numFmtId="49" fontId="2" fillId="0" borderId="10" xfId="9" applyNumberFormat="1" applyFont="1" applyBorder="1" applyAlignment="1">
      <alignment horizontal="left" vertical="center"/>
    </xf>
    <xf numFmtId="49" fontId="14" fillId="0" borderId="13" xfId="9" applyNumberFormat="1" applyFont="1" applyBorder="1" applyAlignment="1">
      <alignment horizontal="center" vertical="center"/>
    </xf>
    <xf numFmtId="49" fontId="2" fillId="0" borderId="8" xfId="9" applyNumberFormat="1" applyFont="1" applyFill="1" applyBorder="1" applyAlignment="1">
      <alignment horizontal="center" vertical="center"/>
    </xf>
    <xf numFmtId="49" fontId="2" fillId="0" borderId="10" xfId="9" applyNumberFormat="1" applyFont="1" applyFill="1" applyBorder="1" applyAlignment="1">
      <alignment horizontal="center" vertical="center"/>
    </xf>
    <xf numFmtId="49" fontId="2" fillId="0" borderId="39" xfId="9" applyNumberFormat="1" applyFont="1" applyFill="1" applyBorder="1" applyAlignment="1">
      <alignment horizontal="left" vertical="center"/>
    </xf>
    <xf numFmtId="49" fontId="2" fillId="0" borderId="9" xfId="9" applyNumberFormat="1" applyFont="1" applyBorder="1" applyAlignment="1">
      <alignment horizontal="distributed" vertical="center"/>
    </xf>
    <xf numFmtId="49" fontId="2" fillId="0" borderId="4" xfId="9" applyNumberFormat="1" applyFont="1" applyFill="1" applyBorder="1" applyAlignment="1">
      <alignment horizontal="distributed" vertical="center"/>
    </xf>
    <xf numFmtId="49" fontId="22" fillId="4" borderId="108" xfId="9" applyNumberFormat="1" applyFont="1" applyFill="1" applyBorder="1" applyAlignment="1">
      <alignment horizontal="center" vertical="center"/>
    </xf>
    <xf numFmtId="49" fontId="22" fillId="4" borderId="110" xfId="9" applyNumberFormat="1" applyFont="1" applyFill="1" applyBorder="1" applyAlignment="1">
      <alignment horizontal="center" vertical="center"/>
    </xf>
    <xf numFmtId="49" fontId="14" fillId="0" borderId="0" xfId="9" applyNumberFormat="1" applyFont="1" applyBorder="1" applyAlignment="1">
      <alignment horizontal="distributed" vertical="center"/>
    </xf>
    <xf numFmtId="49" fontId="2" fillId="0" borderId="22" xfId="9" applyNumberFormat="1" applyFont="1" applyBorder="1" applyAlignment="1">
      <alignment horizontal="left" vertical="center"/>
    </xf>
    <xf numFmtId="49" fontId="15" fillId="0" borderId="0" xfId="9" applyNumberFormat="1" applyFont="1" applyAlignment="1">
      <alignment vertical="center"/>
    </xf>
    <xf numFmtId="49" fontId="14" fillId="0" borderId="0" xfId="9" applyNumberFormat="1" applyFont="1" applyBorder="1" applyAlignment="1">
      <alignment vertical="center"/>
    </xf>
    <xf numFmtId="49" fontId="2" fillId="0" borderId="13" xfId="9" applyNumberFormat="1" applyFont="1" applyFill="1" applyBorder="1" applyAlignment="1">
      <alignment horizontal="left" vertical="center"/>
    </xf>
    <xf numFmtId="49" fontId="2" fillId="0" borderId="0" xfId="9" applyNumberFormat="1" applyFont="1" applyFill="1" applyBorder="1" applyAlignment="1">
      <alignment horizontal="left" vertical="center"/>
    </xf>
    <xf numFmtId="49" fontId="14" fillId="0" borderId="14"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wrapText="1"/>
    </xf>
    <xf numFmtId="49" fontId="2" fillId="0" borderId="8" xfId="9" applyNumberFormat="1" applyFont="1" applyBorder="1" applyAlignment="1">
      <alignment vertical="center"/>
    </xf>
    <xf numFmtId="179" fontId="24" fillId="0" borderId="8" xfId="9" applyNumberFormat="1" applyFont="1" applyFill="1" applyBorder="1" applyAlignment="1">
      <alignment horizontal="center" vertical="center"/>
    </xf>
    <xf numFmtId="49" fontId="2" fillId="0" borderId="0" xfId="9" applyNumberFormat="1" applyFont="1" applyBorder="1" applyAlignment="1">
      <alignment vertical="center"/>
    </xf>
    <xf numFmtId="49" fontId="21" fillId="0" borderId="159" xfId="9" applyNumberFormat="1" applyFont="1" applyFill="1" applyBorder="1" applyAlignment="1">
      <alignment horizontal="center" vertical="center"/>
    </xf>
    <xf numFmtId="49" fontId="21" fillId="0" borderId="0" xfId="9" applyNumberFormat="1" applyFont="1" applyFill="1" applyBorder="1" applyAlignment="1">
      <alignment horizontal="center" vertical="center"/>
    </xf>
    <xf numFmtId="49" fontId="6" fillId="0" borderId="0" xfId="9" applyNumberFormat="1" applyFont="1" applyFill="1" applyBorder="1" applyAlignment="1">
      <alignment vertical="center"/>
    </xf>
    <xf numFmtId="49" fontId="2" fillId="0" borderId="10" xfId="9" applyNumberFormat="1" applyFont="1" applyBorder="1" applyAlignment="1">
      <alignment vertical="center"/>
    </xf>
    <xf numFmtId="49" fontId="2" fillId="0" borderId="10" xfId="9" applyNumberFormat="1" applyFont="1" applyFill="1" applyBorder="1" applyAlignment="1">
      <alignment vertical="center"/>
    </xf>
    <xf numFmtId="176" fontId="24" fillId="0" borderId="4" xfId="9" applyNumberFormat="1" applyFont="1" applyBorder="1" applyAlignment="1">
      <alignment vertical="center" shrinkToFit="1"/>
    </xf>
    <xf numFmtId="49" fontId="14" fillId="0" borderId="7" xfId="9" applyNumberFormat="1" applyFont="1" applyFill="1" applyBorder="1" applyAlignment="1">
      <alignment vertical="center"/>
    </xf>
    <xf numFmtId="49" fontId="21" fillId="0" borderId="8" xfId="9" applyNumberFormat="1" applyFont="1" applyFill="1" applyBorder="1" applyAlignment="1">
      <alignment vertical="center" wrapText="1"/>
    </xf>
    <xf numFmtId="177" fontId="24" fillId="0" borderId="8" xfId="9" applyNumberFormat="1" applyFont="1" applyBorder="1" applyAlignment="1">
      <alignment horizontal="right" vertical="center" wrapText="1"/>
    </xf>
    <xf numFmtId="177" fontId="2" fillId="0" borderId="8" xfId="9" applyNumberFormat="1" applyFont="1" applyBorder="1" applyAlignment="1">
      <alignment horizontal="left" vertical="center" wrapText="1"/>
    </xf>
    <xf numFmtId="176" fontId="2" fillId="0" borderId="8" xfId="9" applyNumberFormat="1" applyFont="1" applyBorder="1" applyAlignment="1">
      <alignment horizontal="left" vertical="center" wrapText="1"/>
    </xf>
    <xf numFmtId="176" fontId="24" fillId="0" borderId="8" xfId="9" applyNumberFormat="1" applyFont="1" applyBorder="1" applyAlignment="1">
      <alignment horizontal="right" vertical="center" wrapText="1"/>
    </xf>
    <xf numFmtId="176" fontId="24" fillId="0" borderId="8" xfId="9" applyNumberFormat="1" applyFont="1" applyBorder="1" applyAlignment="1">
      <alignment horizontal="right" vertical="center" shrinkToFit="1"/>
    </xf>
    <xf numFmtId="177" fontId="2" fillId="0" borderId="27" xfId="9" applyNumberFormat="1" applyFont="1" applyBorder="1" applyAlignment="1">
      <alignment horizontal="center" vertical="center" wrapText="1"/>
    </xf>
    <xf numFmtId="49" fontId="8" fillId="0" borderId="0" xfId="9" applyNumberFormat="1" applyFont="1" applyFill="1" applyBorder="1" applyAlignment="1">
      <alignment vertical="center" wrapText="1"/>
    </xf>
    <xf numFmtId="49" fontId="21" fillId="0" borderId="0" xfId="9" applyNumberFormat="1" applyFont="1" applyFill="1" applyBorder="1" applyAlignment="1">
      <alignment vertical="center" wrapText="1"/>
    </xf>
    <xf numFmtId="49" fontId="21" fillId="0" borderId="30" xfId="9" applyNumberFormat="1" applyFont="1" applyFill="1" applyBorder="1" applyAlignment="1">
      <alignment vertical="center" wrapText="1"/>
    </xf>
    <xf numFmtId="49" fontId="14" fillId="0" borderId="11" xfId="9" applyNumberFormat="1" applyFont="1" applyFill="1" applyBorder="1" applyAlignment="1">
      <alignment vertical="center"/>
    </xf>
    <xf numFmtId="49" fontId="21" fillId="0" borderId="12" xfId="9" applyNumberFormat="1" applyFont="1" applyFill="1" applyBorder="1" applyAlignment="1">
      <alignment vertical="center" wrapText="1"/>
    </xf>
    <xf numFmtId="49" fontId="21" fillId="0" borderId="10" xfId="9" applyNumberFormat="1" applyFont="1" applyFill="1" applyBorder="1" applyAlignment="1">
      <alignment vertical="center" wrapText="1"/>
    </xf>
    <xf numFmtId="49" fontId="14" fillId="0" borderId="10" xfId="9" applyNumberFormat="1" applyFont="1" applyFill="1" applyBorder="1" applyAlignment="1">
      <alignment vertical="center"/>
    </xf>
    <xf numFmtId="49" fontId="21" fillId="0" borderId="10" xfId="9" applyNumberFormat="1" applyFont="1" applyFill="1" applyBorder="1" applyAlignment="1">
      <alignment horizontal="center" vertical="center" wrapText="1"/>
    </xf>
    <xf numFmtId="49" fontId="8" fillId="0" borderId="10" xfId="9" applyNumberFormat="1" applyFont="1" applyFill="1" applyBorder="1" applyAlignment="1">
      <alignment horizontal="center" vertical="center" wrapText="1"/>
    </xf>
    <xf numFmtId="49" fontId="14" fillId="0" borderId="10" xfId="9" applyNumberFormat="1" applyFont="1" applyFill="1" applyBorder="1" applyAlignment="1">
      <alignment vertical="center" wrapText="1"/>
    </xf>
    <xf numFmtId="49" fontId="21" fillId="0" borderId="29" xfId="9" applyNumberFormat="1" applyFont="1" applyFill="1" applyBorder="1" applyAlignment="1">
      <alignment vertical="center" wrapText="1"/>
    </xf>
    <xf numFmtId="49" fontId="8" fillId="0" borderId="13" xfId="9" applyNumberFormat="1" applyFont="1" applyFill="1" applyBorder="1" applyAlignment="1">
      <alignment horizontal="center" vertical="center"/>
    </xf>
    <xf numFmtId="49" fontId="8" fillId="0" borderId="0" xfId="9" applyNumberFormat="1" applyFont="1" applyFill="1" applyBorder="1" applyAlignment="1">
      <alignment horizontal="center" vertical="center"/>
    </xf>
    <xf numFmtId="49" fontId="8" fillId="0" borderId="9" xfId="9" applyNumberFormat="1" applyFont="1" applyFill="1" applyBorder="1" applyAlignment="1">
      <alignment horizontal="center" vertical="center"/>
    </xf>
    <xf numFmtId="49" fontId="21" fillId="0" borderId="9" xfId="9" applyNumberFormat="1" applyFont="1" applyFill="1" applyBorder="1" applyAlignment="1">
      <alignment vertical="center" wrapText="1"/>
    </xf>
    <xf numFmtId="49" fontId="21" fillId="0" borderId="0" xfId="9" applyNumberFormat="1" applyFont="1" applyFill="1" applyBorder="1" applyAlignment="1">
      <alignment horizontal="center" vertical="center" wrapText="1"/>
    </xf>
    <xf numFmtId="49" fontId="8" fillId="0" borderId="0" xfId="9" applyNumberFormat="1" applyFont="1" applyFill="1" applyBorder="1" applyAlignment="1">
      <alignment horizontal="center" vertical="center" wrapText="1"/>
    </xf>
    <xf numFmtId="49" fontId="8" fillId="0" borderId="8" xfId="9" applyNumberFormat="1" applyFont="1" applyFill="1" applyBorder="1" applyAlignment="1">
      <alignment horizontal="center" vertical="center" wrapText="1"/>
    </xf>
    <xf numFmtId="49" fontId="14" fillId="0" borderId="8" xfId="9" applyNumberFormat="1" applyFont="1" applyFill="1" applyBorder="1" applyAlignment="1">
      <alignment vertical="center" wrapText="1"/>
    </xf>
    <xf numFmtId="49" fontId="21" fillId="0" borderId="27" xfId="9" applyNumberFormat="1" applyFont="1" applyFill="1" applyBorder="1" applyAlignment="1">
      <alignment vertical="center" wrapText="1"/>
    </xf>
    <xf numFmtId="49" fontId="8" fillId="0" borderId="11" xfId="9" applyNumberFormat="1" applyFont="1" applyFill="1" applyBorder="1" applyAlignment="1">
      <alignment horizontal="center" vertical="center"/>
    </xf>
    <xf numFmtId="49" fontId="8" fillId="0" borderId="10" xfId="9" applyNumberFormat="1" applyFont="1" applyFill="1" applyBorder="1" applyAlignment="1">
      <alignment horizontal="center" vertical="center"/>
    </xf>
    <xf numFmtId="49" fontId="8" fillId="0" borderId="12" xfId="9" applyNumberFormat="1" applyFont="1" applyFill="1" applyBorder="1" applyAlignment="1">
      <alignment horizontal="center" vertical="center"/>
    </xf>
    <xf numFmtId="49" fontId="6" fillId="0" borderId="9" xfId="9" applyNumberFormat="1" applyFont="1" applyFill="1" applyBorder="1" applyAlignment="1">
      <alignment horizontal="distributed" vertical="center"/>
    </xf>
    <xf numFmtId="49" fontId="15" fillId="0" borderId="13" xfId="9" applyNumberFormat="1" applyFont="1" applyFill="1" applyBorder="1">
      <alignment vertical="center"/>
    </xf>
    <xf numFmtId="49" fontId="24" fillId="0" borderId="8" xfId="9" applyNumberFormat="1" applyFont="1" applyFill="1" applyBorder="1" applyAlignment="1">
      <alignment horizontal="left" vertical="center"/>
    </xf>
    <xf numFmtId="49" fontId="14" fillId="0" borderId="30" xfId="9" applyNumberFormat="1" applyFont="1" applyFill="1" applyBorder="1" applyAlignment="1">
      <alignment horizontal="left" vertical="center"/>
    </xf>
    <xf numFmtId="49" fontId="14" fillId="0" borderId="13" xfId="9" applyNumberFormat="1" applyFont="1" applyBorder="1" applyAlignment="1">
      <alignment horizontal="distributed" vertical="center"/>
    </xf>
    <xf numFmtId="49" fontId="24" fillId="0" borderId="10" xfId="9" applyNumberFormat="1" applyFont="1" applyFill="1" applyBorder="1" applyAlignment="1">
      <alignment horizontal="left" vertical="center"/>
    </xf>
    <xf numFmtId="49" fontId="24" fillId="0" borderId="8" xfId="9" applyNumberFormat="1" applyFont="1" applyBorder="1" applyAlignment="1">
      <alignment horizontal="left" vertical="center" indent="1"/>
    </xf>
    <xf numFmtId="49" fontId="14" fillId="0" borderId="0" xfId="10" applyNumberFormat="1" applyFont="1" applyBorder="1" applyAlignment="1" applyProtection="1">
      <alignment horizontal="right" vertical="center"/>
      <protection locked="0"/>
    </xf>
    <xf numFmtId="49" fontId="24" fillId="0" borderId="0" xfId="9" applyNumberFormat="1" applyFont="1" applyBorder="1" applyAlignment="1">
      <alignment horizontal="left" vertical="center" indent="1"/>
    </xf>
    <xf numFmtId="49" fontId="14" fillId="0" borderId="0" xfId="9" applyNumberFormat="1" applyFont="1" applyBorder="1" applyAlignment="1">
      <alignment horizontal="right" vertical="center"/>
    </xf>
    <xf numFmtId="49" fontId="14" fillId="0" borderId="0" xfId="9" applyNumberFormat="1" applyFont="1" applyBorder="1" applyAlignment="1">
      <alignment vertical="center"/>
    </xf>
    <xf numFmtId="49" fontId="8" fillId="0" borderId="0" xfId="10" applyNumberFormat="1" applyFont="1" applyBorder="1" applyAlignment="1" applyProtection="1">
      <alignment horizontal="right" vertical="center"/>
      <protection locked="0"/>
    </xf>
    <xf numFmtId="49" fontId="14" fillId="0" borderId="27" xfId="9" applyNumberFormat="1" applyFont="1" applyBorder="1" applyAlignment="1">
      <alignment horizontal="left" vertical="center"/>
    </xf>
    <xf numFmtId="49" fontId="24" fillId="0" borderId="117" xfId="9" applyNumberFormat="1" applyFont="1" applyBorder="1" applyAlignment="1">
      <alignment horizontal="left" vertical="center" indent="1"/>
    </xf>
    <xf numFmtId="49" fontId="24" fillId="0" borderId="152" xfId="9" applyNumberFormat="1" applyFont="1" applyBorder="1" applyAlignment="1">
      <alignment horizontal="left" vertical="center" indent="1"/>
    </xf>
    <xf numFmtId="49" fontId="24" fillId="0" borderId="13" xfId="9" applyNumberFormat="1" applyFont="1" applyBorder="1" applyAlignment="1">
      <alignment horizontal="left" vertical="center" indent="1"/>
    </xf>
    <xf numFmtId="49" fontId="24" fillId="0" borderId="30" xfId="9" applyNumberFormat="1" applyFont="1" applyBorder="1" applyAlignment="1">
      <alignment horizontal="left" vertical="center" indent="1"/>
    </xf>
    <xf numFmtId="49" fontId="24" fillId="0" borderId="10" xfId="9" applyNumberFormat="1" applyFont="1" applyBorder="1" applyAlignment="1">
      <alignment horizontal="left" vertical="center" indent="1"/>
    </xf>
    <xf numFmtId="49" fontId="24" fillId="0" borderId="29" xfId="9" applyNumberFormat="1" applyFont="1" applyBorder="1" applyAlignment="1">
      <alignment horizontal="left" vertical="center" indent="1"/>
    </xf>
    <xf numFmtId="49" fontId="2" fillId="0" borderId="7" xfId="9" applyNumberFormat="1" applyFont="1" applyBorder="1" applyAlignment="1">
      <alignment vertical="center"/>
    </xf>
    <xf numFmtId="49" fontId="2" fillId="0" borderId="12" xfId="9" applyNumberFormat="1" applyFont="1" applyBorder="1" applyAlignment="1">
      <alignment vertical="center"/>
    </xf>
    <xf numFmtId="49" fontId="6" fillId="0" borderId="8" xfId="9" applyNumberFormat="1" applyFont="1" applyBorder="1" applyAlignment="1">
      <alignment horizontal="distributed" vertical="center"/>
    </xf>
    <xf numFmtId="49" fontId="6" fillId="0" borderId="4" xfId="9" applyNumberFormat="1" applyFont="1" applyBorder="1" applyAlignment="1">
      <alignment vertical="center"/>
    </xf>
    <xf numFmtId="180" fontId="24" fillId="0" borderId="4" xfId="9" applyNumberFormat="1" applyFont="1" applyBorder="1" applyAlignment="1">
      <alignment horizontal="right" vertical="center"/>
    </xf>
    <xf numFmtId="180" fontId="24" fillId="0" borderId="8" xfId="9" applyNumberFormat="1" applyFont="1" applyBorder="1" applyAlignment="1">
      <alignment horizontal="right" vertical="center"/>
    </xf>
    <xf numFmtId="49" fontId="2" fillId="0" borderId="27" xfId="9" applyNumberFormat="1" applyFont="1" applyBorder="1" applyAlignment="1">
      <alignment horizontal="left" vertical="center"/>
    </xf>
    <xf numFmtId="49" fontId="2" fillId="0" borderId="27" xfId="9" applyNumberFormat="1" applyFont="1" applyFill="1" applyBorder="1" applyAlignment="1">
      <alignment horizontal="center" vertical="center"/>
    </xf>
    <xf numFmtId="49" fontId="14" fillId="0" borderId="0" xfId="9" applyNumberFormat="1" applyFont="1" applyAlignment="1">
      <alignment horizontal="center" vertical="center"/>
    </xf>
    <xf numFmtId="49" fontId="5" fillId="0" borderId="8" xfId="9" applyNumberFormat="1" applyFont="1" applyBorder="1" applyAlignment="1">
      <alignment horizontal="left" vertical="center"/>
    </xf>
    <xf numFmtId="49" fontId="15" fillId="0" borderId="25" xfId="9" applyNumberFormat="1" applyFont="1" applyBorder="1" applyAlignment="1">
      <alignment vertical="center"/>
    </xf>
    <xf numFmtId="49" fontId="22" fillId="0" borderId="5" xfId="9" applyNumberFormat="1" applyFont="1" applyBorder="1" applyAlignment="1">
      <alignment horizontal="right" vertical="center"/>
    </xf>
    <xf numFmtId="49" fontId="22" fillId="0" borderId="4" xfId="9" applyNumberFormat="1" applyFont="1" applyBorder="1" applyAlignment="1">
      <alignment horizontal="center" vertical="center"/>
    </xf>
    <xf numFmtId="49" fontId="2" fillId="0" borderId="4" xfId="9" applyNumberFormat="1" applyFont="1" applyBorder="1" applyAlignment="1">
      <alignment vertical="center"/>
    </xf>
    <xf numFmtId="177" fontId="6" fillId="0" borderId="3" xfId="9" applyNumberFormat="1" applyFont="1" applyBorder="1" applyAlignment="1">
      <alignment horizontal="left" vertical="center" wrapText="1"/>
    </xf>
    <xf numFmtId="176" fontId="6" fillId="0" borderId="3" xfId="9" applyNumberFormat="1" applyFont="1" applyBorder="1" applyAlignment="1">
      <alignment horizontal="left" vertical="center" wrapText="1"/>
    </xf>
    <xf numFmtId="177" fontId="6" fillId="0" borderId="22" xfId="9" applyNumberFormat="1" applyFont="1" applyBorder="1" applyAlignment="1">
      <alignment horizontal="center" vertical="center" wrapText="1"/>
    </xf>
    <xf numFmtId="49" fontId="2" fillId="0" borderId="9" xfId="9" applyNumberFormat="1" applyFont="1" applyBorder="1" applyAlignment="1">
      <alignment horizontal="center" vertical="center" wrapText="1"/>
    </xf>
    <xf numFmtId="49" fontId="21" fillId="0" borderId="0" xfId="9" applyNumberFormat="1" applyFont="1" applyBorder="1" applyAlignment="1">
      <alignment vertical="center" wrapText="1"/>
    </xf>
    <xf numFmtId="49" fontId="6" fillId="0" borderId="0" xfId="9" applyNumberFormat="1" applyFont="1" applyBorder="1" applyAlignment="1">
      <alignment horizontal="center" vertical="center"/>
    </xf>
    <xf numFmtId="49" fontId="24" fillId="0" borderId="0" xfId="9" applyNumberFormat="1" applyFont="1" applyBorder="1" applyAlignment="1">
      <alignment vertical="center"/>
    </xf>
    <xf numFmtId="49" fontId="14" fillId="0" borderId="25" xfId="9" applyNumberFormat="1" applyFont="1" applyBorder="1" applyAlignment="1">
      <alignment horizontal="left" vertical="center"/>
    </xf>
    <xf numFmtId="49" fontId="24" fillId="0" borderId="4" xfId="9" applyNumberFormat="1" applyFont="1" applyFill="1" applyBorder="1" applyAlignment="1">
      <alignment horizontal="center" vertical="center"/>
    </xf>
    <xf numFmtId="49" fontId="24" fillId="0" borderId="39" xfId="9" applyNumberFormat="1" applyFont="1" applyFill="1" applyBorder="1" applyAlignment="1">
      <alignment horizontal="center" vertical="center"/>
    </xf>
    <xf numFmtId="49" fontId="2" fillId="0" borderId="14" xfId="9" applyNumberFormat="1" applyFont="1" applyBorder="1" applyAlignment="1">
      <alignment vertical="center"/>
    </xf>
    <xf numFmtId="49" fontId="2" fillId="0" borderId="9" xfId="9" applyNumberFormat="1" applyFont="1" applyBorder="1" applyAlignment="1">
      <alignment vertical="center"/>
    </xf>
    <xf numFmtId="49" fontId="2" fillId="0" borderId="11" xfId="9" applyNumberFormat="1" applyFont="1" applyBorder="1" applyAlignment="1">
      <alignment vertical="center"/>
    </xf>
    <xf numFmtId="49" fontId="11" fillId="0" borderId="0" xfId="9" applyNumberFormat="1" applyFont="1" applyFill="1" applyBorder="1" applyAlignment="1">
      <alignment vertical="center" wrapText="1"/>
    </xf>
    <xf numFmtId="49" fontId="46" fillId="0" borderId="0" xfId="9" applyNumberFormat="1" applyFont="1" applyFill="1" applyBorder="1" applyAlignment="1">
      <alignment vertical="center" wrapText="1"/>
    </xf>
    <xf numFmtId="49" fontId="46" fillId="0" borderId="30" xfId="9" applyNumberFormat="1" applyFont="1" applyFill="1" applyBorder="1" applyAlignment="1">
      <alignment vertical="center" wrapText="1"/>
    </xf>
    <xf numFmtId="49" fontId="46" fillId="0" borderId="10" xfId="9" applyNumberFormat="1" applyFont="1" applyFill="1" applyBorder="1" applyAlignment="1">
      <alignment vertical="center" wrapText="1"/>
    </xf>
    <xf numFmtId="49" fontId="11" fillId="0" borderId="10" xfId="9" applyNumberFormat="1" applyFont="1" applyFill="1" applyBorder="1" applyAlignment="1">
      <alignment vertical="center"/>
    </xf>
    <xf numFmtId="49" fontId="46" fillId="0" borderId="10" xfId="9" applyNumberFormat="1" applyFont="1" applyFill="1" applyBorder="1" applyAlignment="1">
      <alignment horizontal="center" vertical="center" wrapText="1"/>
    </xf>
    <xf numFmtId="49" fontId="11" fillId="0" borderId="10" xfId="9" applyNumberFormat="1" applyFont="1" applyFill="1" applyBorder="1" applyAlignment="1">
      <alignment horizontal="center" vertical="center" wrapText="1"/>
    </xf>
    <xf numFmtId="49" fontId="11" fillId="0" borderId="10" xfId="9" applyNumberFormat="1" applyFont="1" applyFill="1" applyBorder="1" applyAlignment="1">
      <alignment vertical="center" wrapText="1"/>
    </xf>
    <xf numFmtId="49" fontId="46" fillId="0" borderId="29" xfId="9" applyNumberFormat="1" applyFont="1" applyFill="1" applyBorder="1" applyAlignment="1">
      <alignment vertical="center" wrapText="1"/>
    </xf>
    <xf numFmtId="0" fontId="35" fillId="0" borderId="0" xfId="9" applyFont="1" applyAlignment="1">
      <alignment vertical="top" wrapText="1"/>
    </xf>
    <xf numFmtId="0" fontId="32" fillId="0" borderId="0" xfId="9" applyFont="1" applyAlignment="1">
      <alignment horizontal="center" vertical="center"/>
    </xf>
    <xf numFmtId="0" fontId="15" fillId="0" borderId="0" xfId="9" applyFont="1" applyAlignment="1">
      <alignment horizontal="left" vertical="top" wrapText="1"/>
    </xf>
    <xf numFmtId="0" fontId="35" fillId="0" borderId="0" xfId="0" applyFont="1" applyAlignment="1">
      <alignment vertical="top" wrapText="1"/>
    </xf>
    <xf numFmtId="0" fontId="15" fillId="0" borderId="0" xfId="0" applyFont="1" applyAlignment="1">
      <alignment horizontal="left" vertical="top" wrapText="1"/>
    </xf>
    <xf numFmtId="0" fontId="35" fillId="0" borderId="0" xfId="9" applyFont="1" applyAlignment="1">
      <alignment vertical="top"/>
    </xf>
    <xf numFmtId="0" fontId="6" fillId="0" borderId="65" xfId="9" applyFont="1" applyBorder="1" applyAlignment="1">
      <alignment horizontal="center" vertical="center"/>
    </xf>
    <xf numFmtId="0" fontId="6" fillId="0" borderId="4" xfId="9" applyFont="1" applyBorder="1" applyAlignment="1">
      <alignment horizontal="center" vertical="center"/>
    </xf>
    <xf numFmtId="0" fontId="6" fillId="0" borderId="3" xfId="9" applyFont="1" applyBorder="1" applyAlignment="1">
      <alignment horizontal="center" vertical="center"/>
    </xf>
    <xf numFmtId="0" fontId="8" fillId="0" borderId="0" xfId="9" applyFont="1" applyBorder="1" applyAlignment="1">
      <alignment vertical="center"/>
    </xf>
    <xf numFmtId="0" fontId="13" fillId="0" borderId="0" xfId="9" applyFont="1" applyAlignment="1">
      <alignment vertical="top"/>
    </xf>
    <xf numFmtId="0" fontId="13" fillId="0" borderId="30" xfId="9" applyFont="1" applyBorder="1" applyAlignment="1">
      <alignment vertical="top"/>
    </xf>
    <xf numFmtId="0" fontId="13" fillId="0" borderId="0" xfId="9" applyFont="1" applyAlignment="1">
      <alignment vertical="top" wrapText="1"/>
    </xf>
    <xf numFmtId="0" fontId="13" fillId="0" borderId="30" xfId="9" applyFont="1" applyBorder="1" applyAlignment="1">
      <alignment vertical="top" wrapText="1"/>
    </xf>
    <xf numFmtId="0" fontId="6" fillId="3" borderId="89" xfId="9" applyFont="1" applyFill="1" applyBorder="1" applyAlignment="1">
      <alignment horizontal="center" vertical="center"/>
    </xf>
    <xf numFmtId="0" fontId="6" fillId="3" borderId="49" xfId="9" applyFont="1" applyFill="1" applyBorder="1" applyAlignment="1">
      <alignment horizontal="center" vertical="center"/>
    </xf>
    <xf numFmtId="0" fontId="6" fillId="3" borderId="57" xfId="9" applyFont="1" applyFill="1" applyBorder="1" applyAlignment="1">
      <alignment horizontal="center" vertical="center"/>
    </xf>
    <xf numFmtId="0" fontId="6" fillId="3" borderId="25" xfId="9" applyFont="1" applyFill="1" applyBorder="1" applyAlignment="1">
      <alignment horizontal="center" vertical="center"/>
    </xf>
    <xf numFmtId="0" fontId="6" fillId="3" borderId="0" xfId="9" applyFont="1" applyFill="1" applyBorder="1" applyAlignment="1">
      <alignment horizontal="center" vertical="center"/>
    </xf>
    <xf numFmtId="0" fontId="6" fillId="3" borderId="30" xfId="9" applyFont="1" applyFill="1" applyBorder="1" applyAlignment="1">
      <alignment horizontal="center" vertical="center"/>
    </xf>
    <xf numFmtId="0" fontId="6" fillId="3" borderId="90" xfId="9" applyFont="1" applyFill="1" applyBorder="1" applyAlignment="1">
      <alignment horizontal="center" vertical="center"/>
    </xf>
    <xf numFmtId="0" fontId="6" fillId="3" borderId="44" xfId="9" applyFont="1" applyFill="1" applyBorder="1" applyAlignment="1">
      <alignment horizontal="center" vertical="center"/>
    </xf>
    <xf numFmtId="0" fontId="6" fillId="3" borderId="59" xfId="9" applyFont="1" applyFill="1" applyBorder="1" applyAlignment="1">
      <alignment horizontal="center" vertical="center"/>
    </xf>
    <xf numFmtId="0" fontId="8" fillId="0" borderId="5" xfId="9" applyFont="1" applyBorder="1" applyAlignment="1">
      <alignment horizontal="center" vertical="center"/>
    </xf>
    <xf numFmtId="0" fontId="8" fillId="0" borderId="4" xfId="9" applyFont="1" applyBorder="1" applyAlignment="1">
      <alignment horizontal="center" vertical="center"/>
    </xf>
    <xf numFmtId="0" fontId="8" fillId="0" borderId="22" xfId="9" applyFont="1" applyBorder="1" applyAlignment="1">
      <alignment horizontal="center" vertical="center"/>
    </xf>
    <xf numFmtId="0" fontId="26" fillId="0" borderId="5" xfId="9" applyFont="1" applyBorder="1" applyAlignment="1">
      <alignment horizontal="distributed" vertical="center" wrapText="1" indent="1" shrinkToFit="1"/>
    </xf>
    <xf numFmtId="0" fontId="26" fillId="0" borderId="4" xfId="9" applyFont="1" applyBorder="1" applyAlignment="1">
      <alignment horizontal="distributed" vertical="center" wrapText="1" indent="1" shrinkToFit="1"/>
    </xf>
    <xf numFmtId="0" fontId="26" fillId="0" borderId="80" xfId="9" applyFont="1" applyBorder="1" applyAlignment="1">
      <alignment horizontal="distributed" vertical="center" wrapText="1" indent="1" shrinkToFit="1"/>
    </xf>
    <xf numFmtId="49" fontId="27" fillId="0" borderId="5" xfId="9" applyNumberFormat="1" applyFont="1" applyBorder="1" applyAlignment="1">
      <alignment horizontal="left" vertical="center"/>
    </xf>
    <xf numFmtId="49" fontId="27" fillId="0" borderId="4" xfId="9" applyNumberFormat="1" applyFont="1" applyBorder="1" applyAlignment="1">
      <alignment horizontal="left" vertical="center"/>
    </xf>
    <xf numFmtId="0" fontId="26" fillId="0" borderId="65" xfId="9" applyFont="1" applyBorder="1" applyAlignment="1">
      <alignment horizontal="center" vertical="center" shrinkToFit="1"/>
    </xf>
    <xf numFmtId="0" fontId="26" fillId="0" borderId="4" xfId="9" applyFont="1" applyBorder="1" applyAlignment="1">
      <alignment horizontal="center" vertical="center" shrinkToFit="1"/>
    </xf>
    <xf numFmtId="0" fontId="26" fillId="0" borderId="3" xfId="9" applyFont="1" applyBorder="1" applyAlignment="1">
      <alignment horizontal="center" vertical="center" shrinkToFit="1"/>
    </xf>
    <xf numFmtId="0" fontId="26" fillId="0" borderId="82" xfId="9" applyFont="1" applyBorder="1" applyAlignment="1">
      <alignment horizontal="distributed" vertical="center" wrapText="1" indent="1" shrinkToFit="1"/>
    </xf>
    <xf numFmtId="0" fontId="26" fillId="0" borderId="83" xfId="9" applyFont="1" applyBorder="1" applyAlignment="1">
      <alignment horizontal="distributed" vertical="center" wrapText="1" indent="1" shrinkToFit="1"/>
    </xf>
    <xf numFmtId="0" fontId="26" fillId="0" borderId="84" xfId="9" applyFont="1" applyBorder="1" applyAlignment="1">
      <alignment horizontal="distributed" vertical="center" wrapText="1" indent="1" shrinkToFit="1"/>
    </xf>
    <xf numFmtId="49" fontId="27" fillId="0" borderId="82" xfId="9" applyNumberFormat="1" applyFont="1" applyBorder="1" applyAlignment="1">
      <alignment horizontal="left" vertical="center"/>
    </xf>
    <xf numFmtId="49" fontId="27" fillId="0" borderId="83" xfId="9" applyNumberFormat="1" applyFont="1" applyBorder="1" applyAlignment="1">
      <alignment horizontal="left" vertical="center"/>
    </xf>
    <xf numFmtId="0" fontId="26" fillId="0" borderId="87" xfId="9" applyFont="1" applyBorder="1" applyAlignment="1">
      <alignment horizontal="center" vertical="center" shrinkToFit="1"/>
    </xf>
    <xf numFmtId="0" fontId="26" fillId="0" borderId="83" xfId="9" applyFont="1" applyBorder="1" applyAlignment="1">
      <alignment horizontal="center" vertical="center" shrinkToFit="1"/>
    </xf>
    <xf numFmtId="0" fontId="26" fillId="0" borderId="88" xfId="9" applyFont="1" applyBorder="1" applyAlignment="1">
      <alignment horizontal="center" vertical="center" shrinkToFit="1"/>
    </xf>
    <xf numFmtId="0" fontId="6" fillId="0" borderId="87" xfId="9" applyFont="1" applyBorder="1" applyAlignment="1">
      <alignment horizontal="center" vertical="center"/>
    </xf>
    <xf numFmtId="0" fontId="6" fillId="0" borderId="83" xfId="9" applyFont="1" applyBorder="1" applyAlignment="1">
      <alignment horizontal="center" vertical="center"/>
    </xf>
    <xf numFmtId="0" fontId="6" fillId="0" borderId="88" xfId="9" applyFont="1" applyBorder="1" applyAlignment="1">
      <alignment horizontal="center" vertical="center"/>
    </xf>
    <xf numFmtId="0" fontId="16" fillId="0" borderId="14" xfId="9" applyFont="1" applyBorder="1" applyAlignment="1">
      <alignment horizontal="center" vertical="center" wrapText="1"/>
    </xf>
    <xf numFmtId="0" fontId="16" fillId="0" borderId="7" xfId="9" applyFont="1" applyBorder="1" applyAlignment="1">
      <alignment horizontal="center" vertical="center" wrapText="1"/>
    </xf>
    <xf numFmtId="0" fontId="16" fillId="0" borderId="11" xfId="9" applyFont="1" applyBorder="1" applyAlignment="1">
      <alignment horizontal="center" vertical="center" wrapText="1"/>
    </xf>
    <xf numFmtId="0" fontId="16" fillId="0" borderId="12" xfId="9" applyFont="1" applyBorder="1" applyAlignment="1">
      <alignment horizontal="center" vertical="center" wrapText="1"/>
    </xf>
    <xf numFmtId="0" fontId="6" fillId="0" borderId="5" xfId="9" applyFont="1" applyBorder="1" applyAlignment="1">
      <alignment horizontal="distributed" vertical="center" indent="1"/>
    </xf>
    <xf numFmtId="0" fontId="6" fillId="0" borderId="4" xfId="9" applyFont="1" applyBorder="1" applyAlignment="1">
      <alignment horizontal="distributed" vertical="center" indent="1"/>
    </xf>
    <xf numFmtId="0" fontId="6" fillId="0" borderId="80" xfId="9" applyFont="1" applyBorder="1" applyAlignment="1">
      <alignment horizontal="distributed" vertical="center" indent="1"/>
    </xf>
    <xf numFmtId="49" fontId="21" fillId="0" borderId="5" xfId="9" applyNumberFormat="1" applyFont="1" applyBorder="1" applyAlignment="1">
      <alignment horizontal="left" vertical="center"/>
    </xf>
    <xf numFmtId="49" fontId="21" fillId="0" borderId="4" xfId="9" applyNumberFormat="1" applyFont="1" applyBorder="1" applyAlignment="1">
      <alignment horizontal="left" vertical="center"/>
    </xf>
    <xf numFmtId="0" fontId="6" fillId="0" borderId="65" xfId="9" applyFont="1" applyBorder="1" applyAlignment="1">
      <alignment horizontal="center" vertical="center" shrinkToFit="1"/>
    </xf>
    <xf numFmtId="0" fontId="6" fillId="0" borderId="4" xfId="9" applyFont="1" applyBorder="1" applyAlignment="1">
      <alignment horizontal="center" vertical="center" shrinkToFit="1"/>
    </xf>
    <xf numFmtId="0" fontId="6" fillId="0" borderId="3" xfId="9" applyFont="1" applyBorder="1" applyAlignment="1">
      <alignment horizontal="center" vertical="center" shrinkToFit="1"/>
    </xf>
    <xf numFmtId="0" fontId="6" fillId="0" borderId="5" xfId="9" applyFont="1" applyBorder="1" applyAlignment="1">
      <alignment horizontal="distributed" vertical="center" indent="1" shrinkToFit="1"/>
    </xf>
    <xf numFmtId="0" fontId="6" fillId="0" borderId="4" xfId="9" applyFont="1" applyBorder="1" applyAlignment="1">
      <alignment horizontal="distributed" vertical="center" indent="1" shrinkToFit="1"/>
    </xf>
    <xf numFmtId="0" fontId="6" fillId="0" borderId="80" xfId="9" applyFont="1" applyBorder="1" applyAlignment="1">
      <alignment horizontal="distributed" vertical="center" indent="1" shrinkToFit="1"/>
    </xf>
    <xf numFmtId="0" fontId="6" fillId="0" borderId="14" xfId="9" applyFont="1" applyBorder="1" applyAlignment="1">
      <alignment horizontal="center" vertical="center" wrapText="1" shrinkToFit="1"/>
    </xf>
    <xf numFmtId="0" fontId="6" fillId="0" borderId="7" xfId="9" applyFont="1" applyBorder="1" applyAlignment="1">
      <alignment horizontal="center" vertical="center" shrinkToFit="1"/>
    </xf>
    <xf numFmtId="0" fontId="6" fillId="0" borderId="13" xfId="9" applyFont="1" applyBorder="1" applyAlignment="1">
      <alignment horizontal="center" vertical="center" wrapText="1" shrinkToFit="1"/>
    </xf>
    <xf numFmtId="0" fontId="6" fillId="0" borderId="9" xfId="9" applyFont="1" applyBorder="1" applyAlignment="1">
      <alignment horizontal="center" vertical="center" shrinkToFit="1"/>
    </xf>
    <xf numFmtId="0" fontId="6" fillId="0" borderId="11" xfId="9" applyFont="1" applyBorder="1" applyAlignment="1">
      <alignment horizontal="center" vertical="center" shrinkToFit="1"/>
    </xf>
    <xf numFmtId="0" fontId="6" fillId="0" borderId="12" xfId="9" applyFont="1" applyBorder="1" applyAlignment="1">
      <alignment horizontal="center" vertical="center" shrinkToFit="1"/>
    </xf>
    <xf numFmtId="0" fontId="6" fillId="0" borderId="43" xfId="9" applyFont="1" applyBorder="1" applyAlignment="1">
      <alignment horizontal="center" vertical="center" textRotation="255" shrinkToFit="1"/>
    </xf>
    <xf numFmtId="0" fontId="6" fillId="0" borderId="35" xfId="9" applyFont="1" applyBorder="1" applyAlignment="1">
      <alignment horizontal="center" vertical="center" textRotation="255" shrinkToFit="1"/>
    </xf>
    <xf numFmtId="0" fontId="6" fillId="0" borderId="76" xfId="9" applyFont="1" applyBorder="1" applyAlignment="1">
      <alignment horizontal="center" vertical="center" textRotation="255" shrinkToFit="1"/>
    </xf>
    <xf numFmtId="0" fontId="6" fillId="0" borderId="41" xfId="9" applyFont="1" applyBorder="1" applyAlignment="1">
      <alignment horizontal="distributed" vertical="center" wrapText="1"/>
    </xf>
    <xf numFmtId="0" fontId="6" fillId="0" borderId="41" xfId="9" applyFont="1" applyBorder="1" applyAlignment="1">
      <alignment horizontal="distributed" vertical="center"/>
    </xf>
    <xf numFmtId="0" fontId="6" fillId="0" borderId="2" xfId="9" applyFont="1" applyBorder="1" applyAlignment="1">
      <alignment horizontal="distributed" vertical="center"/>
    </xf>
    <xf numFmtId="0" fontId="6" fillId="0" borderId="70" xfId="9" applyFont="1" applyBorder="1" applyAlignment="1">
      <alignment vertical="center"/>
    </xf>
    <xf numFmtId="0" fontId="6" fillId="0" borderId="71" xfId="9" applyFont="1" applyBorder="1" applyAlignment="1">
      <alignment vertical="center"/>
    </xf>
    <xf numFmtId="0" fontId="21" fillId="0" borderId="71" xfId="9" applyFont="1" applyBorder="1" applyAlignment="1">
      <alignment vertical="center"/>
    </xf>
    <xf numFmtId="0" fontId="21" fillId="0" borderId="72" xfId="9" applyFont="1" applyBorder="1" applyAlignment="1">
      <alignment vertical="center"/>
    </xf>
    <xf numFmtId="0" fontId="22" fillId="0" borderId="61" xfId="9" applyFont="1" applyBorder="1" applyAlignment="1">
      <alignment horizontal="left" vertical="center" wrapText="1" indent="4"/>
    </xf>
    <xf numFmtId="0" fontId="22" fillId="0" borderId="48" xfId="9" applyFont="1" applyBorder="1" applyAlignment="1">
      <alignment horizontal="left" vertical="center" wrapText="1" indent="4"/>
    </xf>
    <xf numFmtId="0" fontId="22" fillId="0" borderId="73" xfId="9" applyFont="1" applyBorder="1" applyAlignment="1">
      <alignment horizontal="left" vertical="center" wrapText="1" indent="4"/>
    </xf>
    <xf numFmtId="0" fontId="22" fillId="0" borderId="11" xfId="9" applyFont="1" applyBorder="1" applyAlignment="1">
      <alignment horizontal="left" vertical="center" wrapText="1" indent="4"/>
    </xf>
    <xf numFmtId="0" fontId="22" fillId="0" borderId="10" xfId="9" applyFont="1" applyBorder="1" applyAlignment="1">
      <alignment horizontal="left" vertical="center" wrapText="1" indent="4"/>
    </xf>
    <xf numFmtId="0" fontId="22" fillId="0" borderId="29" xfId="9" applyFont="1" applyBorder="1" applyAlignment="1">
      <alignment horizontal="left" vertical="center" wrapText="1" indent="4"/>
    </xf>
    <xf numFmtId="0" fontId="6" fillId="0" borderId="14" xfId="9" applyFont="1" applyBorder="1" applyAlignment="1">
      <alignment horizontal="distributed" vertical="center" wrapText="1"/>
    </xf>
    <xf numFmtId="0" fontId="6" fillId="0" borderId="8" xfId="9" applyFont="1" applyBorder="1" applyAlignment="1">
      <alignment horizontal="distributed" vertical="center" wrapText="1"/>
    </xf>
    <xf numFmtId="0" fontId="6" fillId="0" borderId="7" xfId="9" applyFont="1" applyBorder="1" applyAlignment="1">
      <alignment horizontal="distributed" vertical="center" wrapText="1"/>
    </xf>
    <xf numFmtId="0" fontId="6" fillId="0" borderId="13" xfId="9" applyFont="1" applyBorder="1" applyAlignment="1">
      <alignment horizontal="distributed" vertical="center" wrapText="1"/>
    </xf>
    <xf numFmtId="0" fontId="6" fillId="0" borderId="0" xfId="9" applyFont="1" applyBorder="1" applyAlignment="1">
      <alignment horizontal="distributed" vertical="center" wrapText="1"/>
    </xf>
    <xf numFmtId="0" fontId="6" fillId="0" borderId="9" xfId="9" applyFont="1" applyBorder="1" applyAlignment="1">
      <alignment horizontal="distributed" vertical="center" wrapText="1"/>
    </xf>
    <xf numFmtId="0" fontId="6" fillId="0" borderId="11" xfId="9" applyFont="1" applyBorder="1" applyAlignment="1">
      <alignment horizontal="distributed" vertical="center" wrapText="1"/>
    </xf>
    <xf numFmtId="0" fontId="6" fillId="0" borderId="10" xfId="9" applyFont="1" applyBorder="1" applyAlignment="1">
      <alignment horizontal="distributed" vertical="center" wrapText="1"/>
    </xf>
    <xf numFmtId="0" fontId="6" fillId="0" borderId="12" xfId="9" applyFont="1" applyBorder="1" applyAlignment="1">
      <alignment horizontal="distributed" vertical="center" wrapText="1"/>
    </xf>
    <xf numFmtId="0" fontId="5" fillId="0" borderId="14" xfId="9" applyFont="1" applyBorder="1" applyAlignment="1">
      <alignment horizontal="left" vertical="center"/>
    </xf>
    <xf numFmtId="0" fontId="5" fillId="0" borderId="8" xfId="9" applyFont="1" applyBorder="1" applyAlignment="1">
      <alignment horizontal="left" vertical="center"/>
    </xf>
    <xf numFmtId="49" fontId="21" fillId="0" borderId="8" xfId="9" applyNumberFormat="1" applyFont="1" applyBorder="1" applyAlignment="1">
      <alignment vertical="center"/>
    </xf>
    <xf numFmtId="0" fontId="20" fillId="0" borderId="8" xfId="9" applyFont="1" applyBorder="1" applyAlignment="1">
      <alignment vertical="center" wrapText="1"/>
    </xf>
    <xf numFmtId="0" fontId="20" fillId="0" borderId="27" xfId="9" applyFont="1" applyBorder="1" applyAlignment="1">
      <alignment vertical="center" wrapText="1"/>
    </xf>
    <xf numFmtId="0" fontId="20" fillId="0" borderId="0" xfId="9" applyFont="1" applyBorder="1" applyAlignment="1">
      <alignment vertical="center" wrapText="1"/>
    </xf>
    <xf numFmtId="0" fontId="20" fillId="0" borderId="30" xfId="9" applyFont="1" applyBorder="1" applyAlignment="1">
      <alignment vertical="center" wrapText="1"/>
    </xf>
    <xf numFmtId="0" fontId="6" fillId="0" borderId="13" xfId="9" applyFont="1" applyBorder="1" applyAlignment="1">
      <alignment vertical="center"/>
    </xf>
    <xf numFmtId="0" fontId="6" fillId="0" borderId="0" xfId="9" applyFont="1" applyBorder="1" applyAlignment="1">
      <alignment vertical="center"/>
    </xf>
    <xf numFmtId="0" fontId="6" fillId="0" borderId="11" xfId="9" applyFont="1" applyBorder="1" applyAlignment="1">
      <alignment vertical="center"/>
    </xf>
    <xf numFmtId="0" fontId="6" fillId="0" borderId="10" xfId="9" applyFont="1" applyBorder="1" applyAlignment="1">
      <alignment vertical="center"/>
    </xf>
    <xf numFmtId="49" fontId="21" fillId="0" borderId="5" xfId="9" applyNumberFormat="1" applyFont="1" applyBorder="1" applyAlignment="1" applyProtection="1">
      <alignment horizontal="left" vertical="center"/>
      <protection locked="0"/>
    </xf>
    <xf numFmtId="49" fontId="21" fillId="0" borderId="4" xfId="9" applyNumberFormat="1" applyFont="1" applyBorder="1" applyAlignment="1" applyProtection="1">
      <alignment horizontal="left" vertical="center"/>
      <protection locked="0"/>
    </xf>
    <xf numFmtId="0" fontId="24" fillId="0" borderId="21" xfId="9" applyFont="1" applyBorder="1" applyAlignment="1">
      <alignment vertical="center"/>
    </xf>
    <xf numFmtId="0" fontId="24" fillId="0" borderId="20" xfId="9" applyFont="1" applyBorder="1" applyAlignment="1">
      <alignment vertical="center"/>
    </xf>
    <xf numFmtId="0" fontId="24" fillId="0" borderId="74" xfId="9" applyFont="1" applyBorder="1" applyAlignment="1">
      <alignment vertical="center"/>
    </xf>
    <xf numFmtId="0" fontId="6" fillId="0" borderId="17" xfId="9" applyFont="1" applyBorder="1" applyAlignment="1">
      <alignment horizontal="center" vertical="center"/>
    </xf>
    <xf numFmtId="0" fontId="6" fillId="0" borderId="16" xfId="9" applyFont="1" applyBorder="1" applyAlignment="1">
      <alignment horizontal="center" vertical="center"/>
    </xf>
    <xf numFmtId="0" fontId="6" fillId="0" borderId="15" xfId="9" applyFont="1" applyBorder="1" applyAlignment="1">
      <alignment horizontal="center" vertical="center"/>
    </xf>
    <xf numFmtId="0" fontId="23" fillId="0" borderId="0" xfId="9" applyFont="1" applyBorder="1" applyAlignment="1">
      <alignment horizontal="right" vertical="center" shrinkToFit="1"/>
    </xf>
    <xf numFmtId="0" fontId="6" fillId="0" borderId="21" xfId="9" applyFont="1" applyBorder="1" applyAlignment="1">
      <alignment horizontal="distributed" vertical="center" indent="3" shrinkToFit="1"/>
    </xf>
    <xf numFmtId="0" fontId="7" fillId="0" borderId="20" xfId="9" applyFont="1" applyBorder="1" applyAlignment="1">
      <alignment horizontal="distributed" vertical="center" indent="3" shrinkToFit="1"/>
    </xf>
    <xf numFmtId="0" fontId="7" fillId="0" borderId="19" xfId="9" applyFont="1" applyBorder="1" applyAlignment="1">
      <alignment horizontal="distributed" vertical="center" indent="3" shrinkToFit="1"/>
    </xf>
    <xf numFmtId="0" fontId="4" fillId="0" borderId="8" xfId="9" applyFont="1" applyBorder="1" applyAlignment="1">
      <alignment horizontal="distributed" vertical="center" shrinkToFit="1"/>
    </xf>
    <xf numFmtId="0" fontId="4" fillId="0" borderId="7" xfId="9" applyFont="1" applyBorder="1" applyAlignment="1">
      <alignment horizontal="distributed" vertical="center" shrinkToFit="1"/>
    </xf>
    <xf numFmtId="0" fontId="6" fillId="0" borderId="14" xfId="9" applyFont="1" applyBorder="1" applyAlignment="1">
      <alignment horizontal="center" vertical="center" shrinkToFit="1"/>
    </xf>
    <xf numFmtId="0" fontId="6" fillId="0" borderId="8" xfId="9" applyFont="1" applyBorder="1" applyAlignment="1">
      <alignment horizontal="center" vertical="center" shrinkToFit="1"/>
    </xf>
    <xf numFmtId="0" fontId="6" fillId="0" borderId="27" xfId="9" applyFont="1" applyBorder="1" applyAlignment="1">
      <alignment horizontal="center" vertical="center" shrinkToFit="1"/>
    </xf>
    <xf numFmtId="0" fontId="6" fillId="0" borderId="10" xfId="9" applyFont="1" applyBorder="1" applyAlignment="1">
      <alignment horizontal="center" vertical="center" shrinkToFit="1"/>
    </xf>
    <xf numFmtId="0" fontId="6" fillId="0" borderId="29" xfId="9" applyFont="1" applyBorder="1" applyAlignment="1">
      <alignment horizontal="center" vertical="center" shrinkToFit="1"/>
    </xf>
    <xf numFmtId="0" fontId="6" fillId="0" borderId="17" xfId="9" applyFont="1" applyBorder="1" applyAlignment="1">
      <alignment horizontal="distributed" vertical="center" wrapText="1" indent="3"/>
    </xf>
    <xf numFmtId="0" fontId="6" fillId="0" borderId="10" xfId="9" applyFont="1" applyBorder="1" applyAlignment="1">
      <alignment horizontal="distributed" vertical="center" wrapText="1" indent="3"/>
    </xf>
    <xf numFmtId="0" fontId="6" fillId="0" borderId="12" xfId="9" applyFont="1" applyBorder="1" applyAlignment="1">
      <alignment horizontal="distributed" vertical="center" wrapText="1" indent="3"/>
    </xf>
    <xf numFmtId="0" fontId="6" fillId="0" borderId="11" xfId="9" applyFont="1" applyBorder="1" applyAlignment="1">
      <alignment horizontal="distributed" vertical="center" shrinkToFit="1"/>
    </xf>
    <xf numFmtId="0" fontId="6" fillId="0" borderId="10" xfId="9" applyFont="1" applyBorder="1" applyAlignment="1">
      <alignment horizontal="distributed" vertical="center" shrinkToFit="1"/>
    </xf>
    <xf numFmtId="0" fontId="16" fillId="0" borderId="78" xfId="9" applyFont="1" applyBorder="1" applyAlignment="1">
      <alignment horizontal="center" vertical="center" wrapText="1" shrinkToFit="1"/>
    </xf>
    <xf numFmtId="0" fontId="16" fillId="0" borderId="10" xfId="9" applyFont="1" applyBorder="1" applyAlignment="1">
      <alignment horizontal="center" vertical="center" wrapText="1" shrinkToFit="1"/>
    </xf>
    <xf numFmtId="0" fontId="16" fillId="0" borderId="12" xfId="9" applyFont="1" applyBorder="1" applyAlignment="1">
      <alignment horizontal="center" vertical="center" wrapText="1" shrinkToFit="1"/>
    </xf>
    <xf numFmtId="0" fontId="5" fillId="0" borderId="79" xfId="9" applyFont="1" applyBorder="1" applyAlignment="1">
      <alignment horizontal="center" vertical="center" shrinkToFit="1"/>
    </xf>
    <xf numFmtId="0" fontId="5" fillId="0" borderId="16" xfId="9" applyFont="1" applyBorder="1" applyAlignment="1">
      <alignment horizontal="center" vertical="center" shrinkToFit="1"/>
    </xf>
    <xf numFmtId="0" fontId="5" fillId="0" borderId="15" xfId="9" applyFont="1" applyBorder="1" applyAlignment="1">
      <alignment horizontal="center" vertical="center" shrinkToFit="1"/>
    </xf>
    <xf numFmtId="0" fontId="2" fillId="0" borderId="0" xfId="9" applyFont="1" applyBorder="1" applyAlignment="1">
      <alignment horizontal="center" vertical="center"/>
    </xf>
    <xf numFmtId="0" fontId="2" fillId="0" borderId="44" xfId="9" applyFont="1" applyBorder="1" applyAlignment="1">
      <alignment vertical="center"/>
    </xf>
    <xf numFmtId="0" fontId="6" fillId="0" borderId="43" xfId="9" applyFont="1" applyBorder="1" applyAlignment="1">
      <alignment horizontal="center" vertical="center" textRotation="255"/>
    </xf>
    <xf numFmtId="0" fontId="6" fillId="0" borderId="35" xfId="9" applyFont="1" applyBorder="1" applyAlignment="1">
      <alignment horizontal="center" vertical="center" textRotation="255"/>
    </xf>
    <xf numFmtId="0" fontId="6" fillId="0" borderId="76" xfId="9" applyFont="1" applyBorder="1" applyAlignment="1">
      <alignment horizontal="center" vertical="center" textRotation="255"/>
    </xf>
    <xf numFmtId="0" fontId="6" fillId="0" borderId="50" xfId="9" applyFont="1" applyBorder="1" applyAlignment="1">
      <alignment horizontal="distributed" vertical="center"/>
    </xf>
    <xf numFmtId="0" fontId="6" fillId="0" borderId="49" xfId="9" applyFont="1" applyBorder="1" applyAlignment="1">
      <alignment horizontal="distributed" vertical="center"/>
    </xf>
    <xf numFmtId="0" fontId="6" fillId="0" borderId="69" xfId="9" applyFont="1" applyBorder="1" applyAlignment="1">
      <alignment horizontal="distributed" vertical="center"/>
    </xf>
    <xf numFmtId="0" fontId="6" fillId="0" borderId="13" xfId="9" applyFont="1" applyBorder="1" applyAlignment="1">
      <alignment horizontal="distributed" vertical="center"/>
    </xf>
    <xf numFmtId="0" fontId="6" fillId="0" borderId="0" xfId="9" applyFont="1" applyBorder="1" applyAlignment="1">
      <alignment horizontal="distributed" vertical="center"/>
    </xf>
    <xf numFmtId="0" fontId="6" fillId="0" borderId="9" xfId="9" applyFont="1" applyBorder="1" applyAlignment="1">
      <alignment horizontal="distributed" vertical="center"/>
    </xf>
    <xf numFmtId="0" fontId="6" fillId="0" borderId="11" xfId="9" applyFont="1" applyBorder="1" applyAlignment="1">
      <alignment horizontal="distributed" vertical="center"/>
    </xf>
    <xf numFmtId="0" fontId="6" fillId="0" borderId="10" xfId="9" applyFont="1" applyBorder="1" applyAlignment="1">
      <alignment horizontal="distributed" vertical="center"/>
    </xf>
    <xf numFmtId="0" fontId="6" fillId="0" borderId="12" xfId="9" applyFont="1" applyBorder="1" applyAlignment="1">
      <alignment horizontal="distributed" vertical="center"/>
    </xf>
    <xf numFmtId="0" fontId="5" fillId="0" borderId="14" xfId="9" applyFont="1" applyBorder="1" applyAlignment="1">
      <alignment vertical="center"/>
    </xf>
    <xf numFmtId="0" fontId="5" fillId="0" borderId="8" xfId="9" applyFont="1" applyBorder="1" applyAlignment="1">
      <alignment vertical="center"/>
    </xf>
    <xf numFmtId="0" fontId="24" fillId="0" borderId="17" xfId="9" applyFont="1" applyBorder="1" applyAlignment="1">
      <alignment horizontal="left" vertical="center"/>
    </xf>
    <xf numFmtId="0" fontId="24" fillId="0" borderId="16" xfId="9" applyFont="1" applyBorder="1" applyAlignment="1">
      <alignment horizontal="left" vertical="center"/>
    </xf>
    <xf numFmtId="0" fontId="24" fillId="0" borderId="75" xfId="9" applyFont="1" applyBorder="1" applyAlignment="1">
      <alignment horizontal="left" vertical="center"/>
    </xf>
    <xf numFmtId="0" fontId="6" fillId="0" borderId="58" xfId="9" applyFont="1" applyBorder="1" applyAlignment="1">
      <alignment horizontal="distributed" vertical="center" wrapText="1"/>
    </xf>
    <xf numFmtId="0" fontId="6" fillId="0" borderId="44" xfId="9" applyFont="1" applyBorder="1" applyAlignment="1">
      <alignment horizontal="distributed" vertical="center" wrapText="1"/>
    </xf>
    <xf numFmtId="0" fontId="6" fillId="0" borderId="77" xfId="9" applyFont="1" applyBorder="1" applyAlignment="1">
      <alignment horizontal="distributed" vertical="center" wrapText="1"/>
    </xf>
    <xf numFmtId="0" fontId="24" fillId="0" borderId="8" xfId="9" applyFont="1" applyBorder="1" applyAlignment="1">
      <alignment vertical="center" wrapText="1"/>
    </xf>
    <xf numFmtId="0" fontId="24" fillId="0" borderId="27" xfId="9" applyFont="1" applyBorder="1" applyAlignment="1">
      <alignment vertical="center" wrapText="1"/>
    </xf>
    <xf numFmtId="0" fontId="24" fillId="0" borderId="0" xfId="9" applyFont="1" applyBorder="1" applyAlignment="1">
      <alignment vertical="center" wrapText="1"/>
    </xf>
    <xf numFmtId="0" fontId="24" fillId="0" borderId="30" xfId="9" applyFont="1" applyBorder="1" applyAlignment="1">
      <alignment vertical="center" wrapText="1"/>
    </xf>
    <xf numFmtId="0" fontId="24" fillId="0" borderId="44" xfId="9" applyFont="1" applyBorder="1" applyAlignment="1">
      <alignment vertical="center" wrapText="1"/>
    </xf>
    <xf numFmtId="0" fontId="24" fillId="0" borderId="59" xfId="9" applyFont="1" applyBorder="1" applyAlignment="1">
      <alignment vertical="center" wrapText="1"/>
    </xf>
    <xf numFmtId="0" fontId="23" fillId="0" borderId="13" xfId="9" applyFont="1" applyBorder="1" applyAlignment="1">
      <alignment horizontal="right" vertical="center"/>
    </xf>
    <xf numFmtId="0" fontId="23" fillId="0" borderId="0" xfId="9" applyFont="1" applyBorder="1" applyAlignment="1">
      <alignment horizontal="right" vertical="center"/>
    </xf>
    <xf numFmtId="0" fontId="23" fillId="0" borderId="58" xfId="9" applyFont="1" applyBorder="1" applyAlignment="1">
      <alignment horizontal="right" vertical="center"/>
    </xf>
    <xf numFmtId="0" fontId="23" fillId="0" borderId="44" xfId="9" applyFont="1" applyBorder="1" applyAlignment="1">
      <alignment horizontal="right" vertical="center"/>
    </xf>
    <xf numFmtId="0" fontId="6" fillId="0" borderId="5" xfId="9" applyFont="1" applyBorder="1" applyAlignment="1">
      <alignment horizontal="distributed" vertical="center"/>
    </xf>
    <xf numFmtId="0" fontId="6" fillId="0" borderId="4" xfId="9" applyFont="1" applyBorder="1" applyAlignment="1">
      <alignment horizontal="distributed" vertical="center"/>
    </xf>
    <xf numFmtId="0" fontId="6" fillId="0" borderId="3" xfId="9" applyFont="1" applyBorder="1" applyAlignment="1">
      <alignment horizontal="distributed" vertical="center"/>
    </xf>
    <xf numFmtId="0" fontId="24" fillId="0" borderId="5" xfId="9" applyFont="1" applyBorder="1" applyAlignment="1">
      <alignment horizontal="center" vertical="center"/>
    </xf>
    <xf numFmtId="0" fontId="24" fillId="0" borderId="4" xfId="9" applyFont="1" applyBorder="1" applyAlignment="1">
      <alignment horizontal="center" vertical="center"/>
    </xf>
    <xf numFmtId="0" fontId="24" fillId="0" borderId="3" xfId="9" applyFont="1" applyBorder="1" applyAlignment="1">
      <alignment horizontal="center" vertical="center"/>
    </xf>
    <xf numFmtId="0" fontId="6" fillId="0" borderId="5" xfId="9" applyFont="1" applyBorder="1" applyAlignment="1">
      <alignment horizontal="center" vertical="center"/>
    </xf>
    <xf numFmtId="0" fontId="24" fillId="0" borderId="5" xfId="9" applyFont="1" applyBorder="1" applyAlignment="1">
      <alignment vertical="center"/>
    </xf>
    <xf numFmtId="0" fontId="24" fillId="0" borderId="4" xfId="9" applyFont="1" applyBorder="1" applyAlignment="1">
      <alignment vertical="center"/>
    </xf>
    <xf numFmtId="0" fontId="24" fillId="0" borderId="22" xfId="9" applyFont="1" applyBorder="1" applyAlignment="1">
      <alignment vertical="center"/>
    </xf>
    <xf numFmtId="0" fontId="6" fillId="0" borderId="14" xfId="9" applyFont="1" applyBorder="1" applyAlignment="1">
      <alignment horizontal="center" vertical="center"/>
    </xf>
    <xf numFmtId="0" fontId="6" fillId="0" borderId="8" xfId="9" applyFont="1" applyBorder="1" applyAlignment="1">
      <alignment horizontal="center" vertical="center"/>
    </xf>
    <xf numFmtId="0" fontId="6" fillId="0" borderId="7" xfId="9" applyFont="1" applyBorder="1" applyAlignment="1">
      <alignment horizontal="center" vertical="center"/>
    </xf>
    <xf numFmtId="0" fontId="6" fillId="0" borderId="11" xfId="9" applyFont="1" applyBorder="1" applyAlignment="1">
      <alignment horizontal="center" vertical="center"/>
    </xf>
    <xf numFmtId="0" fontId="6" fillId="0" borderId="10" xfId="9" applyFont="1" applyBorder="1" applyAlignment="1">
      <alignment horizontal="center" vertical="center"/>
    </xf>
    <xf numFmtId="0" fontId="6" fillId="0" borderId="12" xfId="9" applyFont="1" applyBorder="1" applyAlignment="1">
      <alignment horizontal="center" vertical="center"/>
    </xf>
    <xf numFmtId="0" fontId="24" fillId="0" borderId="14" xfId="9" applyFont="1" applyBorder="1" applyAlignment="1">
      <alignment horizontal="center" vertical="center"/>
    </xf>
    <xf numFmtId="0" fontId="24" fillId="0" borderId="8" xfId="9" applyFont="1" applyBorder="1" applyAlignment="1">
      <alignment horizontal="center" vertical="center"/>
    </xf>
    <xf numFmtId="0" fontId="24" fillId="0" borderId="7" xfId="9" applyFont="1" applyBorder="1" applyAlignment="1">
      <alignment horizontal="center" vertical="center"/>
    </xf>
    <xf numFmtId="0" fontId="24" fillId="0" borderId="11" xfId="9" applyFont="1" applyBorder="1" applyAlignment="1">
      <alignment horizontal="center" vertical="center"/>
    </xf>
    <xf numFmtId="0" fontId="24" fillId="0" borderId="10" xfId="9" applyFont="1" applyBorder="1" applyAlignment="1">
      <alignment horizontal="center" vertical="center"/>
    </xf>
    <xf numFmtId="0" fontId="24" fillId="0" borderId="12" xfId="9" applyFont="1" applyBorder="1" applyAlignment="1">
      <alignment horizontal="center" vertical="center"/>
    </xf>
    <xf numFmtId="0" fontId="14" fillId="0" borderId="0" xfId="9" applyFont="1" applyAlignment="1">
      <alignment horizontal="center" vertical="center"/>
    </xf>
    <xf numFmtId="0" fontId="2" fillId="0" borderId="5" xfId="9" applyFont="1" applyBorder="1" applyAlignment="1">
      <alignment vertical="center"/>
    </xf>
    <xf numFmtId="0" fontId="7" fillId="0" borderId="4" xfId="9" applyBorder="1" applyAlignment="1">
      <alignment vertical="center"/>
    </xf>
    <xf numFmtId="0" fontId="7" fillId="0" borderId="3" xfId="9" applyBorder="1" applyAlignment="1">
      <alignment vertical="center"/>
    </xf>
    <xf numFmtId="0" fontId="2" fillId="0" borderId="0" xfId="9" applyFont="1" applyAlignment="1">
      <alignment horizontal="distributed" vertical="center"/>
    </xf>
    <xf numFmtId="0" fontId="2" fillId="0" borderId="0" xfId="9" applyFont="1" applyAlignment="1">
      <alignment vertical="center"/>
    </xf>
    <xf numFmtId="0" fontId="7" fillId="0" borderId="0" xfId="9" applyAlignment="1">
      <alignment vertical="center"/>
    </xf>
    <xf numFmtId="0" fontId="2" fillId="0" borderId="0" xfId="9" applyFont="1" applyAlignment="1">
      <alignment horizontal="left" vertical="center"/>
    </xf>
    <xf numFmtId="0" fontId="2" fillId="0" borderId="0" xfId="9" applyFont="1" applyBorder="1" applyAlignment="1">
      <alignment vertical="center"/>
    </xf>
    <xf numFmtId="0" fontId="21" fillId="0" borderId="0" xfId="9" applyFont="1" applyAlignment="1">
      <alignment vertical="center" wrapText="1"/>
    </xf>
    <xf numFmtId="0" fontId="11" fillId="0" borderId="0" xfId="9" applyFont="1" applyAlignment="1">
      <alignment horizontal="distributed" vertical="center"/>
    </xf>
    <xf numFmtId="0" fontId="11" fillId="0" borderId="0" xfId="9" applyFont="1" applyAlignment="1">
      <alignment horizontal="distributed" vertical="center" wrapText="1"/>
    </xf>
    <xf numFmtId="0" fontId="2" fillId="0" borderId="5" xfId="9" applyFont="1" applyBorder="1" applyAlignment="1">
      <alignment horizontal="center" vertical="center"/>
    </xf>
    <xf numFmtId="0" fontId="2" fillId="0" borderId="4" xfId="9" applyFont="1" applyBorder="1" applyAlignment="1">
      <alignment horizontal="center" vertical="center"/>
    </xf>
    <xf numFmtId="0" fontId="2" fillId="0" borderId="3" xfId="9" applyFont="1" applyBorder="1" applyAlignment="1">
      <alignment horizontal="center" vertical="center"/>
    </xf>
    <xf numFmtId="0" fontId="15" fillId="0" borderId="0" xfId="9" applyFont="1" applyAlignment="1">
      <alignment vertical="center"/>
    </xf>
    <xf numFmtId="0" fontId="7" fillId="0" borderId="0" xfId="9" applyFont="1" applyBorder="1" applyAlignment="1">
      <alignment horizontal="distributed" vertical="center"/>
    </xf>
    <xf numFmtId="0" fontId="7" fillId="0" borderId="0" xfId="9" applyAlignment="1">
      <alignment horizontal="distributed" vertical="center"/>
    </xf>
    <xf numFmtId="0" fontId="7" fillId="0" borderId="0" xfId="9" applyFont="1" applyAlignment="1">
      <alignment horizontal="distributed" vertical="center"/>
    </xf>
    <xf numFmtId="0" fontId="20" fillId="0" borderId="0" xfId="9" applyNumberFormat="1" applyFont="1" applyAlignment="1">
      <alignment horizontal="center" vertical="center"/>
    </xf>
    <xf numFmtId="0" fontId="20" fillId="0" borderId="0" xfId="9" applyFont="1" applyAlignment="1">
      <alignment horizontal="center" vertical="center"/>
    </xf>
    <xf numFmtId="0" fontId="2" fillId="0" borderId="0" xfId="9" applyFont="1" applyAlignment="1">
      <alignment horizontal="center" vertical="center"/>
    </xf>
    <xf numFmtId="0" fontId="19" fillId="0" borderId="0" xfId="9" applyFont="1" applyAlignment="1">
      <alignment horizontal="center" vertical="center"/>
    </xf>
    <xf numFmtId="0" fontId="39" fillId="0" borderId="0" xfId="9" applyFont="1" applyAlignment="1">
      <alignment horizontal="left" vertical="center"/>
    </xf>
    <xf numFmtId="0" fontId="8" fillId="0" borderId="5" xfId="9" applyFont="1" applyBorder="1" applyAlignment="1">
      <alignment horizontal="right" vertical="center"/>
    </xf>
    <xf numFmtId="0" fontId="8" fillId="0" borderId="4" xfId="9" applyFont="1" applyBorder="1" applyAlignment="1">
      <alignment horizontal="right" vertical="center"/>
    </xf>
    <xf numFmtId="0" fontId="8" fillId="0" borderId="22" xfId="9" applyFont="1" applyBorder="1" applyAlignment="1">
      <alignment horizontal="right" vertical="center"/>
    </xf>
    <xf numFmtId="0" fontId="6" fillId="0" borderId="5" xfId="9" applyFont="1" applyBorder="1" applyAlignment="1">
      <alignment horizontal="distributed" vertical="center" wrapText="1" indent="1" shrinkToFit="1"/>
    </xf>
    <xf numFmtId="0" fontId="6" fillId="0" borderId="4" xfId="9" applyFont="1" applyBorder="1" applyAlignment="1">
      <alignment horizontal="distributed" vertical="center" wrapText="1" indent="1" shrinkToFit="1"/>
    </xf>
    <xf numFmtId="0" fontId="6" fillId="0" borderId="80" xfId="9" applyFont="1" applyBorder="1" applyAlignment="1">
      <alignment horizontal="distributed" vertical="center" wrapText="1" indent="1" shrinkToFit="1"/>
    </xf>
    <xf numFmtId="0" fontId="2" fillId="0" borderId="65" xfId="9" applyFont="1" applyBorder="1" applyAlignment="1">
      <alignment horizontal="center" vertical="center" shrinkToFit="1"/>
    </xf>
    <xf numFmtId="0" fontId="2" fillId="0" borderId="4" xfId="9" applyFont="1" applyBorder="1" applyAlignment="1">
      <alignment horizontal="center" vertical="center" shrinkToFit="1"/>
    </xf>
    <xf numFmtId="0" fontId="2" fillId="0" borderId="3" xfId="9" applyFont="1" applyBorder="1" applyAlignment="1">
      <alignment horizontal="center" vertical="center" shrinkToFit="1"/>
    </xf>
    <xf numFmtId="0" fontId="8" fillId="0" borderId="8" xfId="9" applyFont="1" applyBorder="1" applyAlignment="1">
      <alignment vertical="center"/>
    </xf>
    <xf numFmtId="0" fontId="8" fillId="0" borderId="27" xfId="9" applyFont="1" applyBorder="1" applyAlignment="1">
      <alignment vertical="center"/>
    </xf>
    <xf numFmtId="0" fontId="8" fillId="0" borderId="30" xfId="9" applyFont="1" applyBorder="1" applyAlignment="1">
      <alignment vertical="center"/>
    </xf>
    <xf numFmtId="0" fontId="8" fillId="0" borderId="10" xfId="9" applyFont="1" applyBorder="1" applyAlignment="1">
      <alignment vertical="center"/>
    </xf>
    <xf numFmtId="0" fontId="8" fillId="0" borderId="29" xfId="9" applyFont="1" applyBorder="1" applyAlignment="1">
      <alignment vertical="center"/>
    </xf>
    <xf numFmtId="0" fontId="23" fillId="0" borderId="11" xfId="9" applyFont="1" applyBorder="1" applyAlignment="1">
      <alignment horizontal="right" vertical="center"/>
    </xf>
    <xf numFmtId="0" fontId="23" fillId="0" borderId="10" xfId="9" applyFont="1" applyBorder="1" applyAlignment="1">
      <alignment horizontal="right" vertical="center"/>
    </xf>
    <xf numFmtId="0" fontId="8" fillId="0" borderId="5" xfId="9" applyFont="1" applyBorder="1" applyAlignment="1">
      <alignment horizontal="distributed" vertical="center" shrinkToFit="1"/>
    </xf>
    <xf numFmtId="0" fontId="8" fillId="0" borderId="4" xfId="9" applyFont="1" applyBorder="1" applyAlignment="1">
      <alignment horizontal="distributed" vertical="center" shrinkToFit="1"/>
    </xf>
    <xf numFmtId="0" fontId="8" fillId="0" borderId="3" xfId="9" applyFont="1" applyBorder="1" applyAlignment="1">
      <alignment horizontal="distributed" vertical="center" shrinkToFit="1"/>
    </xf>
    <xf numFmtId="49" fontId="24" fillId="0" borderId="5" xfId="9" applyNumberFormat="1" applyFont="1" applyBorder="1" applyAlignment="1">
      <alignment horizontal="center" vertical="center"/>
    </xf>
    <xf numFmtId="49" fontId="24" fillId="0" borderId="4" xfId="9" applyNumberFormat="1" applyFont="1" applyBorder="1" applyAlignment="1">
      <alignment horizontal="center" vertical="center"/>
    </xf>
    <xf numFmtId="49" fontId="24" fillId="0" borderId="3" xfId="9" applyNumberFormat="1" applyFont="1" applyBorder="1" applyAlignment="1">
      <alignment horizontal="center" vertical="center"/>
    </xf>
    <xf numFmtId="0" fontId="8" fillId="0" borderId="5" xfId="9" applyFont="1" applyBorder="1" applyAlignment="1">
      <alignment horizontal="distributed" vertical="center"/>
    </xf>
    <xf numFmtId="0" fontId="8" fillId="0" borderId="4" xfId="9" applyFont="1" applyBorder="1" applyAlignment="1">
      <alignment horizontal="distributed" vertical="center"/>
    </xf>
    <xf numFmtId="0" fontId="8" fillId="0" borderId="3" xfId="9" applyFont="1" applyBorder="1" applyAlignment="1">
      <alignment horizontal="distributed" vertical="center"/>
    </xf>
    <xf numFmtId="49" fontId="21" fillId="0" borderId="5" xfId="9" applyNumberFormat="1" applyFont="1" applyBorder="1" applyAlignment="1">
      <alignment horizontal="center" vertical="center"/>
    </xf>
    <xf numFmtId="49" fontId="21" fillId="0" borderId="4" xfId="9" applyNumberFormat="1" applyFont="1" applyBorder="1" applyAlignment="1">
      <alignment horizontal="center" vertical="center"/>
    </xf>
    <xf numFmtId="49" fontId="21" fillId="0" borderId="22" xfId="9" applyNumberFormat="1" applyFont="1" applyBorder="1" applyAlignment="1">
      <alignment horizontal="center" vertical="center"/>
    </xf>
    <xf numFmtId="0" fontId="6" fillId="0" borderId="21" xfId="9" applyFont="1" applyBorder="1" applyAlignment="1">
      <alignment horizontal="center" vertical="center"/>
    </xf>
    <xf numFmtId="0" fontId="6" fillId="0" borderId="20" xfId="9" applyFont="1" applyBorder="1" applyAlignment="1">
      <alignment horizontal="center" vertical="center"/>
    </xf>
    <xf numFmtId="0" fontId="6" fillId="0" borderId="19" xfId="9" applyFont="1" applyBorder="1" applyAlignment="1">
      <alignment horizontal="center" vertical="center"/>
    </xf>
    <xf numFmtId="49" fontId="8" fillId="0" borderId="0" xfId="9" applyNumberFormat="1" applyFont="1" applyAlignment="1">
      <alignment vertical="center" wrapText="1"/>
    </xf>
    <xf numFmtId="49" fontId="11" fillId="0" borderId="0" xfId="9" applyNumberFormat="1" applyFont="1" applyAlignment="1">
      <alignment vertical="center" wrapText="1"/>
    </xf>
    <xf numFmtId="49" fontId="11" fillId="0" borderId="0" xfId="9" applyNumberFormat="1" applyFont="1" applyAlignment="1">
      <alignment vertical="center"/>
    </xf>
    <xf numFmtId="49" fontId="24" fillId="0" borderId="23" xfId="9" applyNumberFormat="1" applyFont="1" applyBorder="1" applyAlignment="1">
      <alignment vertical="center" wrapText="1"/>
    </xf>
    <xf numFmtId="49" fontId="24" fillId="0" borderId="4" xfId="9" applyNumberFormat="1" applyFont="1" applyBorder="1" applyAlignment="1">
      <alignment vertical="center" wrapText="1"/>
    </xf>
    <xf numFmtId="49" fontId="24" fillId="0" borderId="3" xfId="9" applyNumberFormat="1" applyFont="1" applyBorder="1" applyAlignment="1">
      <alignment vertical="center" wrapText="1"/>
    </xf>
    <xf numFmtId="49" fontId="24" fillId="0" borderId="5" xfId="9" applyNumberFormat="1" applyFont="1" applyBorder="1" applyAlignment="1">
      <alignment vertical="center" wrapText="1"/>
    </xf>
    <xf numFmtId="49" fontId="24" fillId="0" borderId="105" xfId="9" applyNumberFormat="1" applyFont="1" applyBorder="1" applyAlignment="1">
      <alignment vertical="center" wrapText="1"/>
    </xf>
    <xf numFmtId="49" fontId="24" fillId="0" borderId="83" xfId="9" applyNumberFormat="1" applyFont="1" applyBorder="1" applyAlignment="1">
      <alignment vertical="center" wrapText="1"/>
    </xf>
    <xf numFmtId="49" fontId="24" fillId="0" borderId="88" xfId="9" applyNumberFormat="1" applyFont="1" applyBorder="1" applyAlignment="1">
      <alignment vertical="center" wrapText="1"/>
    </xf>
    <xf numFmtId="49" fontId="24" fillId="0" borderId="82" xfId="9" applyNumberFormat="1" applyFont="1" applyBorder="1" applyAlignment="1">
      <alignment vertical="center" wrapText="1"/>
    </xf>
    <xf numFmtId="49" fontId="24" fillId="0" borderId="96" xfId="9" applyNumberFormat="1" applyFont="1" applyBorder="1" applyAlignment="1">
      <alignment vertical="center" wrapText="1"/>
    </xf>
    <xf numFmtId="49" fontId="24" fillId="0" borderId="97" xfId="9" applyNumberFormat="1" applyFont="1" applyBorder="1" applyAlignment="1">
      <alignment vertical="center" wrapText="1"/>
    </xf>
    <xf numFmtId="49" fontId="24" fillId="0" borderId="42" xfId="9" applyNumberFormat="1" applyFont="1" applyBorder="1" applyAlignment="1">
      <alignment vertical="center" wrapText="1"/>
    </xf>
    <xf numFmtId="49" fontId="24" fillId="0" borderId="98" xfId="9" applyNumberFormat="1" applyFont="1" applyBorder="1" applyAlignment="1">
      <alignment vertical="center" wrapText="1"/>
    </xf>
    <xf numFmtId="49" fontId="7" fillId="0" borderId="0" xfId="9" applyNumberFormat="1" applyFont="1">
      <alignment vertical="center"/>
    </xf>
    <xf numFmtId="49" fontId="18" fillId="0" borderId="0" xfId="9" applyNumberFormat="1" applyFont="1" applyAlignment="1">
      <alignment horizontal="center" vertical="center"/>
    </xf>
    <xf numFmtId="49" fontId="18" fillId="0" borderId="44" xfId="9" applyNumberFormat="1" applyFont="1" applyBorder="1">
      <alignment vertical="center"/>
    </xf>
    <xf numFmtId="49" fontId="15" fillId="0" borderId="91" xfId="9" applyNumberFormat="1" applyFont="1" applyBorder="1" applyAlignment="1">
      <alignment horizontal="center" vertical="center"/>
    </xf>
    <xf numFmtId="49" fontId="15" fillId="0" borderId="92" xfId="9" applyNumberFormat="1" applyFont="1" applyBorder="1" applyAlignment="1">
      <alignment horizontal="center" vertical="center"/>
    </xf>
    <xf numFmtId="49" fontId="15" fillId="0" borderId="93" xfId="9" applyNumberFormat="1" applyFont="1" applyBorder="1" applyAlignment="1">
      <alignment horizontal="center" vertical="center"/>
    </xf>
    <xf numFmtId="49" fontId="15" fillId="0" borderId="94" xfId="9" applyNumberFormat="1" applyFont="1" applyBorder="1" applyAlignment="1">
      <alignment horizontal="center" vertical="center"/>
    </xf>
    <xf numFmtId="49" fontId="15" fillId="0" borderId="49" xfId="9" applyNumberFormat="1" applyFont="1" applyBorder="1" applyAlignment="1">
      <alignment horizontal="center" vertical="center"/>
    </xf>
    <xf numFmtId="49" fontId="15" fillId="0" borderId="95" xfId="9" applyNumberFormat="1" applyFont="1" applyBorder="1" applyAlignment="1">
      <alignment horizontal="center" vertical="center"/>
    </xf>
    <xf numFmtId="49" fontId="15" fillId="0" borderId="0" xfId="9" applyNumberFormat="1" applyFont="1" applyAlignment="1">
      <alignment horizontal="left" vertical="center"/>
    </xf>
    <xf numFmtId="49" fontId="14" fillId="0" borderId="0" xfId="9" applyNumberFormat="1" applyFont="1" applyBorder="1" applyAlignment="1">
      <alignment horizontal="distributed" vertical="center"/>
    </xf>
    <xf numFmtId="49" fontId="2" fillId="4" borderId="89" xfId="9" applyNumberFormat="1" applyFont="1" applyFill="1" applyBorder="1" applyAlignment="1">
      <alignment horizontal="center" vertical="center"/>
    </xf>
    <xf numFmtId="49" fontId="2" fillId="4" borderId="49" xfId="9" applyNumberFormat="1" applyFont="1" applyFill="1" applyBorder="1" applyAlignment="1">
      <alignment horizontal="center" vertical="center"/>
    </xf>
    <xf numFmtId="49" fontId="2" fillId="4" borderId="157" xfId="9" applyNumberFormat="1" applyFont="1" applyFill="1" applyBorder="1" applyAlignment="1">
      <alignment horizontal="center" vertical="center"/>
    </xf>
    <xf numFmtId="49" fontId="2" fillId="4" borderId="90" xfId="9" applyNumberFormat="1" applyFont="1" applyFill="1" applyBorder="1" applyAlignment="1">
      <alignment horizontal="center" vertical="center"/>
    </xf>
    <xf numFmtId="49" fontId="2" fillId="4" borderId="44" xfId="9" applyNumberFormat="1" applyFont="1" applyFill="1" applyBorder="1" applyAlignment="1">
      <alignment horizontal="center" vertical="center"/>
    </xf>
    <xf numFmtId="49" fontId="2" fillId="4" borderId="158" xfId="9" applyNumberFormat="1" applyFont="1" applyFill="1" applyBorder="1" applyAlignment="1">
      <alignment horizontal="center" vertical="center"/>
    </xf>
    <xf numFmtId="49" fontId="22" fillId="4" borderId="108" xfId="9" applyNumberFormat="1" applyFont="1" applyFill="1" applyBorder="1" applyAlignment="1">
      <alignment horizontal="center" vertical="center"/>
    </xf>
    <xf numFmtId="49" fontId="22" fillId="4" borderId="110" xfId="9" applyNumberFormat="1" applyFont="1" applyFill="1" applyBorder="1" applyAlignment="1">
      <alignment horizontal="center" vertical="center"/>
    </xf>
    <xf numFmtId="49" fontId="22" fillId="4" borderId="109" xfId="9" applyNumberFormat="1" applyFont="1" applyFill="1" applyBorder="1" applyAlignment="1">
      <alignment horizontal="center" vertical="center"/>
    </xf>
    <xf numFmtId="49" fontId="22" fillId="4" borderId="111" xfId="9" applyNumberFormat="1" applyFont="1" applyFill="1" applyBorder="1" applyAlignment="1">
      <alignment horizontal="center" vertical="center"/>
    </xf>
    <xf numFmtId="49" fontId="6" fillId="0" borderId="89" xfId="9" applyNumberFormat="1" applyFont="1" applyBorder="1" applyAlignment="1">
      <alignment horizontal="center" vertical="center" textRotation="255"/>
    </xf>
    <xf numFmtId="49" fontId="6" fillId="0" borderId="69" xfId="9" applyNumberFormat="1" applyFont="1" applyBorder="1" applyAlignment="1">
      <alignment horizontal="center" vertical="center" textRotation="255"/>
    </xf>
    <xf numFmtId="49" fontId="6" fillId="0" borderId="25" xfId="9" applyNumberFormat="1" applyFont="1" applyBorder="1" applyAlignment="1">
      <alignment horizontal="center" vertical="center" textRotation="255"/>
    </xf>
    <xf numFmtId="49" fontId="6" fillId="0" borderId="9" xfId="9" applyNumberFormat="1" applyFont="1" applyBorder="1" applyAlignment="1">
      <alignment horizontal="center" vertical="center" textRotation="255"/>
    </xf>
    <xf numFmtId="49" fontId="2" fillId="0" borderId="98" xfId="9" applyNumberFormat="1" applyFont="1" applyBorder="1" applyAlignment="1">
      <alignment horizontal="center" vertical="center" shrinkToFit="1"/>
    </xf>
    <xf numFmtId="49" fontId="2" fillId="0" borderId="97" xfId="9" applyNumberFormat="1" applyFont="1" applyBorder="1" applyAlignment="1">
      <alignment horizontal="center" vertical="center" shrinkToFit="1"/>
    </xf>
    <xf numFmtId="49" fontId="2" fillId="0" borderId="42" xfId="9" applyNumberFormat="1" applyFont="1" applyBorder="1" applyAlignment="1">
      <alignment horizontal="center" vertical="center" shrinkToFit="1"/>
    </xf>
    <xf numFmtId="49" fontId="24" fillId="0" borderId="98" xfId="9" applyNumberFormat="1" applyFont="1" applyBorder="1" applyAlignment="1">
      <alignment horizontal="left" vertical="center" shrinkToFit="1"/>
    </xf>
    <xf numFmtId="49" fontId="24" fillId="0" borderId="97" xfId="9" applyNumberFormat="1" applyFont="1" applyBorder="1" applyAlignment="1">
      <alignment horizontal="left" vertical="center" shrinkToFit="1"/>
    </xf>
    <xf numFmtId="49" fontId="24" fillId="0" borderId="112" xfId="9" applyNumberFormat="1" applyFont="1" applyBorder="1" applyAlignment="1">
      <alignment horizontal="left" vertical="center" shrinkToFit="1"/>
    </xf>
    <xf numFmtId="49" fontId="2" fillId="0" borderId="14" xfId="9" applyNumberFormat="1" applyFont="1" applyBorder="1" applyAlignment="1">
      <alignment horizontal="center" vertical="center" shrinkToFit="1"/>
    </xf>
    <xf numFmtId="49" fontId="2" fillId="0" borderId="8" xfId="9" applyNumberFormat="1" applyFont="1" applyBorder="1" applyAlignment="1">
      <alignment horizontal="center" vertical="center" shrinkToFit="1"/>
    </xf>
    <xf numFmtId="49" fontId="2" fillId="0" borderId="7" xfId="9" applyNumberFormat="1" applyFont="1" applyBorder="1" applyAlignment="1">
      <alignment horizontal="center" vertical="center" shrinkToFit="1"/>
    </xf>
    <xf numFmtId="49" fontId="2" fillId="0" borderId="11" xfId="9" applyNumberFormat="1" applyFont="1" applyBorder="1" applyAlignment="1">
      <alignment horizontal="center" vertical="center" shrinkToFit="1"/>
    </xf>
    <xf numFmtId="49" fontId="2" fillId="0" borderId="10" xfId="9" applyNumberFormat="1" applyFont="1" applyBorder="1" applyAlignment="1">
      <alignment horizontal="center" vertical="center" shrinkToFit="1"/>
    </xf>
    <xf numFmtId="49" fontId="2" fillId="0" borderId="12" xfId="9" applyNumberFormat="1" applyFont="1" applyBorder="1" applyAlignment="1">
      <alignment horizontal="center" vertical="center" shrinkToFit="1"/>
    </xf>
    <xf numFmtId="49" fontId="23" fillId="0" borderId="14" xfId="9" applyNumberFormat="1" applyFont="1" applyBorder="1" applyAlignment="1">
      <alignment horizontal="left" vertical="center" wrapText="1"/>
    </xf>
    <xf numFmtId="49" fontId="23" fillId="0" borderId="8" xfId="9" applyNumberFormat="1" applyFont="1" applyBorder="1" applyAlignment="1">
      <alignment horizontal="left" vertical="center" wrapText="1"/>
    </xf>
    <xf numFmtId="49" fontId="23" fillId="0" borderId="27" xfId="9" applyNumberFormat="1" applyFont="1" applyBorder="1" applyAlignment="1">
      <alignment horizontal="left" vertical="center" wrapText="1"/>
    </xf>
    <xf numFmtId="49" fontId="23" fillId="0" borderId="11" xfId="9" applyNumberFormat="1" applyFont="1" applyBorder="1" applyAlignment="1">
      <alignment horizontal="left" vertical="center" wrapText="1"/>
    </xf>
    <xf numFmtId="49" fontId="23" fillId="0" borderId="10" xfId="9" applyNumberFormat="1" applyFont="1" applyBorder="1" applyAlignment="1">
      <alignment horizontal="left" vertical="center" wrapText="1"/>
    </xf>
    <xf numFmtId="49" fontId="23" fillId="0" borderId="29" xfId="9" applyNumberFormat="1" applyFont="1" applyBorder="1" applyAlignment="1">
      <alignment horizontal="left" vertical="center" wrapText="1"/>
    </xf>
    <xf numFmtId="49" fontId="2" fillId="0" borderId="13" xfId="9" applyNumberFormat="1" applyFont="1" applyBorder="1" applyAlignment="1">
      <alignment horizontal="center" vertical="center" shrinkToFit="1"/>
    </xf>
    <xf numFmtId="49" fontId="2" fillId="0" borderId="0" xfId="9" applyNumberFormat="1" applyFont="1" applyBorder="1" applyAlignment="1">
      <alignment horizontal="center" vertical="center" shrinkToFit="1"/>
    </xf>
    <xf numFmtId="49" fontId="2" fillId="0" borderId="9" xfId="9" applyNumberFormat="1" applyFont="1" applyBorder="1" applyAlignment="1">
      <alignment horizontal="center" vertical="center" shrinkToFit="1"/>
    </xf>
    <xf numFmtId="49" fontId="5" fillId="0" borderId="14" xfId="9" applyNumberFormat="1" applyFont="1" applyBorder="1" applyAlignment="1">
      <alignment horizontal="distributed" vertical="center"/>
    </xf>
    <xf numFmtId="49" fontId="5" fillId="0" borderId="8" xfId="9" applyNumberFormat="1" applyFont="1" applyBorder="1" applyAlignment="1">
      <alignment horizontal="distributed" vertical="center"/>
    </xf>
    <xf numFmtId="49" fontId="46" fillId="0" borderId="8" xfId="9" applyNumberFormat="1" applyFont="1" applyBorder="1" applyAlignment="1">
      <alignment horizontal="left" vertical="center"/>
    </xf>
    <xf numFmtId="49" fontId="24" fillId="0" borderId="8" xfId="9" applyNumberFormat="1" applyFont="1" applyBorder="1" applyAlignment="1">
      <alignment horizontal="left" vertical="center" wrapText="1"/>
    </xf>
    <xf numFmtId="49" fontId="24" fillId="0" borderId="27" xfId="9" applyNumberFormat="1" applyFont="1" applyBorder="1" applyAlignment="1">
      <alignment horizontal="left" vertical="center" wrapText="1"/>
    </xf>
    <xf numFmtId="49" fontId="24" fillId="0" borderId="0" xfId="9" applyNumberFormat="1" applyFont="1" applyBorder="1" applyAlignment="1">
      <alignment horizontal="left" vertical="center" wrapText="1"/>
    </xf>
    <xf numFmtId="49" fontId="24" fillId="0" borderId="30" xfId="9" applyNumberFormat="1" applyFont="1" applyBorder="1" applyAlignment="1">
      <alignment horizontal="left" vertical="center" wrapText="1"/>
    </xf>
    <xf numFmtId="49" fontId="24" fillId="0" borderId="10" xfId="9" applyNumberFormat="1" applyFont="1" applyBorder="1" applyAlignment="1">
      <alignment horizontal="left" vertical="center" wrapText="1"/>
    </xf>
    <xf numFmtId="49" fontId="24" fillId="0" borderId="29" xfId="9" applyNumberFormat="1" applyFont="1" applyBorder="1" applyAlignment="1">
      <alignment horizontal="left" vertical="center" wrapText="1"/>
    </xf>
    <xf numFmtId="49" fontId="2" fillId="0" borderId="13" xfId="9" applyNumberFormat="1" applyFont="1" applyBorder="1" applyAlignment="1">
      <alignment horizontal="right" vertical="center"/>
    </xf>
    <xf numFmtId="49" fontId="2" fillId="0" borderId="0" xfId="9" applyNumberFormat="1" applyFont="1" applyBorder="1" applyAlignment="1">
      <alignment horizontal="right" vertical="center"/>
    </xf>
    <xf numFmtId="49" fontId="2" fillId="0" borderId="11" xfId="9" applyNumberFormat="1" applyFont="1" applyBorder="1" applyAlignment="1">
      <alignment horizontal="right" vertical="center"/>
    </xf>
    <xf numFmtId="49" fontId="2" fillId="0" borderId="10" xfId="9" applyNumberFormat="1" applyFont="1" applyBorder="1" applyAlignment="1">
      <alignment horizontal="right" vertical="center"/>
    </xf>
    <xf numFmtId="49" fontId="22" fillId="0" borderId="0" xfId="9" applyNumberFormat="1" applyFont="1" applyBorder="1" applyAlignment="1">
      <alignment horizontal="center" vertical="center"/>
    </xf>
    <xf numFmtId="49" fontId="22" fillId="0" borderId="10" xfId="9" applyNumberFormat="1" applyFont="1" applyBorder="1" applyAlignment="1">
      <alignment horizontal="center" vertical="center"/>
    </xf>
    <xf numFmtId="49" fontId="2" fillId="0" borderId="5" xfId="9" applyNumberFormat="1" applyFont="1" applyBorder="1" applyAlignment="1">
      <alignment horizontal="center" vertical="center" shrinkToFit="1"/>
    </xf>
    <xf numFmtId="49" fontId="2" fillId="0" borderId="4" xfId="9" applyNumberFormat="1" applyFont="1" applyBorder="1" applyAlignment="1">
      <alignment horizontal="center" vertical="center" shrinkToFit="1"/>
    </xf>
    <xf numFmtId="49" fontId="2" fillId="0" borderId="3" xfId="9" applyNumberFormat="1" applyFont="1" applyBorder="1" applyAlignment="1">
      <alignment horizontal="center" vertical="center" shrinkToFit="1"/>
    </xf>
    <xf numFmtId="49" fontId="6" fillId="0" borderId="5" xfId="9" applyNumberFormat="1" applyFont="1" applyBorder="1" applyAlignment="1">
      <alignment horizontal="distributed" vertical="center"/>
    </xf>
    <xf numFmtId="49" fontId="6" fillId="0" borderId="4" xfId="9" applyNumberFormat="1" applyFont="1" applyBorder="1" applyAlignment="1">
      <alignment horizontal="distributed" vertical="center"/>
    </xf>
    <xf numFmtId="49" fontId="6" fillId="0" borderId="3" xfId="9" applyNumberFormat="1" applyFont="1" applyBorder="1" applyAlignment="1">
      <alignment horizontal="distributed" vertical="center"/>
    </xf>
    <xf numFmtId="49" fontId="24" fillId="0" borderId="5" xfId="9" applyNumberFormat="1" applyFont="1" applyBorder="1" applyAlignment="1">
      <alignment horizontal="right" vertical="center"/>
    </xf>
    <xf numFmtId="49" fontId="24" fillId="0" borderId="4" xfId="9" applyNumberFormat="1" applyFont="1" applyBorder="1" applyAlignment="1">
      <alignment horizontal="right" vertical="center"/>
    </xf>
    <xf numFmtId="49" fontId="24" fillId="0" borderId="4" xfId="9" applyNumberFormat="1" applyFont="1" applyBorder="1" applyAlignment="1">
      <alignment horizontal="left" vertical="center"/>
    </xf>
    <xf numFmtId="49" fontId="24" fillId="0" borderId="3" xfId="9" applyNumberFormat="1" applyFont="1" applyBorder="1" applyAlignment="1">
      <alignment horizontal="left" vertical="center"/>
    </xf>
    <xf numFmtId="49" fontId="2" fillId="0" borderId="5" xfId="9" applyNumberFormat="1" applyFont="1" applyBorder="1" applyAlignment="1">
      <alignment horizontal="distributed" vertical="center"/>
    </xf>
    <xf numFmtId="49" fontId="2" fillId="0" borderId="4" xfId="9" applyNumberFormat="1" applyFont="1" applyBorder="1" applyAlignment="1">
      <alignment horizontal="distributed" vertical="center"/>
    </xf>
    <xf numFmtId="49" fontId="2" fillId="0" borderId="3" xfId="9" applyNumberFormat="1" applyFont="1" applyBorder="1" applyAlignment="1">
      <alignment horizontal="distributed" vertical="center"/>
    </xf>
    <xf numFmtId="49" fontId="24" fillId="0" borderId="22" xfId="9" applyNumberFormat="1" applyFont="1" applyBorder="1" applyAlignment="1">
      <alignment horizontal="left" vertical="center"/>
    </xf>
    <xf numFmtId="49" fontId="4" fillId="0" borderId="23" xfId="9" applyNumberFormat="1" applyFont="1" applyFill="1" applyBorder="1" applyAlignment="1">
      <alignment horizontal="distributed" vertical="center"/>
    </xf>
    <xf numFmtId="49" fontId="4" fillId="0" borderId="4" xfId="9" applyNumberFormat="1" applyFont="1" applyFill="1" applyBorder="1" applyAlignment="1">
      <alignment horizontal="distributed" vertical="center"/>
    </xf>
    <xf numFmtId="49" fontId="4" fillId="0" borderId="3" xfId="9" applyNumberFormat="1" applyFont="1" applyFill="1" applyBorder="1" applyAlignment="1">
      <alignment horizontal="distributed" vertical="center"/>
    </xf>
    <xf numFmtId="49" fontId="24" fillId="0" borderId="4" xfId="9" applyNumberFormat="1" applyFont="1" applyFill="1" applyBorder="1" applyAlignment="1">
      <alignment horizontal="center" vertical="center"/>
    </xf>
    <xf numFmtId="49" fontId="2" fillId="0" borderId="4" xfId="9" applyNumberFormat="1" applyFont="1" applyFill="1" applyBorder="1" applyAlignment="1">
      <alignment horizontal="distributed" vertical="center"/>
    </xf>
    <xf numFmtId="49" fontId="21" fillId="0" borderId="8" xfId="9" applyNumberFormat="1" applyFont="1" applyBorder="1" applyAlignment="1">
      <alignment horizontal="left" vertical="center"/>
    </xf>
    <xf numFmtId="49" fontId="2" fillId="0" borderId="14" xfId="9" applyNumberFormat="1" applyFont="1" applyBorder="1" applyAlignment="1">
      <alignment horizontal="center" vertical="center"/>
    </xf>
    <xf numFmtId="49" fontId="2" fillId="0" borderId="8" xfId="9" applyNumberFormat="1" applyFont="1" applyBorder="1" applyAlignment="1">
      <alignment horizontal="center" vertical="center"/>
    </xf>
    <xf numFmtId="49" fontId="2" fillId="0" borderId="7" xfId="9" applyNumberFormat="1" applyFont="1" applyBorder="1" applyAlignment="1">
      <alignment horizontal="center" vertical="center"/>
    </xf>
    <xf numFmtId="49" fontId="2" fillId="0" borderId="13" xfId="9" applyNumberFormat="1" applyFont="1" applyBorder="1" applyAlignment="1">
      <alignment horizontal="center" vertical="center"/>
    </xf>
    <xf numFmtId="49" fontId="2" fillId="0" borderId="0" xfId="9" applyNumberFormat="1" applyFont="1" applyBorder="1" applyAlignment="1">
      <alignment horizontal="center" vertical="center"/>
    </xf>
    <xf numFmtId="49" fontId="2" fillId="0" borderId="9" xfId="9" applyNumberFormat="1" applyFont="1" applyBorder="1" applyAlignment="1">
      <alignment horizontal="center" vertical="center"/>
    </xf>
    <xf numFmtId="49" fontId="24" fillId="0" borderId="14" xfId="9" applyNumberFormat="1" applyFont="1" applyBorder="1" applyAlignment="1">
      <alignment horizontal="center" vertical="center"/>
    </xf>
    <xf numFmtId="49" fontId="24" fillId="0" borderId="8" xfId="9" applyNumberFormat="1" applyFont="1" applyBorder="1" applyAlignment="1">
      <alignment horizontal="center" vertical="center"/>
    </xf>
    <xf numFmtId="49" fontId="24" fillId="0" borderId="164" xfId="9" applyNumberFormat="1" applyFont="1" applyBorder="1" applyAlignment="1">
      <alignment horizontal="center" vertical="center"/>
    </xf>
    <xf numFmtId="49" fontId="24" fillId="0" borderId="13" xfId="9" applyNumberFormat="1" applyFont="1" applyBorder="1" applyAlignment="1">
      <alignment horizontal="center" vertical="center"/>
    </xf>
    <xf numFmtId="49" fontId="24" fillId="0" borderId="0" xfId="9" applyNumberFormat="1" applyFont="1" applyBorder="1" applyAlignment="1">
      <alignment horizontal="center" vertical="center"/>
    </xf>
    <xf numFmtId="49" fontId="24" fillId="0" borderId="166" xfId="9" applyNumberFormat="1" applyFont="1" applyBorder="1" applyAlignment="1">
      <alignment horizontal="center" vertical="center"/>
    </xf>
    <xf numFmtId="49" fontId="24" fillId="0" borderId="11" xfId="9" applyNumberFormat="1" applyFont="1" applyBorder="1" applyAlignment="1">
      <alignment horizontal="center" vertical="center"/>
    </xf>
    <xf numFmtId="49" fontId="24" fillId="0" borderId="10" xfId="9" applyNumberFormat="1" applyFont="1" applyBorder="1" applyAlignment="1">
      <alignment horizontal="center" vertical="center"/>
    </xf>
    <xf numFmtId="49" fontId="24" fillId="0" borderId="67" xfId="9" applyNumberFormat="1" applyFont="1" applyBorder="1" applyAlignment="1">
      <alignment horizontal="center" vertical="center"/>
    </xf>
    <xf numFmtId="49" fontId="24" fillId="0" borderId="165" xfId="9" applyNumberFormat="1" applyFont="1" applyBorder="1" applyAlignment="1">
      <alignment horizontal="center" vertical="center"/>
    </xf>
    <xf numFmtId="49" fontId="24" fillId="0" borderId="7" xfId="9" applyNumberFormat="1" applyFont="1" applyBorder="1" applyAlignment="1">
      <alignment horizontal="center" vertical="center"/>
    </xf>
    <xf numFmtId="49" fontId="24" fillId="0" borderId="167" xfId="9" applyNumberFormat="1" applyFont="1" applyBorder="1" applyAlignment="1">
      <alignment horizontal="center" vertical="center"/>
    </xf>
    <xf numFmtId="49" fontId="24" fillId="0" borderId="9" xfId="9" applyNumberFormat="1" applyFont="1" applyBorder="1" applyAlignment="1">
      <alignment horizontal="center" vertical="center"/>
    </xf>
    <xf numFmtId="49" fontId="24" fillId="0" borderId="78" xfId="9" applyNumberFormat="1" applyFont="1" applyBorder="1" applyAlignment="1">
      <alignment horizontal="center" vertical="center"/>
    </xf>
    <xf numFmtId="49" fontId="24" fillId="0" borderId="12" xfId="9" applyNumberFormat="1" applyFont="1" applyBorder="1" applyAlignment="1">
      <alignment horizontal="center" vertical="center"/>
    </xf>
    <xf numFmtId="49" fontId="24" fillId="0" borderId="13" xfId="9" applyNumberFormat="1" applyFont="1" applyBorder="1" applyAlignment="1">
      <alignment horizontal="right" vertical="center" shrinkToFit="1"/>
    </xf>
    <xf numFmtId="49" fontId="24" fillId="0" borderId="0" xfId="9" applyNumberFormat="1" applyFont="1" applyBorder="1" applyAlignment="1">
      <alignment horizontal="right" vertical="center" shrinkToFit="1"/>
    </xf>
    <xf numFmtId="49" fontId="24" fillId="0" borderId="11" xfId="9" applyNumberFormat="1" applyFont="1" applyBorder="1" applyAlignment="1">
      <alignment horizontal="right" vertical="center" shrinkToFit="1"/>
    </xf>
    <xf numFmtId="49" fontId="24" fillId="0" borderId="10" xfId="9" applyNumberFormat="1" applyFont="1" applyBorder="1" applyAlignment="1">
      <alignment horizontal="right" vertical="center" shrinkToFit="1"/>
    </xf>
    <xf numFmtId="49" fontId="46" fillId="0" borderId="0" xfId="9" applyNumberFormat="1" applyFont="1" applyBorder="1" applyAlignment="1">
      <alignment horizontal="left" vertical="center" wrapText="1"/>
    </xf>
    <xf numFmtId="49" fontId="46" fillId="0" borderId="30" xfId="9" applyNumberFormat="1" applyFont="1" applyBorder="1" applyAlignment="1">
      <alignment horizontal="left" vertical="center" wrapText="1"/>
    </xf>
    <xf numFmtId="49" fontId="46" fillId="0" borderId="10" xfId="9" applyNumberFormat="1" applyFont="1" applyBorder="1" applyAlignment="1">
      <alignment horizontal="left" vertical="center" wrapText="1"/>
    </xf>
    <xf numFmtId="49" fontId="46" fillId="0" borderId="29" xfId="9" applyNumberFormat="1" applyFont="1" applyBorder="1" applyAlignment="1">
      <alignment horizontal="left" vertical="center" wrapText="1"/>
    </xf>
    <xf numFmtId="49" fontId="2" fillId="0" borderId="28" xfId="9" applyNumberFormat="1" applyFont="1" applyBorder="1" applyAlignment="1">
      <alignment horizontal="center" vertical="center" textRotation="255"/>
    </xf>
    <xf numFmtId="49" fontId="2" fillId="0" borderId="7" xfId="9" applyNumberFormat="1" applyFont="1" applyBorder="1" applyAlignment="1">
      <alignment horizontal="center" vertical="center" textRotation="255"/>
    </xf>
    <xf numFmtId="49" fontId="2" fillId="0" borderId="25" xfId="9" applyNumberFormat="1" applyFont="1" applyBorder="1" applyAlignment="1">
      <alignment horizontal="center" vertical="center" textRotation="255"/>
    </xf>
    <xf numFmtId="49" fontId="2" fillId="0" borderId="9" xfId="9" applyNumberFormat="1" applyFont="1" applyBorder="1" applyAlignment="1">
      <alignment horizontal="center" vertical="center" textRotation="255"/>
    </xf>
    <xf numFmtId="49" fontId="24" fillId="0" borderId="81" xfId="9" applyNumberFormat="1" applyFont="1" applyBorder="1" applyAlignment="1">
      <alignment horizontal="center" vertical="center"/>
    </xf>
    <xf numFmtId="49" fontId="24" fillId="0" borderId="65" xfId="9" applyNumberFormat="1" applyFont="1" applyBorder="1" applyAlignment="1">
      <alignment horizontal="center" vertical="center"/>
    </xf>
    <xf numFmtId="49" fontId="6" fillId="0" borderId="14" xfId="9" applyNumberFormat="1" applyFont="1" applyBorder="1" applyAlignment="1">
      <alignment horizontal="center" vertical="center"/>
    </xf>
    <xf numFmtId="49" fontId="6" fillId="0" borderId="7" xfId="9" applyNumberFormat="1" applyFont="1" applyBorder="1" applyAlignment="1">
      <alignment horizontal="center" vertical="center"/>
    </xf>
    <xf numFmtId="49" fontId="6" fillId="0" borderId="13" xfId="9" applyNumberFormat="1" applyFont="1" applyBorder="1" applyAlignment="1">
      <alignment horizontal="center" vertical="center"/>
    </xf>
    <xf numFmtId="49" fontId="6" fillId="0" borderId="9" xfId="9" applyNumberFormat="1" applyFont="1" applyBorder="1" applyAlignment="1">
      <alignment horizontal="center" vertical="center"/>
    </xf>
    <xf numFmtId="49" fontId="6" fillId="0" borderId="11" xfId="9" applyNumberFormat="1" applyFont="1" applyBorder="1" applyAlignment="1">
      <alignment horizontal="center" vertical="center"/>
    </xf>
    <xf numFmtId="49" fontId="6" fillId="0" borderId="12" xfId="9" applyNumberFormat="1" applyFont="1" applyBorder="1" applyAlignment="1">
      <alignment horizontal="center" vertical="center"/>
    </xf>
    <xf numFmtId="49" fontId="2" fillId="0" borderId="14" xfId="9" applyNumberFormat="1" applyFont="1" applyBorder="1" applyAlignment="1">
      <alignment horizontal="left" vertical="center"/>
    </xf>
    <xf numFmtId="49" fontId="2" fillId="0" borderId="8" xfId="9" applyNumberFormat="1" applyFont="1" applyBorder="1" applyAlignment="1">
      <alignment horizontal="left" vertical="center"/>
    </xf>
    <xf numFmtId="49" fontId="2" fillId="0" borderId="14" xfId="9" applyNumberFormat="1" applyFont="1" applyFill="1" applyBorder="1" applyAlignment="1">
      <alignment horizontal="center" vertical="center"/>
    </xf>
    <xf numFmtId="49" fontId="2" fillId="0" borderId="8" xfId="9" applyNumberFormat="1" applyFont="1" applyFill="1" applyBorder="1" applyAlignment="1">
      <alignment horizontal="center" vertical="center"/>
    </xf>
    <xf numFmtId="49" fontId="2" fillId="0" borderId="13" xfId="9" applyNumberFormat="1" applyFont="1" applyFill="1" applyBorder="1" applyAlignment="1">
      <alignment horizontal="center" vertical="center"/>
    </xf>
    <xf numFmtId="49" fontId="2" fillId="0" borderId="0" xfId="9" applyNumberFormat="1" applyFont="1" applyFill="1" applyBorder="1" applyAlignment="1">
      <alignment horizontal="center" vertical="center"/>
    </xf>
    <xf numFmtId="49" fontId="2" fillId="0" borderId="14" xfId="9" applyNumberFormat="1" applyFont="1" applyFill="1" applyBorder="1" applyAlignment="1">
      <alignment horizontal="left" vertical="center"/>
    </xf>
    <xf numFmtId="49" fontId="2" fillId="0" borderId="8" xfId="9" applyNumberFormat="1" applyFont="1" applyFill="1" applyBorder="1" applyAlignment="1">
      <alignment horizontal="left" vertical="center"/>
    </xf>
    <xf numFmtId="49" fontId="2" fillId="0" borderId="7" xfId="9" applyNumberFormat="1" applyFont="1" applyFill="1" applyBorder="1" applyAlignment="1">
      <alignment horizontal="left" vertical="center"/>
    </xf>
    <xf numFmtId="49" fontId="2" fillId="0" borderId="7"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40" xfId="9" applyNumberFormat="1" applyFont="1" applyFill="1" applyBorder="1" applyAlignment="1">
      <alignment horizontal="distributed" vertical="center"/>
    </xf>
    <xf numFmtId="49" fontId="2" fillId="0" borderId="39" xfId="9" applyNumberFormat="1" applyFont="1" applyFill="1" applyBorder="1" applyAlignment="1">
      <alignment horizontal="distributed" vertical="center"/>
    </xf>
    <xf numFmtId="49" fontId="2" fillId="0" borderId="60" xfId="9" applyNumberFormat="1" applyFont="1" applyFill="1" applyBorder="1" applyAlignment="1">
      <alignment horizontal="distributed" vertical="center"/>
    </xf>
    <xf numFmtId="49" fontId="24" fillId="0" borderId="66" xfId="9" applyNumberFormat="1" applyFont="1" applyFill="1" applyBorder="1" applyAlignment="1">
      <alignment horizontal="left" vertical="center" shrinkToFit="1"/>
    </xf>
    <xf numFmtId="49" fontId="24" fillId="0" borderId="115" xfId="9" applyNumberFormat="1" applyFont="1" applyFill="1" applyBorder="1" applyAlignment="1">
      <alignment horizontal="left" vertical="center" shrinkToFit="1"/>
    </xf>
    <xf numFmtId="49" fontId="24" fillId="0" borderId="66" xfId="9" applyNumberFormat="1" applyFont="1" applyFill="1" applyBorder="1" applyAlignment="1">
      <alignment horizontal="left" vertical="center"/>
    </xf>
    <xf numFmtId="49" fontId="24" fillId="0" borderId="115" xfId="9" applyNumberFormat="1" applyFont="1" applyFill="1" applyBorder="1" applyAlignment="1">
      <alignment horizontal="left" vertical="center"/>
    </xf>
    <xf numFmtId="49" fontId="2" fillId="0" borderId="116" xfId="9" applyNumberFormat="1" applyFont="1" applyFill="1" applyBorder="1" applyAlignment="1">
      <alignment horizontal="distributed" vertical="center"/>
    </xf>
    <xf numFmtId="49" fontId="2" fillId="0" borderId="117" xfId="9" applyNumberFormat="1" applyFont="1" applyFill="1" applyBorder="1" applyAlignment="1">
      <alignment horizontal="distributed" vertical="center"/>
    </xf>
    <xf numFmtId="49" fontId="2" fillId="0" borderId="118" xfId="9" applyNumberFormat="1" applyFont="1" applyFill="1" applyBorder="1" applyAlignment="1">
      <alignment horizontal="distributed" vertical="center"/>
    </xf>
    <xf numFmtId="49" fontId="2" fillId="0" borderId="46" xfId="9" applyNumberFormat="1" applyFont="1" applyFill="1" applyBorder="1" applyAlignment="1">
      <alignment horizontal="distributed" vertical="center"/>
    </xf>
    <xf numFmtId="49" fontId="2" fillId="0" borderId="64" xfId="9" applyNumberFormat="1" applyFont="1" applyFill="1" applyBorder="1" applyAlignment="1">
      <alignment horizontal="distributed" vertical="center"/>
    </xf>
    <xf numFmtId="49" fontId="2" fillId="0" borderId="114" xfId="9" applyNumberFormat="1" applyFont="1" applyFill="1" applyBorder="1" applyAlignment="1">
      <alignment horizontal="distributed" vertical="center"/>
    </xf>
    <xf numFmtId="49" fontId="24" fillId="0" borderId="8" xfId="9" applyNumberFormat="1" applyFont="1" applyFill="1" applyBorder="1" applyAlignment="1">
      <alignment horizontal="center" vertical="center" wrapText="1"/>
    </xf>
    <xf numFmtId="49" fontId="24" fillId="0" borderId="27" xfId="9" applyNumberFormat="1" applyFont="1" applyFill="1" applyBorder="1" applyAlignment="1">
      <alignment horizontal="center" vertical="center" wrapText="1"/>
    </xf>
    <xf numFmtId="49" fontId="24" fillId="0" borderId="13" xfId="9" applyNumberFormat="1" applyFont="1" applyFill="1" applyBorder="1" applyAlignment="1">
      <alignment horizontal="left" vertical="center" shrinkToFit="1"/>
    </xf>
    <xf numFmtId="49" fontId="24" fillId="0" borderId="0" xfId="9" applyNumberFormat="1" applyFont="1" applyFill="1" applyBorder="1" applyAlignment="1">
      <alignment horizontal="left" vertical="center" shrinkToFit="1"/>
    </xf>
    <xf numFmtId="49" fontId="24" fillId="0" borderId="30" xfId="9" applyNumberFormat="1" applyFont="1" applyFill="1" applyBorder="1" applyAlignment="1">
      <alignment horizontal="left" vertical="center" shrinkToFit="1"/>
    </xf>
    <xf numFmtId="49" fontId="2" fillId="0" borderId="13" xfId="9" applyNumberFormat="1" applyFont="1" applyFill="1" applyBorder="1" applyAlignment="1">
      <alignment horizontal="left" vertical="center"/>
    </xf>
    <xf numFmtId="49" fontId="2" fillId="0" borderId="0" xfId="9" applyNumberFormat="1" applyFont="1" applyFill="1" applyBorder="1" applyAlignment="1">
      <alignment horizontal="left" vertical="center"/>
    </xf>
    <xf numFmtId="49" fontId="2" fillId="0" borderId="9" xfId="9" applyNumberFormat="1" applyFont="1" applyFill="1" applyBorder="1" applyAlignment="1">
      <alignment horizontal="left" vertical="center"/>
    </xf>
    <xf numFmtId="49" fontId="24" fillId="0" borderId="0" xfId="9" applyNumberFormat="1" applyFont="1" applyFill="1" applyBorder="1" applyAlignment="1">
      <alignment horizontal="center" vertical="center" wrapText="1"/>
    </xf>
    <xf numFmtId="49" fontId="24" fillId="0" borderId="30" xfId="9" applyNumberFormat="1" applyFont="1" applyFill="1" applyBorder="1" applyAlignment="1">
      <alignment horizontal="center" vertical="center" wrapText="1"/>
    </xf>
    <xf numFmtId="49" fontId="2" fillId="0" borderId="14" xfId="9" applyNumberFormat="1" applyFont="1" applyFill="1" applyBorder="1" applyAlignment="1">
      <alignment horizontal="distributed" vertical="center"/>
    </xf>
    <xf numFmtId="49" fontId="2" fillId="0" borderId="8" xfId="9" applyNumberFormat="1" applyFont="1" applyFill="1" applyBorder="1" applyAlignment="1">
      <alignment horizontal="distributed" vertical="center"/>
    </xf>
    <xf numFmtId="49" fontId="2" fillId="0" borderId="7" xfId="9" applyNumberFormat="1" applyFont="1" applyFill="1" applyBorder="1" applyAlignment="1">
      <alignment horizontal="distributed" vertical="center"/>
    </xf>
    <xf numFmtId="49" fontId="24" fillId="0" borderId="32" xfId="9" applyNumberFormat="1" applyFont="1" applyFill="1" applyBorder="1" applyAlignment="1">
      <alignment horizontal="left" vertical="center" wrapText="1"/>
    </xf>
    <xf numFmtId="49" fontId="24" fillId="0" borderId="113" xfId="9" applyNumberFormat="1" applyFont="1" applyFill="1" applyBorder="1" applyAlignment="1">
      <alignment horizontal="left" vertical="center" wrapText="1"/>
    </xf>
    <xf numFmtId="49" fontId="24" fillId="0" borderId="66" xfId="9" applyNumberFormat="1" applyFont="1" applyFill="1" applyBorder="1" applyAlignment="1">
      <alignment horizontal="left" vertical="center" wrapText="1"/>
    </xf>
    <xf numFmtId="49" fontId="24" fillId="0" borderId="115" xfId="9" applyNumberFormat="1" applyFont="1" applyFill="1" applyBorder="1" applyAlignment="1">
      <alignment horizontal="left" vertical="center" wrapText="1"/>
    </xf>
    <xf numFmtId="49" fontId="6" fillId="0" borderId="116" xfId="9" applyNumberFormat="1" applyFont="1" applyFill="1" applyBorder="1" applyAlignment="1">
      <alignment horizontal="distributed" vertical="center"/>
    </xf>
    <xf numFmtId="49" fontId="6" fillId="0" borderId="117" xfId="9" applyNumberFormat="1" applyFont="1" applyFill="1" applyBorder="1" applyAlignment="1">
      <alignment horizontal="distributed" vertical="center"/>
    </xf>
    <xf numFmtId="49" fontId="6" fillId="0" borderId="118" xfId="9" applyNumberFormat="1" applyFont="1" applyFill="1" applyBorder="1" applyAlignment="1">
      <alignment horizontal="distributed" vertical="center"/>
    </xf>
    <xf numFmtId="49" fontId="6" fillId="0" borderId="46" xfId="9" applyNumberFormat="1" applyFont="1" applyFill="1" applyBorder="1" applyAlignment="1">
      <alignment horizontal="distributed" vertical="center"/>
    </xf>
    <xf numFmtId="49" fontId="6" fillId="0" borderId="64" xfId="9" applyNumberFormat="1" applyFont="1" applyFill="1" applyBorder="1" applyAlignment="1">
      <alignment horizontal="distributed" vertical="center"/>
    </xf>
    <xf numFmtId="49" fontId="6" fillId="0" borderId="114" xfId="9" applyNumberFormat="1" applyFont="1" applyFill="1" applyBorder="1" applyAlignment="1">
      <alignment horizontal="distributed" vertical="center"/>
    </xf>
    <xf numFmtId="49" fontId="24" fillId="0" borderId="39" xfId="9" applyNumberFormat="1" applyFont="1" applyFill="1" applyBorder="1" applyAlignment="1">
      <alignment horizontal="center" vertical="center"/>
    </xf>
    <xf numFmtId="49" fontId="2" fillId="0" borderId="39" xfId="9" applyNumberFormat="1" applyFont="1" applyFill="1" applyBorder="1" applyAlignment="1">
      <alignment horizontal="left" vertical="center"/>
    </xf>
    <xf numFmtId="49" fontId="2" fillId="0" borderId="119" xfId="9" applyNumberFormat="1" applyFont="1" applyFill="1" applyBorder="1" applyAlignment="1">
      <alignment horizontal="left" vertical="center"/>
    </xf>
    <xf numFmtId="49" fontId="16" fillId="0" borderId="144" xfId="9" applyNumberFormat="1" applyFont="1" applyFill="1" applyBorder="1" applyAlignment="1">
      <alignment horizontal="center" vertical="center" textRotation="255" wrapText="1"/>
    </xf>
    <xf numFmtId="49" fontId="16" fillId="0" borderId="35" xfId="9" applyNumberFormat="1" applyFont="1" applyFill="1" applyBorder="1" applyAlignment="1">
      <alignment horizontal="center" vertical="center" textRotation="255" wrapText="1"/>
    </xf>
    <xf numFmtId="49" fontId="16" fillId="0" borderId="18" xfId="9" applyNumberFormat="1" applyFont="1" applyFill="1" applyBorder="1" applyAlignment="1">
      <alignment horizontal="center" vertical="distributed" textRotation="255" wrapText="1"/>
    </xf>
    <xf numFmtId="49" fontId="16" fillId="0" borderId="6" xfId="9" applyNumberFormat="1" applyFont="1" applyFill="1" applyBorder="1" applyAlignment="1">
      <alignment horizontal="center" vertical="distributed" textRotation="255" wrapText="1"/>
    </xf>
    <xf numFmtId="49" fontId="16" fillId="0" borderId="1" xfId="9" applyNumberFormat="1" applyFont="1" applyFill="1" applyBorder="1" applyAlignment="1">
      <alignment horizontal="center" vertical="distributed" textRotation="255" wrapText="1"/>
    </xf>
    <xf numFmtId="49" fontId="24" fillId="0" borderId="80" xfId="9" applyNumberFormat="1" applyFont="1" applyBorder="1" applyAlignment="1">
      <alignment horizontal="center" vertical="center"/>
    </xf>
    <xf numFmtId="49" fontId="24" fillId="0" borderId="63" xfId="9" applyNumberFormat="1" applyFont="1" applyBorder="1" applyAlignment="1">
      <alignment horizontal="center" vertical="center"/>
    </xf>
    <xf numFmtId="49" fontId="14" fillId="0" borderId="14" xfId="9" applyNumberFormat="1" applyFont="1" applyBorder="1" applyAlignment="1">
      <alignment horizontal="center" vertical="center"/>
    </xf>
    <xf numFmtId="49" fontId="14" fillId="0" borderId="7" xfId="9" applyNumberFormat="1" applyFont="1" applyBorder="1" applyAlignment="1">
      <alignment horizontal="center" vertical="center"/>
    </xf>
    <xf numFmtId="49" fontId="14" fillId="0" borderId="13" xfId="9" applyNumberFormat="1" applyFont="1" applyBorder="1" applyAlignment="1">
      <alignment horizontal="center" vertical="center"/>
    </xf>
    <xf numFmtId="49" fontId="14" fillId="0" borderId="9" xfId="9" applyNumberFormat="1" applyFont="1" applyBorder="1" applyAlignment="1">
      <alignment horizontal="center" vertical="center"/>
    </xf>
    <xf numFmtId="49" fontId="14" fillId="0" borderId="11" xfId="9" applyNumberFormat="1" applyFont="1" applyBorder="1" applyAlignment="1">
      <alignment horizontal="center" vertical="center"/>
    </xf>
    <xf numFmtId="49" fontId="14" fillId="0" borderId="12" xfId="9" applyNumberFormat="1" applyFont="1" applyBorder="1" applyAlignment="1">
      <alignment horizontal="center" vertical="center"/>
    </xf>
    <xf numFmtId="49" fontId="2" fillId="0" borderId="14" xfId="9" applyNumberFormat="1" applyFont="1" applyBorder="1" applyAlignment="1">
      <alignment horizontal="distributed" vertical="center"/>
    </xf>
    <xf numFmtId="49" fontId="2" fillId="0" borderId="8" xfId="9" applyNumberFormat="1" applyFont="1" applyBorder="1" applyAlignment="1">
      <alignment horizontal="distributed" vertical="center"/>
    </xf>
    <xf numFmtId="49" fontId="24" fillId="0" borderId="40" xfId="9" applyNumberFormat="1" applyFont="1" applyFill="1" applyBorder="1" applyAlignment="1">
      <alignment horizontal="right" vertical="center"/>
    </xf>
    <xf numFmtId="49" fontId="24" fillId="0" borderId="39" xfId="9" applyNumberFormat="1" applyFont="1" applyFill="1" applyBorder="1" applyAlignment="1">
      <alignment horizontal="right" vertical="center"/>
    </xf>
    <xf numFmtId="49" fontId="24" fillId="0" borderId="39" xfId="9" applyNumberFormat="1" applyFont="1" applyFill="1" applyBorder="1" applyAlignment="1">
      <alignment horizontal="left" vertical="center"/>
    </xf>
    <xf numFmtId="49" fontId="2" fillId="0" borderId="39" xfId="9" applyNumberFormat="1" applyFont="1" applyFill="1" applyBorder="1" applyAlignment="1">
      <alignment horizontal="center" vertical="center" shrinkToFit="1"/>
    </xf>
    <xf numFmtId="49" fontId="2" fillId="0" borderId="14" xfId="9" applyNumberFormat="1" applyFont="1" applyFill="1" applyBorder="1" applyAlignment="1">
      <alignment horizontal="distributed" vertical="center" wrapText="1" indent="1"/>
    </xf>
    <xf numFmtId="0" fontId="7" fillId="0" borderId="8" xfId="9" applyFont="1" applyBorder="1" applyAlignment="1">
      <alignment horizontal="distributed" vertical="center" wrapText="1" indent="1"/>
    </xf>
    <xf numFmtId="0" fontId="7" fillId="0" borderId="7" xfId="9" applyFont="1" applyBorder="1" applyAlignment="1">
      <alignment horizontal="distributed" vertical="center" wrapText="1" indent="1"/>
    </xf>
    <xf numFmtId="0" fontId="7" fillId="0" borderId="13" xfId="9" applyFont="1" applyBorder="1" applyAlignment="1">
      <alignment horizontal="distributed" vertical="center" wrapText="1" indent="1"/>
    </xf>
    <xf numFmtId="0" fontId="7" fillId="0" borderId="0" xfId="9" applyFont="1" applyBorder="1" applyAlignment="1">
      <alignment horizontal="distributed" vertical="center" wrapText="1" indent="1"/>
    </xf>
    <xf numFmtId="0" fontId="7" fillId="0" borderId="9" xfId="9" applyFont="1" applyBorder="1" applyAlignment="1">
      <alignment horizontal="distributed" vertical="center" wrapText="1" indent="1"/>
    </xf>
    <xf numFmtId="0" fontId="7" fillId="0" borderId="11" xfId="9" applyFont="1" applyBorder="1" applyAlignment="1">
      <alignment horizontal="distributed" vertical="center" wrapText="1" indent="1"/>
    </xf>
    <xf numFmtId="0" fontId="7" fillId="0" borderId="10" xfId="9" applyFont="1" applyBorder="1" applyAlignment="1">
      <alignment horizontal="distributed" vertical="center" wrapText="1" indent="1"/>
    </xf>
    <xf numFmtId="0" fontId="7" fillId="0" borderId="12" xfId="9" applyFont="1" applyBorder="1" applyAlignment="1">
      <alignment horizontal="distributed" vertical="center" wrapText="1" indent="1"/>
    </xf>
    <xf numFmtId="49" fontId="2" fillId="0" borderId="11" xfId="9" applyNumberFormat="1" applyFont="1" applyFill="1" applyBorder="1" applyAlignment="1">
      <alignment horizontal="center" vertical="center"/>
    </xf>
    <xf numFmtId="49" fontId="2" fillId="0" borderId="10" xfId="9" applyNumberFormat="1" applyFont="1" applyFill="1" applyBorder="1" applyAlignment="1">
      <alignment horizontal="center" vertical="center"/>
    </xf>
    <xf numFmtId="49" fontId="2" fillId="0" borderId="12" xfId="9" applyNumberFormat="1" applyFont="1" applyFill="1" applyBorder="1" applyAlignment="1">
      <alignment horizontal="center" vertical="center"/>
    </xf>
    <xf numFmtId="49" fontId="2" fillId="0" borderId="11" xfId="9" applyNumberFormat="1" applyFont="1" applyFill="1" applyBorder="1" applyAlignment="1">
      <alignment horizontal="left" vertical="center"/>
    </xf>
    <xf numFmtId="49" fontId="2" fillId="0" borderId="10" xfId="9" applyNumberFormat="1" applyFont="1" applyFill="1" applyBorder="1" applyAlignment="1">
      <alignment horizontal="left" vertical="center"/>
    </xf>
    <xf numFmtId="49" fontId="2" fillId="0" borderId="12" xfId="9" applyNumberFormat="1" applyFont="1" applyFill="1" applyBorder="1" applyAlignment="1">
      <alignment horizontal="left" vertical="center"/>
    </xf>
    <xf numFmtId="49" fontId="24" fillId="0" borderId="10" xfId="9" applyNumberFormat="1" applyFont="1" applyFill="1" applyBorder="1" applyAlignment="1">
      <alignment horizontal="center" vertical="center" wrapText="1"/>
    </xf>
    <xf numFmtId="49" fontId="24" fillId="0" borderId="29" xfId="9" applyNumberFormat="1" applyFont="1" applyFill="1" applyBorder="1" applyAlignment="1">
      <alignment horizontal="center" vertical="center" wrapText="1"/>
    </xf>
    <xf numFmtId="49" fontId="2" fillId="0" borderId="7" xfId="9" applyNumberFormat="1" applyFont="1" applyBorder="1" applyAlignment="1">
      <alignment horizontal="left" vertical="center"/>
    </xf>
    <xf numFmtId="49" fontId="2" fillId="0" borderId="13" xfId="9" applyNumberFormat="1" applyFont="1" applyBorder="1" applyAlignment="1">
      <alignment horizontal="left" vertical="center"/>
    </xf>
    <xf numFmtId="49" fontId="2" fillId="0" borderId="0" xfId="9" applyNumberFormat="1" applyFont="1" applyBorder="1" applyAlignment="1">
      <alignment horizontal="left" vertical="center"/>
    </xf>
    <xf numFmtId="49" fontId="2" fillId="0" borderId="9" xfId="9" applyNumberFormat="1" applyFont="1" applyBorder="1" applyAlignment="1">
      <alignment horizontal="left" vertical="center"/>
    </xf>
    <xf numFmtId="49" fontId="2" fillId="0" borderId="11" xfId="9" applyNumberFormat="1" applyFont="1" applyBorder="1" applyAlignment="1">
      <alignment horizontal="left" vertical="center"/>
    </xf>
    <xf numFmtId="49" fontId="2" fillId="0" borderId="10" xfId="9" applyNumberFormat="1" applyFont="1" applyBorder="1" applyAlignment="1">
      <alignment horizontal="left" vertical="center"/>
    </xf>
    <xf numFmtId="49" fontId="2" fillId="0" borderId="12" xfId="9" applyNumberFormat="1" applyFont="1" applyBorder="1" applyAlignment="1">
      <alignment horizontal="left" vertical="center"/>
    </xf>
    <xf numFmtId="49" fontId="24" fillId="0" borderId="145" xfId="9" applyNumberFormat="1" applyFont="1" applyBorder="1" applyAlignment="1">
      <alignment horizontal="center" vertical="center"/>
    </xf>
    <xf numFmtId="49" fontId="24" fillId="0" borderId="147" xfId="9" applyNumberFormat="1" applyFont="1" applyBorder="1" applyAlignment="1">
      <alignment horizontal="center" vertical="center"/>
    </xf>
    <xf numFmtId="49" fontId="24" fillId="0" borderId="149" xfId="9" applyNumberFormat="1" applyFont="1" applyBorder="1" applyAlignment="1">
      <alignment horizontal="center" vertical="center"/>
    </xf>
    <xf numFmtId="49" fontId="24" fillId="0" borderId="146" xfId="9" applyNumberFormat="1" applyFont="1" applyBorder="1" applyAlignment="1">
      <alignment horizontal="center" vertical="center"/>
    </xf>
    <xf numFmtId="49" fontId="24" fillId="0" borderId="148" xfId="9" applyNumberFormat="1" applyFont="1" applyBorder="1" applyAlignment="1">
      <alignment horizontal="center" vertical="center"/>
    </xf>
    <xf numFmtId="49" fontId="24" fillId="0" borderId="150" xfId="9" applyNumberFormat="1" applyFont="1" applyBorder="1" applyAlignment="1">
      <alignment horizontal="center" vertical="center"/>
    </xf>
    <xf numFmtId="49" fontId="5" fillId="0" borderId="0" xfId="9" applyNumberFormat="1" applyFont="1" applyFill="1" applyBorder="1" applyAlignment="1">
      <alignment horizontal="distributed" vertical="center" wrapText="1"/>
    </xf>
    <xf numFmtId="49" fontId="2" fillId="0" borderId="46" xfId="9" applyNumberFormat="1" applyFont="1" applyFill="1" applyBorder="1" applyAlignment="1">
      <alignment horizontal="center" vertical="center" wrapText="1"/>
    </xf>
    <xf numFmtId="49" fontId="2" fillId="0" borderId="64" xfId="9" applyNumberFormat="1" applyFont="1" applyFill="1" applyBorder="1" applyAlignment="1">
      <alignment horizontal="center" vertical="center" wrapText="1"/>
    </xf>
    <xf numFmtId="49" fontId="2" fillId="0" borderId="114" xfId="9" applyNumberFormat="1" applyFont="1" applyFill="1" applyBorder="1" applyAlignment="1">
      <alignment horizontal="center" vertical="center" wrapText="1"/>
    </xf>
    <xf numFmtId="49" fontId="2" fillId="0" borderId="116" xfId="9" applyNumberFormat="1" applyFont="1" applyFill="1" applyBorder="1" applyAlignment="1">
      <alignment horizontal="center" vertical="center" wrapText="1"/>
    </xf>
    <xf numFmtId="49" fontId="2" fillId="0" borderId="117" xfId="9" applyNumberFormat="1" applyFont="1" applyFill="1" applyBorder="1" applyAlignment="1">
      <alignment horizontal="center" vertical="center" wrapText="1"/>
    </xf>
    <xf numFmtId="49" fontId="2" fillId="0" borderId="118" xfId="9" applyNumberFormat="1" applyFont="1" applyFill="1" applyBorder="1" applyAlignment="1">
      <alignment horizontal="center" vertical="center" wrapText="1"/>
    </xf>
    <xf numFmtId="49" fontId="6" fillId="0" borderId="13" xfId="9" applyNumberFormat="1" applyFont="1" applyFill="1" applyBorder="1" applyAlignment="1">
      <alignment horizontal="distributed" vertical="center" wrapText="1"/>
    </xf>
    <xf numFmtId="49" fontId="6" fillId="0" borderId="0" xfId="9" applyNumberFormat="1" applyFont="1" applyFill="1" applyBorder="1" applyAlignment="1">
      <alignment horizontal="distributed" vertical="center" wrapText="1"/>
    </xf>
    <xf numFmtId="49" fontId="6" fillId="0" borderId="9" xfId="9" applyNumberFormat="1" applyFont="1" applyFill="1" applyBorder="1" applyAlignment="1">
      <alignment horizontal="distributed" vertical="center" wrapText="1"/>
    </xf>
    <xf numFmtId="49" fontId="24" fillId="0" borderId="13" xfId="9" applyNumberFormat="1" applyFont="1" applyFill="1" applyBorder="1" applyAlignment="1">
      <alignment horizontal="left" vertical="center"/>
    </xf>
    <xf numFmtId="49" fontId="24" fillId="0" borderId="0" xfId="9" applyNumberFormat="1" applyFont="1" applyFill="1" applyBorder="1" applyAlignment="1">
      <alignment horizontal="left" vertical="center"/>
    </xf>
    <xf numFmtId="49" fontId="16" fillId="0" borderId="13" xfId="9" applyNumberFormat="1" applyFont="1" applyFill="1" applyBorder="1" applyAlignment="1">
      <alignment horizontal="center" vertical="center"/>
    </xf>
    <xf numFmtId="49" fontId="16" fillId="0" borderId="0" xfId="9" applyNumberFormat="1" applyFont="1" applyFill="1" applyBorder="1" applyAlignment="1">
      <alignment horizontal="center" vertical="center"/>
    </xf>
    <xf numFmtId="49" fontId="16" fillId="0" borderId="9" xfId="9" applyNumberFormat="1" applyFont="1" applyFill="1" applyBorder="1" applyAlignment="1">
      <alignment horizontal="center" vertical="center"/>
    </xf>
    <xf numFmtId="49" fontId="5" fillId="0" borderId="0" xfId="9" applyNumberFormat="1" applyFont="1" applyFill="1" applyBorder="1" applyAlignment="1">
      <alignment horizontal="distributed" vertical="center" shrinkToFit="1"/>
    </xf>
    <xf numFmtId="49" fontId="6" fillId="0" borderId="14" xfId="9" applyNumberFormat="1" applyFont="1" applyFill="1" applyBorder="1" applyAlignment="1">
      <alignment horizontal="distributed" vertical="center" wrapText="1"/>
    </xf>
    <xf numFmtId="49" fontId="6" fillId="0" borderId="8" xfId="9" applyNumberFormat="1" applyFont="1" applyFill="1" applyBorder="1" applyAlignment="1">
      <alignment horizontal="distributed" vertical="center" wrapText="1"/>
    </xf>
    <xf numFmtId="49" fontId="6" fillId="0" borderId="7" xfId="9" applyNumberFormat="1" applyFont="1" applyFill="1" applyBorder="1" applyAlignment="1">
      <alignment horizontal="distributed" vertical="center" wrapText="1"/>
    </xf>
    <xf numFmtId="49" fontId="6" fillId="0" borderId="11" xfId="9" applyNumberFormat="1" applyFont="1" applyFill="1" applyBorder="1" applyAlignment="1">
      <alignment horizontal="distributed" vertical="center" wrapText="1"/>
    </xf>
    <xf numFmtId="49" fontId="6" fillId="0" borderId="10" xfId="9" applyNumberFormat="1" applyFont="1" applyFill="1" applyBorder="1" applyAlignment="1">
      <alignment horizontal="distributed" vertical="center" wrapText="1"/>
    </xf>
    <xf numFmtId="49" fontId="6" fillId="0" borderId="12" xfId="9" applyNumberFormat="1" applyFont="1" applyFill="1" applyBorder="1" applyAlignment="1">
      <alignment horizontal="distributed" vertical="center" wrapText="1"/>
    </xf>
    <xf numFmtId="49" fontId="21" fillId="0" borderId="13" xfId="9" applyNumberFormat="1" applyFont="1" applyFill="1" applyBorder="1" applyAlignment="1">
      <alignment horizontal="left" vertical="center" shrinkToFit="1"/>
    </xf>
    <xf numFmtId="49" fontId="21" fillId="0" borderId="0" xfId="9" applyNumberFormat="1" applyFont="1" applyFill="1" applyBorder="1" applyAlignment="1">
      <alignment horizontal="left" vertical="center" shrinkToFit="1"/>
    </xf>
    <xf numFmtId="49" fontId="6" fillId="0" borderId="13" xfId="9" applyNumberFormat="1" applyFont="1" applyFill="1" applyBorder="1" applyAlignment="1">
      <alignment horizontal="center" vertical="center" shrinkToFit="1"/>
    </xf>
    <xf numFmtId="49" fontId="6" fillId="0" borderId="0" xfId="9" applyNumberFormat="1" applyFont="1" applyFill="1" applyBorder="1" applyAlignment="1">
      <alignment horizontal="center" vertical="center" shrinkToFit="1"/>
    </xf>
    <xf numFmtId="49" fontId="6" fillId="0" borderId="9" xfId="9" applyNumberFormat="1" applyFont="1" applyFill="1" applyBorder="1" applyAlignment="1">
      <alignment horizontal="center" vertical="center" shrinkToFit="1"/>
    </xf>
    <xf numFmtId="49" fontId="24" fillId="0" borderId="0" xfId="9" applyNumberFormat="1" applyFont="1" applyBorder="1" applyAlignment="1">
      <alignment horizontal="right" vertical="center"/>
    </xf>
    <xf numFmtId="49" fontId="24" fillId="0" borderId="10" xfId="9" applyNumberFormat="1" applyFont="1" applyBorder="1" applyAlignment="1">
      <alignment horizontal="right" vertical="center"/>
    </xf>
    <xf numFmtId="49" fontId="46" fillId="0" borderId="11" xfId="9" applyNumberFormat="1" applyFont="1" applyFill="1" applyBorder="1" applyAlignment="1">
      <alignment horizontal="left" vertical="center" wrapText="1"/>
    </xf>
    <xf numFmtId="49" fontId="46" fillId="0" borderId="10" xfId="9" applyNumberFormat="1" applyFont="1" applyFill="1" applyBorder="1" applyAlignment="1">
      <alignment horizontal="left" vertical="center" wrapText="1"/>
    </xf>
    <xf numFmtId="49" fontId="46" fillId="0" borderId="12" xfId="9" applyNumberFormat="1" applyFont="1" applyFill="1" applyBorder="1" applyAlignment="1">
      <alignment horizontal="left" vertical="center" wrapText="1"/>
    </xf>
    <xf numFmtId="49" fontId="24" fillId="0" borderId="14" xfId="9" applyNumberFormat="1" applyFont="1" applyFill="1" applyBorder="1" applyAlignment="1">
      <alignment horizontal="center" vertical="center" wrapText="1"/>
    </xf>
    <xf numFmtId="49" fontId="2" fillId="0" borderId="29" xfId="9" applyNumberFormat="1" applyFont="1" applyFill="1" applyBorder="1" applyAlignment="1">
      <alignment horizontal="center" vertical="center"/>
    </xf>
    <xf numFmtId="49" fontId="14" fillId="0" borderId="14" xfId="9" applyNumberFormat="1" applyFont="1" applyFill="1" applyBorder="1" applyAlignment="1">
      <alignment horizontal="center" vertical="center"/>
    </xf>
    <xf numFmtId="49" fontId="14" fillId="0" borderId="8" xfId="9" applyNumberFormat="1" applyFont="1" applyFill="1" applyBorder="1" applyAlignment="1">
      <alignment horizontal="center" vertical="center"/>
    </xf>
    <xf numFmtId="49" fontId="14" fillId="0" borderId="7"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wrapText="1"/>
    </xf>
    <xf numFmtId="49" fontId="2" fillId="0" borderId="10" xfId="9" applyNumberFormat="1" applyFont="1" applyFill="1" applyBorder="1" applyAlignment="1">
      <alignment horizontal="center" vertical="center" wrapText="1"/>
    </xf>
    <xf numFmtId="49" fontId="2" fillId="0" borderId="12" xfId="9" applyNumberFormat="1" applyFont="1" applyFill="1" applyBorder="1" applyAlignment="1">
      <alignment horizontal="center" vertical="center" wrapText="1"/>
    </xf>
    <xf numFmtId="49" fontId="2" fillId="0" borderId="14" xfId="9" applyNumberFormat="1" applyFont="1" applyFill="1" applyBorder="1" applyAlignment="1">
      <alignment horizontal="center" vertical="center" wrapText="1"/>
    </xf>
    <xf numFmtId="49" fontId="2" fillId="0" borderId="8" xfId="9" applyNumberFormat="1" applyFont="1" applyFill="1" applyBorder="1" applyAlignment="1">
      <alignment horizontal="center" vertical="center" wrapText="1"/>
    </xf>
    <xf numFmtId="49" fontId="2" fillId="0" borderId="7" xfId="9" applyNumberFormat="1" applyFont="1" applyFill="1" applyBorder="1" applyAlignment="1">
      <alignment horizontal="center" vertical="center" wrapText="1"/>
    </xf>
    <xf numFmtId="49" fontId="6" fillId="0" borderId="128" xfId="9" applyNumberFormat="1" applyFont="1" applyBorder="1" applyAlignment="1">
      <alignment horizontal="center" vertical="center"/>
    </xf>
    <xf numFmtId="49" fontId="6" fillId="0" borderId="129" xfId="9" applyNumberFormat="1" applyFont="1" applyBorder="1" applyAlignment="1">
      <alignment horizontal="center" vertical="center"/>
    </xf>
    <xf numFmtId="49" fontId="6" fillId="0" borderId="130" xfId="9" applyNumberFormat="1" applyFont="1" applyBorder="1" applyAlignment="1">
      <alignment horizontal="center" vertical="center"/>
    </xf>
    <xf numFmtId="49" fontId="6" fillId="0" borderId="140" xfId="9" applyNumberFormat="1" applyFont="1" applyBorder="1" applyAlignment="1">
      <alignment horizontal="center" vertical="center"/>
    </xf>
    <xf numFmtId="49" fontId="6" fillId="0" borderId="4" xfId="9" applyNumberFormat="1" applyFont="1" applyBorder="1" applyAlignment="1">
      <alignment horizontal="center" vertical="center"/>
    </xf>
    <xf numFmtId="49" fontId="6" fillId="0" borderId="3" xfId="9" applyNumberFormat="1" applyFont="1" applyBorder="1" applyAlignment="1">
      <alignment horizontal="center" vertical="center"/>
    </xf>
    <xf numFmtId="178" fontId="24" fillId="0" borderId="5" xfId="9" applyNumberFormat="1" applyFont="1" applyBorder="1" applyAlignment="1">
      <alignment horizontal="center" vertical="center"/>
    </xf>
    <xf numFmtId="178" fontId="24" fillId="0" borderId="4" xfId="9" applyNumberFormat="1" applyFont="1" applyBorder="1" applyAlignment="1">
      <alignment horizontal="center" vertical="center"/>
    </xf>
    <xf numFmtId="178" fontId="24" fillId="0" borderId="81" xfId="9" applyNumberFormat="1" applyFont="1" applyBorder="1" applyAlignment="1">
      <alignment horizontal="center" vertical="center"/>
    </xf>
    <xf numFmtId="178" fontId="24" fillId="0" borderId="65" xfId="9" applyNumberFormat="1" applyFont="1" applyBorder="1" applyAlignment="1">
      <alignment horizontal="center" vertical="center"/>
    </xf>
    <xf numFmtId="178" fontId="24" fillId="0" borderId="3" xfId="9" applyNumberFormat="1" applyFont="1" applyBorder="1" applyAlignment="1">
      <alignment horizontal="center" vertical="center"/>
    </xf>
    <xf numFmtId="49" fontId="5" fillId="0" borderId="120" xfId="9" applyNumberFormat="1" applyFont="1" applyFill="1" applyBorder="1" applyAlignment="1">
      <alignment horizontal="left" vertical="center" wrapText="1"/>
    </xf>
    <xf numFmtId="49" fontId="5" fillId="0" borderId="121" xfId="9" applyNumberFormat="1" applyFont="1" applyFill="1" applyBorder="1" applyAlignment="1">
      <alignment horizontal="left" vertical="center" wrapText="1"/>
    </xf>
    <xf numFmtId="49" fontId="5" fillId="0" borderId="122" xfId="9" applyNumberFormat="1" applyFont="1" applyFill="1" applyBorder="1" applyAlignment="1">
      <alignment horizontal="left" vertical="center" wrapText="1"/>
    </xf>
    <xf numFmtId="49" fontId="5" fillId="0" borderId="123" xfId="9" applyNumberFormat="1" applyFont="1" applyFill="1" applyBorder="1" applyAlignment="1">
      <alignment horizontal="left" vertical="center" wrapText="1"/>
    </xf>
    <xf numFmtId="49" fontId="5" fillId="0" borderId="124" xfId="9" applyNumberFormat="1" applyFont="1" applyFill="1" applyBorder="1" applyAlignment="1">
      <alignment horizontal="left" vertical="center" wrapText="1"/>
    </xf>
    <xf numFmtId="49" fontId="5" fillId="0" borderId="125" xfId="9" applyNumberFormat="1" applyFont="1" applyFill="1" applyBorder="1" applyAlignment="1">
      <alignment horizontal="left" vertical="center" wrapText="1"/>
    </xf>
    <xf numFmtId="49" fontId="6" fillId="0" borderId="5" xfId="9" applyNumberFormat="1" applyFont="1" applyBorder="1" applyAlignment="1">
      <alignment horizontal="center" vertical="center"/>
    </xf>
    <xf numFmtId="178" fontId="24" fillId="0" borderId="22" xfId="9" applyNumberFormat="1" applyFont="1" applyBorder="1" applyAlignment="1">
      <alignment horizontal="center" vertical="center"/>
    </xf>
    <xf numFmtId="49" fontId="6" fillId="0" borderId="10" xfId="9" applyNumberFormat="1" applyFont="1" applyBorder="1" applyAlignment="1">
      <alignment horizontal="center" vertical="center"/>
    </xf>
    <xf numFmtId="49" fontId="2" fillId="0" borderId="28" xfId="9" applyNumberFormat="1" applyFont="1" applyBorder="1" applyAlignment="1">
      <alignment horizontal="center" vertical="center"/>
    </xf>
    <xf numFmtId="49" fontId="2" fillId="0" borderId="25" xfId="9" applyNumberFormat="1" applyFont="1" applyBorder="1" applyAlignment="1">
      <alignment horizontal="center" vertical="center"/>
    </xf>
    <xf numFmtId="49" fontId="2" fillId="0" borderId="24" xfId="9" applyNumberFormat="1" applyFont="1" applyBorder="1" applyAlignment="1">
      <alignment horizontal="center" vertical="center"/>
    </xf>
    <xf numFmtId="49" fontId="2" fillId="0" borderId="10" xfId="9" applyNumberFormat="1" applyFont="1" applyBorder="1" applyAlignment="1">
      <alignment horizontal="center" vertical="center"/>
    </xf>
    <xf numFmtId="49" fontId="2" fillId="0" borderId="12" xfId="9" applyNumberFormat="1" applyFont="1" applyBorder="1" applyAlignment="1">
      <alignment horizontal="center" vertical="center"/>
    </xf>
    <xf numFmtId="49" fontId="5" fillId="0" borderId="14" xfId="9" applyNumberFormat="1" applyFont="1" applyFill="1" applyBorder="1" applyAlignment="1">
      <alignment horizontal="center" vertical="center" wrapText="1"/>
    </xf>
    <xf numFmtId="49" fontId="5" fillId="0" borderId="8" xfId="9" applyNumberFormat="1" applyFont="1" applyFill="1" applyBorder="1" applyAlignment="1">
      <alignment horizontal="center" vertical="center"/>
    </xf>
    <xf numFmtId="49" fontId="5" fillId="0" borderId="7" xfId="9" applyNumberFormat="1" applyFont="1" applyFill="1" applyBorder="1" applyAlignment="1">
      <alignment horizontal="center" vertical="center"/>
    </xf>
    <xf numFmtId="49" fontId="5" fillId="0" borderId="13" xfId="9" applyNumberFormat="1" applyFont="1" applyFill="1" applyBorder="1" applyAlignment="1">
      <alignment horizontal="center" vertical="center"/>
    </xf>
    <xf numFmtId="49" fontId="5" fillId="0" borderId="0" xfId="9" applyNumberFormat="1" applyFont="1" applyFill="1" applyBorder="1" applyAlignment="1">
      <alignment horizontal="center" vertical="center"/>
    </xf>
    <xf numFmtId="49" fontId="5" fillId="0" borderId="9" xfId="9" applyNumberFormat="1" applyFont="1" applyFill="1" applyBorder="1" applyAlignment="1">
      <alignment horizontal="center" vertical="center"/>
    </xf>
    <xf numFmtId="49" fontId="5" fillId="0" borderId="11" xfId="9" applyNumberFormat="1" applyFont="1" applyFill="1" applyBorder="1" applyAlignment="1">
      <alignment horizontal="center" vertical="center"/>
    </xf>
    <xf numFmtId="49" fontId="5" fillId="0" borderId="10" xfId="9" applyNumberFormat="1" applyFont="1" applyFill="1" applyBorder="1" applyAlignment="1">
      <alignment horizontal="center" vertical="center"/>
    </xf>
    <xf numFmtId="49" fontId="5" fillId="0" borderId="12" xfId="9" applyNumberFormat="1" applyFont="1" applyFill="1" applyBorder="1" applyAlignment="1">
      <alignment horizontal="center" vertical="center"/>
    </xf>
    <xf numFmtId="49" fontId="5" fillId="0" borderId="14" xfId="9" applyNumberFormat="1" applyFont="1" applyBorder="1" applyAlignment="1">
      <alignment horizontal="center" vertical="center" wrapText="1"/>
    </xf>
    <xf numFmtId="49" fontId="5" fillId="0" borderId="8" xfId="9" applyNumberFormat="1" applyFont="1" applyBorder="1" applyAlignment="1">
      <alignment horizontal="center" vertical="center" wrapText="1"/>
    </xf>
    <xf numFmtId="49" fontId="5" fillId="0" borderId="7" xfId="9" applyNumberFormat="1" applyFont="1" applyBorder="1" applyAlignment="1">
      <alignment horizontal="center" vertical="center" wrapText="1"/>
    </xf>
    <xf numFmtId="49" fontId="5" fillId="0" borderId="13" xfId="9" applyNumberFormat="1" applyFont="1" applyBorder="1" applyAlignment="1">
      <alignment horizontal="center" vertical="center" wrapText="1"/>
    </xf>
    <xf numFmtId="49" fontId="5" fillId="0" borderId="0" xfId="9" applyNumberFormat="1" applyFont="1" applyBorder="1" applyAlignment="1">
      <alignment horizontal="center" vertical="center" wrapText="1"/>
    </xf>
    <xf numFmtId="49" fontId="5" fillId="0" borderId="9" xfId="9" applyNumberFormat="1" applyFont="1" applyBorder="1" applyAlignment="1">
      <alignment horizontal="center" vertical="center" wrapText="1"/>
    </xf>
    <xf numFmtId="49" fontId="5" fillId="0" borderId="11" xfId="9" applyNumberFormat="1" applyFont="1" applyBorder="1" applyAlignment="1">
      <alignment horizontal="center" vertical="center" wrapText="1"/>
    </xf>
    <xf numFmtId="49" fontId="5" fillId="0" borderId="10" xfId="9" applyNumberFormat="1" applyFont="1" applyBorder="1" applyAlignment="1">
      <alignment horizontal="center" vertical="center" wrapText="1"/>
    </xf>
    <xf numFmtId="49" fontId="5" fillId="0" borderId="12" xfId="9" applyNumberFormat="1" applyFont="1" applyBorder="1" applyAlignment="1">
      <alignment horizontal="center" vertical="center" wrapText="1"/>
    </xf>
    <xf numFmtId="179" fontId="24" fillId="0" borderId="14" xfId="9" applyNumberFormat="1" applyFont="1" applyFill="1" applyBorder="1" applyAlignment="1">
      <alignment horizontal="center" vertical="center"/>
    </xf>
    <xf numFmtId="179" fontId="24" fillId="0" borderId="8" xfId="9" applyNumberFormat="1" applyFont="1" applyFill="1" applyBorder="1" applyAlignment="1">
      <alignment horizontal="center" vertical="center"/>
    </xf>
    <xf numFmtId="179" fontId="24" fillId="0" borderId="13" xfId="9" applyNumberFormat="1" applyFont="1" applyFill="1" applyBorder="1" applyAlignment="1">
      <alignment horizontal="center" vertical="center"/>
    </xf>
    <xf numFmtId="179" fontId="24" fillId="0" borderId="0" xfId="9" applyNumberFormat="1" applyFont="1" applyFill="1" applyBorder="1" applyAlignment="1">
      <alignment horizontal="center" vertical="center"/>
    </xf>
    <xf numFmtId="179" fontId="24" fillId="0" borderId="11" xfId="9" applyNumberFormat="1" applyFont="1" applyFill="1" applyBorder="1" applyAlignment="1">
      <alignment horizontal="center" vertical="center"/>
    </xf>
    <xf numFmtId="179" fontId="24" fillId="0" borderId="10" xfId="9" applyNumberFormat="1" applyFont="1" applyFill="1" applyBorder="1" applyAlignment="1">
      <alignment horizontal="center" vertical="center"/>
    </xf>
    <xf numFmtId="179" fontId="2" fillId="0" borderId="27" xfId="9" applyNumberFormat="1" applyFont="1" applyFill="1" applyBorder="1" applyAlignment="1">
      <alignment horizontal="center" vertical="center"/>
    </xf>
    <xf numFmtId="179" fontId="2" fillId="0" borderId="30" xfId="9" applyNumberFormat="1" applyFont="1" applyFill="1" applyBorder="1" applyAlignment="1">
      <alignment horizontal="center" vertical="center"/>
    </xf>
    <xf numFmtId="179" fontId="2" fillId="0" borderId="29" xfId="9" applyNumberFormat="1" applyFont="1" applyFill="1" applyBorder="1" applyAlignment="1">
      <alignment horizontal="center" vertical="center"/>
    </xf>
    <xf numFmtId="179" fontId="24" fillId="0" borderId="5" xfId="9" applyNumberFormat="1" applyFont="1" applyFill="1" applyBorder="1" applyAlignment="1">
      <alignment horizontal="center" vertical="center"/>
    </xf>
    <xf numFmtId="179" fontId="24" fillId="0" borderId="4" xfId="9" applyNumberFormat="1" applyFont="1" applyFill="1" applyBorder="1" applyAlignment="1">
      <alignment horizontal="center" vertical="center"/>
    </xf>
    <xf numFmtId="179" fontId="24" fillId="0" borderId="3" xfId="9" applyNumberFormat="1" applyFont="1" applyFill="1" applyBorder="1" applyAlignment="1">
      <alignment horizontal="center" vertical="center"/>
    </xf>
    <xf numFmtId="179" fontId="24" fillId="0" borderId="22" xfId="9" applyNumberFormat="1" applyFont="1" applyFill="1" applyBorder="1" applyAlignment="1">
      <alignment horizontal="center" vertical="center"/>
    </xf>
    <xf numFmtId="49" fontId="2" fillId="0" borderId="28" xfId="9" applyNumberFormat="1" applyFont="1" applyBorder="1" applyAlignment="1">
      <alignment horizontal="center" vertical="center" textRotation="255" wrapText="1"/>
    </xf>
    <xf numFmtId="49" fontId="2" fillId="0" borderId="24" xfId="9" applyNumberFormat="1" applyFont="1" applyBorder="1" applyAlignment="1">
      <alignment horizontal="center" vertical="center" textRotation="255"/>
    </xf>
    <xf numFmtId="49" fontId="2" fillId="0" borderId="12" xfId="9" applyNumberFormat="1" applyFont="1" applyBorder="1" applyAlignment="1">
      <alignment horizontal="center" vertical="center" textRotation="255"/>
    </xf>
    <xf numFmtId="49" fontId="2" fillId="0" borderId="11" xfId="9" applyNumberFormat="1" applyFont="1" applyBorder="1" applyAlignment="1">
      <alignment horizontal="center" vertical="center" wrapText="1"/>
    </xf>
    <xf numFmtId="49" fontId="2" fillId="0" borderId="10" xfId="9" applyNumberFormat="1" applyFont="1" applyBorder="1" applyAlignment="1">
      <alignment horizontal="center" vertical="center" wrapText="1"/>
    </xf>
    <xf numFmtId="49" fontId="2" fillId="0" borderId="12" xfId="9" applyNumberFormat="1" applyFont="1" applyBorder="1" applyAlignment="1">
      <alignment horizontal="center" vertical="center" wrapText="1"/>
    </xf>
    <xf numFmtId="49" fontId="5" fillId="0" borderId="11" xfId="9" applyNumberFormat="1" applyFont="1" applyBorder="1" applyAlignment="1">
      <alignment horizontal="center" vertical="center" wrapText="1" shrinkToFit="1"/>
    </xf>
    <xf numFmtId="49" fontId="5" fillId="0" borderId="10" xfId="9" applyNumberFormat="1" applyFont="1" applyBorder="1" applyAlignment="1">
      <alignment horizontal="center" vertical="center" shrinkToFit="1"/>
    </xf>
    <xf numFmtId="49" fontId="5" fillId="0" borderId="12" xfId="9" applyNumberFormat="1" applyFont="1" applyBorder="1" applyAlignment="1">
      <alignment horizontal="center" vertical="center" shrinkToFit="1"/>
    </xf>
    <xf numFmtId="49" fontId="5" fillId="0" borderId="10" xfId="9" applyNumberFormat="1" applyFont="1" applyBorder="1" applyAlignment="1">
      <alignment horizontal="center" vertical="center" wrapText="1" shrinkToFit="1"/>
    </xf>
    <xf numFmtId="49" fontId="5" fillId="0" borderId="29" xfId="9" applyNumberFormat="1" applyFont="1" applyBorder="1" applyAlignment="1">
      <alignment horizontal="center" vertical="center" shrinkToFit="1"/>
    </xf>
    <xf numFmtId="49" fontId="5" fillId="0" borderId="5" xfId="9" applyNumberFormat="1" applyFont="1" applyFill="1" applyBorder="1" applyAlignment="1">
      <alignment horizontal="center" vertical="center" wrapText="1"/>
    </xf>
    <xf numFmtId="49" fontId="5" fillId="0" borderId="4" xfId="9" applyNumberFormat="1" applyFont="1" applyFill="1" applyBorder="1" applyAlignment="1">
      <alignment horizontal="center" vertical="center" wrapText="1"/>
    </xf>
    <xf numFmtId="49" fontId="5" fillId="0" borderId="3" xfId="9" applyNumberFormat="1" applyFont="1" applyFill="1" applyBorder="1" applyAlignment="1">
      <alignment horizontal="center" vertical="center" wrapText="1"/>
    </xf>
    <xf numFmtId="177" fontId="24" fillId="0" borderId="5" xfId="9" applyNumberFormat="1" applyFont="1" applyBorder="1" applyAlignment="1">
      <alignment horizontal="right" vertical="center" wrapText="1"/>
    </xf>
    <xf numFmtId="177" fontId="24" fillId="0" borderId="4" xfId="9" applyNumberFormat="1" applyFont="1" applyBorder="1" applyAlignment="1">
      <alignment horizontal="right" vertical="center" wrapText="1"/>
    </xf>
    <xf numFmtId="49" fontId="5" fillId="0" borderId="154" xfId="9" applyNumberFormat="1" applyFont="1" applyFill="1" applyBorder="1" applyAlignment="1">
      <alignment horizontal="center" vertical="center" wrapText="1"/>
    </xf>
    <xf numFmtId="49" fontId="5" fillId="0" borderId="155" xfId="9" applyNumberFormat="1" applyFont="1" applyFill="1" applyBorder="1" applyAlignment="1">
      <alignment horizontal="center" vertical="center" wrapText="1"/>
    </xf>
    <xf numFmtId="49" fontId="5" fillId="0" borderId="156" xfId="9" applyNumberFormat="1" applyFont="1" applyFill="1" applyBorder="1" applyAlignment="1">
      <alignment horizontal="center" vertical="center" wrapText="1"/>
    </xf>
    <xf numFmtId="176" fontId="24" fillId="0" borderId="5" xfId="9" applyNumberFormat="1" applyFont="1" applyBorder="1" applyAlignment="1">
      <alignment horizontal="right" vertical="center" wrapText="1"/>
    </xf>
    <xf numFmtId="176" fontId="24" fillId="0" borderId="4" xfId="9" applyNumberFormat="1" applyFont="1" applyBorder="1" applyAlignment="1">
      <alignment horizontal="right" vertical="center" wrapText="1"/>
    </xf>
    <xf numFmtId="176" fontId="24" fillId="0" borderId="3" xfId="9" applyNumberFormat="1" applyFont="1" applyBorder="1" applyAlignment="1">
      <alignment horizontal="right" vertical="center" wrapText="1"/>
    </xf>
    <xf numFmtId="176" fontId="24" fillId="0" borderId="5" xfId="9" applyNumberFormat="1" applyFont="1" applyBorder="1" applyAlignment="1">
      <alignment horizontal="right" vertical="center" shrinkToFit="1"/>
    </xf>
    <xf numFmtId="176" fontId="24" fillId="0" borderId="4" xfId="9" applyNumberFormat="1" applyFont="1" applyBorder="1" applyAlignment="1">
      <alignment horizontal="right" vertical="center" shrinkToFit="1"/>
    </xf>
    <xf numFmtId="49" fontId="16" fillId="0" borderId="28" xfId="9" applyNumberFormat="1" applyFont="1" applyBorder="1" applyAlignment="1">
      <alignment horizontal="center" vertical="center" wrapText="1"/>
    </xf>
    <xf numFmtId="49" fontId="16" fillId="0" borderId="8" xfId="9" applyNumberFormat="1" applyFont="1" applyBorder="1" applyAlignment="1">
      <alignment horizontal="center" vertical="center" wrapText="1"/>
    </xf>
    <xf numFmtId="49" fontId="16" fillId="0" borderId="25" xfId="9" applyNumberFormat="1" applyFont="1" applyBorder="1" applyAlignment="1">
      <alignment horizontal="center" vertical="center" wrapText="1"/>
    </xf>
    <xf numFmtId="49" fontId="16" fillId="0" borderId="0" xfId="9" applyNumberFormat="1" applyFont="1" applyBorder="1" applyAlignment="1">
      <alignment horizontal="center" vertical="center" wrapText="1"/>
    </xf>
    <xf numFmtId="49" fontId="16" fillId="0" borderId="24" xfId="9" applyNumberFormat="1" applyFont="1" applyBorder="1" applyAlignment="1">
      <alignment horizontal="center" vertical="center" wrapText="1"/>
    </xf>
    <xf numFmtId="49" fontId="16" fillId="0" borderId="10" xfId="9" applyNumberFormat="1" applyFont="1" applyBorder="1" applyAlignment="1">
      <alignment horizontal="center" vertical="center" wrapText="1"/>
    </xf>
    <xf numFmtId="49" fontId="11" fillId="0" borderId="14" xfId="9" applyNumberFormat="1" applyFont="1" applyFill="1" applyBorder="1" applyAlignment="1">
      <alignment horizontal="center" vertical="center"/>
    </xf>
    <xf numFmtId="49" fontId="11" fillId="0" borderId="8" xfId="9" applyNumberFormat="1" applyFont="1" applyFill="1" applyBorder="1" applyAlignment="1">
      <alignment horizontal="center" vertical="center"/>
    </xf>
    <xf numFmtId="49" fontId="11" fillId="0" borderId="7" xfId="9" applyNumberFormat="1" applyFont="1" applyFill="1" applyBorder="1" applyAlignment="1">
      <alignment horizontal="center" vertical="center"/>
    </xf>
    <xf numFmtId="49" fontId="11" fillId="0" borderId="13" xfId="9" applyNumberFormat="1" applyFont="1" applyFill="1" applyBorder="1" applyAlignment="1">
      <alignment horizontal="center" vertical="center"/>
    </xf>
    <xf numFmtId="49" fontId="11" fillId="0" borderId="0" xfId="9" applyNumberFormat="1" applyFont="1" applyFill="1" applyBorder="1" applyAlignment="1">
      <alignment horizontal="center" vertical="center"/>
    </xf>
    <xf numFmtId="49" fontId="11" fillId="0" borderId="9" xfId="9" applyNumberFormat="1" applyFont="1" applyFill="1" applyBorder="1" applyAlignment="1">
      <alignment horizontal="center" vertical="center"/>
    </xf>
    <xf numFmtId="49" fontId="11" fillId="0" borderId="11" xfId="9" applyNumberFormat="1" applyFont="1" applyFill="1" applyBorder="1" applyAlignment="1">
      <alignment horizontal="center" vertical="center"/>
    </xf>
    <xf numFmtId="49" fontId="11" fillId="0" borderId="10" xfId="9" applyNumberFormat="1" applyFont="1" applyFill="1" applyBorder="1" applyAlignment="1">
      <alignment horizontal="center" vertical="center"/>
    </xf>
    <xf numFmtId="49" fontId="11" fillId="0" borderId="12" xfId="9" applyNumberFormat="1" applyFont="1" applyFill="1" applyBorder="1" applyAlignment="1">
      <alignment horizontal="center" vertical="center"/>
    </xf>
    <xf numFmtId="49" fontId="21" fillId="0" borderId="13" xfId="9" applyNumberFormat="1" applyFont="1" applyFill="1" applyBorder="1" applyAlignment="1">
      <alignment horizontal="center" vertical="center" wrapText="1"/>
    </xf>
    <xf numFmtId="49" fontId="21" fillId="0" borderId="9" xfId="9" applyNumberFormat="1" applyFont="1" applyFill="1" applyBorder="1" applyAlignment="1">
      <alignment horizontal="center" vertical="center" wrapText="1"/>
    </xf>
    <xf numFmtId="49" fontId="11" fillId="0" borderId="13" xfId="9" applyNumberFormat="1" applyFont="1" applyFill="1" applyBorder="1" applyAlignment="1">
      <alignment horizontal="left" vertical="center" wrapText="1"/>
    </xf>
    <xf numFmtId="49" fontId="11" fillId="0" borderId="0" xfId="9" applyNumberFormat="1" applyFont="1" applyFill="1" applyBorder="1" applyAlignment="1">
      <alignment horizontal="left" vertical="center" wrapText="1"/>
    </xf>
    <xf numFmtId="49" fontId="11" fillId="0" borderId="0" xfId="9" applyNumberFormat="1" applyFont="1" applyFill="1" applyBorder="1" applyAlignment="1">
      <alignment horizontal="center" vertical="center" wrapText="1"/>
    </xf>
    <xf numFmtId="49" fontId="5" fillId="0" borderId="28" xfId="9" applyNumberFormat="1" applyFont="1" applyFill="1" applyBorder="1" applyAlignment="1">
      <alignment horizontal="center" vertical="center" wrapText="1"/>
    </xf>
    <xf numFmtId="49" fontId="5" fillId="0" borderId="8" xfId="9" applyNumberFormat="1" applyFont="1" applyFill="1" applyBorder="1" applyAlignment="1">
      <alignment horizontal="center" vertical="center" wrapText="1"/>
    </xf>
    <xf numFmtId="49" fontId="5" fillId="0" borderId="25" xfId="9" applyNumberFormat="1" applyFont="1" applyFill="1" applyBorder="1" applyAlignment="1">
      <alignment horizontal="center" vertical="center" wrapText="1"/>
    </xf>
    <xf numFmtId="49" fontId="5" fillId="0" borderId="0" xfId="9" applyNumberFormat="1" applyFont="1" applyFill="1" applyBorder="1" applyAlignment="1">
      <alignment horizontal="center" vertical="center" wrapText="1"/>
    </xf>
    <xf numFmtId="49" fontId="5" fillId="0" borderId="24" xfId="9" applyNumberFormat="1" applyFont="1" applyFill="1" applyBorder="1" applyAlignment="1">
      <alignment horizontal="center" vertical="center" wrapText="1"/>
    </xf>
    <xf numFmtId="49" fontId="5" fillId="0" borderId="10" xfId="9" applyNumberFormat="1" applyFont="1" applyFill="1" applyBorder="1" applyAlignment="1">
      <alignment horizontal="center" vertical="center" wrapText="1"/>
    </xf>
    <xf numFmtId="49" fontId="11" fillId="0" borderId="0" xfId="9" applyNumberFormat="1" applyFont="1" applyFill="1" applyBorder="1" applyAlignment="1">
      <alignment horizontal="right" vertical="center" wrapText="1"/>
    </xf>
    <xf numFmtId="49" fontId="11" fillId="0" borderId="5" xfId="9" applyNumberFormat="1" applyFont="1" applyFill="1" applyBorder="1" applyAlignment="1">
      <alignment horizontal="center" vertical="center"/>
    </xf>
    <xf numFmtId="49" fontId="11" fillId="0" borderId="4" xfId="9" applyNumberFormat="1" applyFont="1" applyFill="1" applyBorder="1" applyAlignment="1">
      <alignment horizontal="center" vertical="center"/>
    </xf>
    <xf numFmtId="49" fontId="11" fillId="0" borderId="3" xfId="9" applyNumberFormat="1" applyFont="1" applyFill="1" applyBorder="1" applyAlignment="1">
      <alignment horizontal="center" vertical="center"/>
    </xf>
    <xf numFmtId="49" fontId="11" fillId="0" borderId="5" xfId="9" applyNumberFormat="1" applyFont="1" applyBorder="1" applyAlignment="1">
      <alignment horizontal="center" vertical="center"/>
    </xf>
    <xf numFmtId="49" fontId="11" fillId="0" borderId="4" xfId="9" applyNumberFormat="1" applyFont="1" applyBorder="1" applyAlignment="1">
      <alignment horizontal="center" vertical="center"/>
    </xf>
    <xf numFmtId="49" fontId="11" fillId="0" borderId="3" xfId="9" applyNumberFormat="1" applyFont="1" applyBorder="1" applyAlignment="1">
      <alignment horizontal="center" vertical="center"/>
    </xf>
    <xf numFmtId="49" fontId="21" fillId="0" borderId="3" xfId="9" applyNumberFormat="1" applyFont="1" applyBorder="1" applyAlignment="1">
      <alignment horizontal="center" vertical="center"/>
    </xf>
    <xf numFmtId="49" fontId="11" fillId="0" borderId="5" xfId="9" applyNumberFormat="1" applyFont="1" applyBorder="1" applyAlignment="1">
      <alignment horizontal="left" vertical="center" wrapText="1"/>
    </xf>
    <xf numFmtId="49" fontId="11" fillId="0" borderId="4" xfId="9" applyNumberFormat="1" applyFont="1" applyBorder="1" applyAlignment="1">
      <alignment horizontal="left" vertical="center" wrapText="1"/>
    </xf>
    <xf numFmtId="49" fontId="11" fillId="0" borderId="22" xfId="9" applyNumberFormat="1" applyFont="1" applyBorder="1" applyAlignment="1">
      <alignment horizontal="center" vertical="center"/>
    </xf>
    <xf numFmtId="49" fontId="2" fillId="0" borderId="28" xfId="9" applyNumberFormat="1" applyFont="1" applyBorder="1" applyAlignment="1">
      <alignment horizontal="distributed" vertical="center" textRotation="255"/>
    </xf>
    <xf numFmtId="49" fontId="2" fillId="0" borderId="7" xfId="9" applyNumberFormat="1" applyFont="1" applyBorder="1" applyAlignment="1">
      <alignment horizontal="distributed" vertical="center" textRotation="255"/>
    </xf>
    <xf numFmtId="49" fontId="2" fillId="0" borderId="25" xfId="9" applyNumberFormat="1" applyFont="1" applyBorder="1" applyAlignment="1">
      <alignment horizontal="distributed" vertical="center" textRotation="255"/>
    </xf>
    <xf numFmtId="49" fontId="2" fillId="0" borderId="9" xfId="9" applyNumberFormat="1" applyFont="1" applyBorder="1" applyAlignment="1">
      <alignment horizontal="distributed" vertical="center" textRotation="255"/>
    </xf>
    <xf numFmtId="49" fontId="2" fillId="0" borderId="24" xfId="9" applyNumberFormat="1" applyFont="1" applyBorder="1" applyAlignment="1">
      <alignment horizontal="distributed" vertical="center" textRotation="255"/>
    </xf>
    <xf numFmtId="49" fontId="2" fillId="0" borderId="12" xfId="9" applyNumberFormat="1" applyFont="1" applyBorder="1" applyAlignment="1">
      <alignment horizontal="distributed" vertical="center" textRotation="255"/>
    </xf>
    <xf numFmtId="49" fontId="6" fillId="0" borderId="8" xfId="9" applyNumberFormat="1" applyFont="1" applyBorder="1" applyAlignment="1">
      <alignment horizontal="distributed" vertical="center" wrapText="1"/>
    </xf>
    <xf numFmtId="49" fontId="6" fillId="0" borderId="0" xfId="9" applyNumberFormat="1" applyFont="1" applyBorder="1" applyAlignment="1">
      <alignment horizontal="distributed" vertical="center" wrapText="1"/>
    </xf>
    <xf numFmtId="49" fontId="6" fillId="0" borderId="10" xfId="9" applyNumberFormat="1" applyFont="1" applyBorder="1" applyAlignment="1">
      <alignment horizontal="distributed" vertical="center" wrapText="1"/>
    </xf>
    <xf numFmtId="49" fontId="14" fillId="0" borderId="5" xfId="9" applyNumberFormat="1" applyFont="1" applyFill="1" applyBorder="1" applyAlignment="1">
      <alignment horizontal="center" vertical="center"/>
    </xf>
    <xf numFmtId="49" fontId="14" fillId="0" borderId="4" xfId="9" applyNumberFormat="1" applyFont="1" applyFill="1" applyBorder="1" applyAlignment="1">
      <alignment horizontal="center" vertical="center"/>
    </xf>
    <xf numFmtId="49" fontId="14" fillId="0" borderId="3" xfId="9" applyNumberFormat="1" applyFont="1" applyFill="1" applyBorder="1" applyAlignment="1">
      <alignment horizontal="center" vertical="center"/>
    </xf>
    <xf numFmtId="49" fontId="21" fillId="0" borderId="5" xfId="9" applyNumberFormat="1" applyFont="1" applyFill="1" applyBorder="1" applyAlignment="1">
      <alignment horizontal="left" vertical="center" wrapText="1"/>
    </xf>
    <xf numFmtId="49" fontId="21" fillId="0" borderId="4" xfId="9" applyNumberFormat="1" applyFont="1" applyFill="1" applyBorder="1" applyAlignment="1">
      <alignment horizontal="left" vertical="center" wrapText="1"/>
    </xf>
    <xf numFmtId="49" fontId="21" fillId="0" borderId="22" xfId="9" applyNumberFormat="1" applyFont="1" applyFill="1" applyBorder="1" applyAlignment="1">
      <alignment horizontal="left" vertical="center" wrapText="1"/>
    </xf>
    <xf numFmtId="49" fontId="6" fillId="0" borderId="5" xfId="9" applyNumberFormat="1" applyFont="1" applyBorder="1" applyAlignment="1">
      <alignment horizontal="center" vertical="center" wrapText="1"/>
    </xf>
    <xf numFmtId="49" fontId="6" fillId="0" borderId="4" xfId="9" applyNumberFormat="1" applyFont="1" applyBorder="1" applyAlignment="1">
      <alignment horizontal="center" vertical="center" wrapText="1"/>
    </xf>
    <xf numFmtId="49" fontId="6" fillId="0" borderId="3" xfId="9" applyNumberFormat="1" applyFont="1" applyBorder="1" applyAlignment="1">
      <alignment horizontal="center" vertical="center" wrapText="1"/>
    </xf>
    <xf numFmtId="49" fontId="24" fillId="0" borderId="5" xfId="9" applyNumberFormat="1" applyFont="1" applyBorder="1" applyAlignment="1">
      <alignment horizontal="left" vertical="center"/>
    </xf>
    <xf numFmtId="49" fontId="24" fillId="0" borderId="5" xfId="9" applyNumberFormat="1" applyFont="1" applyBorder="1" applyAlignment="1">
      <alignment horizontal="left" vertical="center" wrapText="1"/>
    </xf>
    <xf numFmtId="49" fontId="24" fillId="0" borderId="4" xfId="9" applyNumberFormat="1" applyFont="1" applyBorder="1" applyAlignment="1">
      <alignment horizontal="left" vertical="center" wrapText="1"/>
    </xf>
    <xf numFmtId="49" fontId="24" fillId="0" borderId="3" xfId="9" applyNumberFormat="1" applyFont="1" applyBorder="1" applyAlignment="1">
      <alignment horizontal="left" vertical="center" wrapText="1"/>
    </xf>
    <xf numFmtId="49" fontId="2" fillId="0" borderId="5" xfId="9" applyNumberFormat="1" applyFont="1" applyBorder="1" applyAlignment="1">
      <alignment horizontal="center" vertical="center"/>
    </xf>
    <xf numFmtId="49" fontId="2" fillId="0" borderId="3" xfId="9" applyNumberFormat="1" applyFont="1" applyBorder="1" applyAlignment="1">
      <alignment horizontal="center" vertical="center"/>
    </xf>
    <xf numFmtId="49" fontId="14" fillId="0" borderId="5" xfId="9" applyNumberFormat="1" applyFont="1" applyBorder="1" applyAlignment="1">
      <alignment horizontal="center" vertical="center"/>
    </xf>
    <xf numFmtId="49" fontId="14" fillId="0" borderId="4" xfId="9" applyNumberFormat="1" applyFont="1" applyBorder="1" applyAlignment="1">
      <alignment horizontal="center" vertical="center"/>
    </xf>
    <xf numFmtId="49" fontId="14" fillId="0" borderId="3" xfId="9" applyNumberFormat="1" applyFont="1" applyBorder="1" applyAlignment="1">
      <alignment horizontal="center" vertical="center"/>
    </xf>
    <xf numFmtId="49" fontId="21" fillId="0" borderId="5" xfId="9" applyNumberFormat="1" applyFont="1" applyBorder="1" applyAlignment="1">
      <alignment horizontal="left" vertical="center" wrapText="1"/>
    </xf>
    <xf numFmtId="49" fontId="21" fillId="0" borderId="4" xfId="9" applyNumberFormat="1" applyFont="1" applyBorder="1" applyAlignment="1">
      <alignment horizontal="left" vertical="center" wrapText="1"/>
    </xf>
    <xf numFmtId="49" fontId="21" fillId="0" borderId="22" xfId="9" applyNumberFormat="1" applyFont="1" applyBorder="1" applyAlignment="1">
      <alignment horizontal="left" vertical="center" wrapText="1"/>
    </xf>
    <xf numFmtId="49" fontId="24" fillId="0" borderId="8" xfId="9" applyNumberFormat="1" applyFont="1" applyFill="1" applyBorder="1" applyAlignment="1">
      <alignment vertical="center" wrapText="1"/>
    </xf>
    <xf numFmtId="49" fontId="24" fillId="0" borderId="0" xfId="9" applyNumberFormat="1" applyFont="1" applyFill="1" applyBorder="1" applyAlignment="1">
      <alignment vertical="center" wrapText="1"/>
    </xf>
    <xf numFmtId="49" fontId="24" fillId="0" borderId="10" xfId="9" applyNumberFormat="1" applyFont="1" applyFill="1" applyBorder="1" applyAlignment="1">
      <alignment vertical="center" wrapText="1"/>
    </xf>
    <xf numFmtId="49" fontId="6" fillId="0" borderId="0" xfId="9" applyNumberFormat="1" applyFont="1" applyBorder="1" applyAlignment="1">
      <alignment horizontal="distributed" vertical="center"/>
    </xf>
    <xf numFmtId="49" fontId="5" fillId="0" borderId="0" xfId="9" applyNumberFormat="1" applyFont="1" applyBorder="1" applyAlignment="1">
      <alignment horizontal="distributed" vertical="center"/>
    </xf>
    <xf numFmtId="49" fontId="6" fillId="0" borderId="0" xfId="9" applyNumberFormat="1" applyFont="1" applyBorder="1" applyAlignment="1">
      <alignment horizontal="center" vertical="center"/>
    </xf>
    <xf numFmtId="49" fontId="2" fillId="0" borderId="4" xfId="9" applyNumberFormat="1" applyFont="1" applyBorder="1" applyAlignment="1">
      <alignment horizontal="center" vertical="center"/>
    </xf>
    <xf numFmtId="49" fontId="2" fillId="0" borderId="10" xfId="9" applyNumberFormat="1" applyFont="1" applyBorder="1" applyAlignment="1">
      <alignment horizontal="distributed" vertical="center"/>
    </xf>
    <xf numFmtId="49" fontId="24" fillId="0" borderId="7" xfId="9" applyNumberFormat="1" applyFont="1" applyBorder="1" applyAlignment="1">
      <alignment horizontal="left" vertical="center" shrinkToFit="1"/>
    </xf>
    <xf numFmtId="49" fontId="24" fillId="0" borderId="12" xfId="9" applyNumberFormat="1" applyFont="1" applyBorder="1" applyAlignment="1">
      <alignment horizontal="left" vertical="center" shrinkToFit="1"/>
    </xf>
    <xf numFmtId="49" fontId="24" fillId="0" borderId="5" xfId="9" applyNumberFormat="1" applyFont="1" applyBorder="1" applyAlignment="1">
      <alignment horizontal="left" vertical="center" shrinkToFit="1"/>
    </xf>
    <xf numFmtId="49" fontId="24" fillId="0" borderId="4" xfId="9" applyNumberFormat="1" applyFont="1" applyBorder="1" applyAlignment="1">
      <alignment horizontal="left" vertical="center" shrinkToFit="1"/>
    </xf>
    <xf numFmtId="49" fontId="24" fillId="0" borderId="3" xfId="9" applyNumberFormat="1" applyFont="1" applyBorder="1" applyAlignment="1">
      <alignment horizontal="left" vertical="center" shrinkToFit="1"/>
    </xf>
    <xf numFmtId="49" fontId="46" fillId="0" borderId="14" xfId="9" applyNumberFormat="1" applyFont="1" applyBorder="1" applyAlignment="1">
      <alignment horizontal="left" vertical="center" wrapText="1"/>
    </xf>
    <xf numFmtId="49" fontId="46" fillId="0" borderId="8" xfId="9" applyNumberFormat="1" applyFont="1" applyBorder="1" applyAlignment="1">
      <alignment horizontal="left" vertical="center" wrapText="1"/>
    </xf>
    <xf numFmtId="49" fontId="46" fillId="0" borderId="27" xfId="9" applyNumberFormat="1" applyFont="1" applyBorder="1" applyAlignment="1">
      <alignment horizontal="left" vertical="center" wrapText="1"/>
    </xf>
    <xf numFmtId="49" fontId="46" fillId="0" borderId="11" xfId="9" applyNumberFormat="1" applyFont="1" applyBorder="1" applyAlignment="1">
      <alignment horizontal="left" vertical="center" wrapText="1"/>
    </xf>
    <xf numFmtId="49" fontId="5" fillId="0" borderId="14" xfId="9" applyNumberFormat="1" applyFont="1" applyBorder="1" applyAlignment="1">
      <alignment horizontal="center" vertical="center" textRotation="255" wrapText="1"/>
    </xf>
    <xf numFmtId="49" fontId="5" fillId="0" borderId="7" xfId="9" applyNumberFormat="1" applyFont="1" applyBorder="1" applyAlignment="1">
      <alignment horizontal="center" vertical="center" textRotation="255" wrapText="1"/>
    </xf>
    <xf numFmtId="49" fontId="5" fillId="0" borderId="13" xfId="9" applyNumberFormat="1" applyFont="1" applyBorder="1" applyAlignment="1">
      <alignment horizontal="center" vertical="center" textRotation="255" wrapText="1"/>
    </xf>
    <xf numFmtId="49" fontId="5" fillId="0" borderId="9" xfId="9" applyNumberFormat="1" applyFont="1" applyBorder="1" applyAlignment="1">
      <alignment horizontal="center" vertical="center" textRotation="255" wrapText="1"/>
    </xf>
    <xf numFmtId="49" fontId="5" fillId="0" borderId="11" xfId="9" applyNumberFormat="1" applyFont="1" applyBorder="1" applyAlignment="1">
      <alignment horizontal="center" vertical="center" textRotation="255" wrapText="1"/>
    </xf>
    <xf numFmtId="49" fontId="5" fillId="0" borderId="12" xfId="9" applyNumberFormat="1" applyFont="1" applyBorder="1" applyAlignment="1">
      <alignment horizontal="center" vertical="center" textRotation="255" wrapText="1"/>
    </xf>
    <xf numFmtId="49" fontId="5" fillId="0" borderId="8" xfId="9" applyNumberFormat="1" applyFont="1" applyBorder="1" applyAlignment="1">
      <alignment horizontal="center" vertical="center"/>
    </xf>
    <xf numFmtId="49" fontId="5" fillId="0" borderId="7" xfId="9" applyNumberFormat="1" applyFont="1" applyBorder="1" applyAlignment="1">
      <alignment horizontal="center" vertical="center"/>
    </xf>
    <xf numFmtId="49" fontId="5" fillId="0" borderId="0" xfId="9" applyNumberFormat="1" applyFont="1" applyBorder="1" applyAlignment="1">
      <alignment horizontal="center" vertical="center"/>
    </xf>
    <xf numFmtId="49" fontId="5" fillId="0" borderId="9" xfId="9" applyNumberFormat="1" applyFont="1" applyBorder="1" applyAlignment="1">
      <alignment horizontal="center" vertical="center"/>
    </xf>
    <xf numFmtId="49" fontId="5" fillId="0" borderId="10" xfId="9" applyNumberFormat="1" applyFont="1" applyBorder="1" applyAlignment="1">
      <alignment horizontal="center" vertical="center"/>
    </xf>
    <xf numFmtId="49" fontId="5" fillId="0" borderId="12" xfId="9" applyNumberFormat="1" applyFont="1" applyBorder="1" applyAlignment="1">
      <alignment horizontal="center" vertical="center"/>
    </xf>
    <xf numFmtId="49" fontId="6" fillId="0" borderId="8" xfId="9" applyNumberFormat="1" applyFont="1" applyBorder="1" applyAlignment="1">
      <alignment horizontal="center" vertical="center" wrapText="1"/>
    </xf>
    <xf numFmtId="49" fontId="6" fillId="0" borderId="7" xfId="9" applyNumberFormat="1" applyFont="1" applyBorder="1" applyAlignment="1">
      <alignment horizontal="center" vertical="center" wrapText="1"/>
    </xf>
    <xf numFmtId="49" fontId="6" fillId="0" borderId="10" xfId="9" applyNumberFormat="1" applyFont="1" applyBorder="1" applyAlignment="1">
      <alignment horizontal="center" vertical="center" wrapText="1"/>
    </xf>
    <xf numFmtId="49" fontId="6" fillId="0" borderId="12" xfId="9" applyNumberFormat="1" applyFont="1" applyBorder="1" applyAlignment="1">
      <alignment horizontal="center" vertical="center" wrapText="1"/>
    </xf>
    <xf numFmtId="49" fontId="2" fillId="0" borderId="83" xfId="9" applyNumberFormat="1" applyFont="1" applyBorder="1" applyAlignment="1">
      <alignment horizontal="distributed" vertical="center"/>
    </xf>
    <xf numFmtId="49" fontId="2" fillId="0" borderId="82" xfId="9" applyNumberFormat="1" applyFont="1" applyBorder="1" applyAlignment="1">
      <alignment vertical="center" wrapText="1"/>
    </xf>
    <xf numFmtId="49" fontId="2" fillId="0" borderId="83" xfId="9" applyNumberFormat="1" applyFont="1" applyBorder="1" applyAlignment="1">
      <alignment vertical="center" wrapText="1"/>
    </xf>
    <xf numFmtId="49" fontId="2" fillId="0" borderId="126" xfId="9" applyNumberFormat="1" applyFont="1" applyBorder="1" applyAlignment="1">
      <alignment vertical="center" wrapText="1"/>
    </xf>
    <xf numFmtId="49" fontId="24" fillId="0" borderId="22" xfId="9" applyNumberFormat="1" applyFont="1" applyBorder="1" applyAlignment="1">
      <alignment horizontal="left" vertical="center" shrinkToFit="1"/>
    </xf>
    <xf numFmtId="49" fontId="24" fillId="0" borderId="22" xfId="9" applyNumberFormat="1" applyFont="1" applyBorder="1" applyAlignment="1">
      <alignment horizontal="left" vertical="center" wrapText="1"/>
    </xf>
    <xf numFmtId="49" fontId="40" fillId="0" borderId="5" xfId="9" applyNumberFormat="1" applyFont="1" applyBorder="1" applyAlignment="1">
      <alignment horizontal="left" vertical="center" wrapText="1"/>
    </xf>
    <xf numFmtId="49" fontId="40" fillId="0" borderId="4" xfId="9" applyNumberFormat="1" applyFont="1" applyBorder="1" applyAlignment="1">
      <alignment horizontal="left" vertical="center" wrapText="1"/>
    </xf>
    <xf numFmtId="49" fontId="40" fillId="0" borderId="3" xfId="9" applyNumberFormat="1" applyFont="1" applyBorder="1" applyAlignment="1">
      <alignment horizontal="left" vertical="center" wrapText="1"/>
    </xf>
    <xf numFmtId="49" fontId="40" fillId="0" borderId="5" xfId="9" applyNumberFormat="1" applyFont="1" applyBorder="1" applyAlignment="1">
      <alignment horizontal="left" vertical="center" shrinkToFit="1"/>
    </xf>
    <xf numFmtId="49" fontId="40" fillId="0" borderId="4" xfId="9" applyNumberFormat="1" applyFont="1" applyBorder="1" applyAlignment="1">
      <alignment horizontal="left" vertical="center" shrinkToFit="1"/>
    </xf>
    <xf numFmtId="49" fontId="40" fillId="0" borderId="22" xfId="9" applyNumberFormat="1" applyFont="1" applyBorder="1" applyAlignment="1">
      <alignment horizontal="left" vertical="center" shrinkToFit="1"/>
    </xf>
    <xf numFmtId="49" fontId="40" fillId="0" borderId="22" xfId="9" applyNumberFormat="1" applyFont="1" applyBorder="1" applyAlignment="1">
      <alignment horizontal="left" vertical="center" wrapText="1"/>
    </xf>
    <xf numFmtId="49" fontId="40" fillId="0" borderId="3" xfId="9" applyNumberFormat="1" applyFont="1" applyBorder="1" applyAlignment="1">
      <alignment horizontal="left" vertical="center" shrinkToFit="1"/>
    </xf>
    <xf numFmtId="49" fontId="8" fillId="0" borderId="8" xfId="9" applyNumberFormat="1" applyFont="1" applyBorder="1" applyAlignment="1">
      <alignment horizontal="center" vertical="center" wrapText="1"/>
    </xf>
    <xf numFmtId="49" fontId="8" fillId="0" borderId="7" xfId="9" applyNumberFormat="1" applyFont="1" applyBorder="1" applyAlignment="1">
      <alignment horizontal="center" vertical="center" wrapText="1"/>
    </xf>
    <xf numFmtId="49" fontId="8" fillId="0" borderId="10" xfId="9" applyNumberFormat="1" applyFont="1" applyBorder="1" applyAlignment="1">
      <alignment horizontal="center" vertical="center" wrapText="1"/>
    </xf>
    <xf numFmtId="49" fontId="8" fillId="0" borderId="12" xfId="9" applyNumberFormat="1" applyFont="1" applyBorder="1" applyAlignment="1">
      <alignment horizontal="center" vertical="center" wrapText="1"/>
    </xf>
    <xf numFmtId="49" fontId="44" fillId="0" borderId="14" xfId="9" applyNumberFormat="1" applyFont="1" applyBorder="1" applyAlignment="1">
      <alignment horizontal="left" vertical="center" wrapText="1"/>
    </xf>
    <xf numFmtId="49" fontId="44" fillId="0" borderId="8" xfId="9" applyNumberFormat="1" applyFont="1" applyBorder="1" applyAlignment="1">
      <alignment horizontal="left" vertical="center" wrapText="1"/>
    </xf>
    <xf numFmtId="49" fontId="44" fillId="0" borderId="27" xfId="9" applyNumberFormat="1" applyFont="1" applyBorder="1" applyAlignment="1">
      <alignment horizontal="left" vertical="center" wrapText="1"/>
    </xf>
    <xf numFmtId="49" fontId="44" fillId="0" borderId="11" xfId="9" applyNumberFormat="1" applyFont="1" applyBorder="1" applyAlignment="1">
      <alignment horizontal="left" vertical="center" wrapText="1"/>
    </xf>
    <xf numFmtId="49" fontId="44" fillId="0" borderId="10" xfId="9" applyNumberFormat="1" applyFont="1" applyBorder="1" applyAlignment="1">
      <alignment horizontal="left" vertical="center" wrapText="1"/>
    </xf>
    <xf numFmtId="49" fontId="44" fillId="0" borderId="29" xfId="9" applyNumberFormat="1" applyFont="1" applyBorder="1" applyAlignment="1">
      <alignment horizontal="left" vertical="center" wrapText="1"/>
    </xf>
    <xf numFmtId="49" fontId="6" fillId="0" borderId="14" xfId="9" applyNumberFormat="1" applyFont="1" applyBorder="1" applyAlignment="1">
      <alignment horizontal="center" vertical="center" textRotation="255" wrapText="1"/>
    </xf>
    <xf numFmtId="49" fontId="6" fillId="0" borderId="7" xfId="9" applyNumberFormat="1" applyFont="1" applyBorder="1" applyAlignment="1">
      <alignment horizontal="center" vertical="center" textRotation="255" wrapText="1"/>
    </xf>
    <xf numFmtId="49" fontId="6" fillId="0" borderId="13" xfId="9" applyNumberFormat="1" applyFont="1" applyBorder="1" applyAlignment="1">
      <alignment horizontal="center" vertical="center" textRotation="255" wrapText="1"/>
    </xf>
    <xf numFmtId="49" fontId="6" fillId="0" borderId="9" xfId="9" applyNumberFormat="1" applyFont="1" applyBorder="1" applyAlignment="1">
      <alignment horizontal="center" vertical="center" textRotation="255" wrapText="1"/>
    </xf>
    <xf numFmtId="49" fontId="6" fillId="0" borderId="11" xfId="9" applyNumberFormat="1" applyFont="1" applyBorder="1" applyAlignment="1">
      <alignment horizontal="center" vertical="center" textRotation="255" wrapText="1"/>
    </xf>
    <xf numFmtId="49" fontId="6" fillId="0" borderId="12" xfId="9" applyNumberFormat="1" applyFont="1" applyBorder="1" applyAlignment="1">
      <alignment horizontal="center" vertical="center" textRotation="255" wrapText="1"/>
    </xf>
    <xf numFmtId="49" fontId="51" fillId="0" borderId="5" xfId="9" applyNumberFormat="1" applyFont="1" applyBorder="1" applyAlignment="1">
      <alignment horizontal="left" vertical="center" wrapText="1"/>
    </xf>
    <xf numFmtId="49" fontId="51" fillId="0" borderId="4" xfId="9" applyNumberFormat="1" applyFont="1" applyBorder="1" applyAlignment="1">
      <alignment horizontal="left" vertical="center" wrapText="1"/>
    </xf>
    <xf numFmtId="49" fontId="51" fillId="0" borderId="22" xfId="9" applyNumberFormat="1" applyFont="1" applyBorder="1" applyAlignment="1">
      <alignment horizontal="left" vertical="center" wrapText="1"/>
    </xf>
    <xf numFmtId="49" fontId="6" fillId="0" borderId="162" xfId="9" applyNumberFormat="1" applyFont="1" applyBorder="1" applyAlignment="1">
      <alignment horizontal="distributed" vertical="center"/>
    </xf>
    <xf numFmtId="49" fontId="6" fillId="0" borderId="141" xfId="9" applyNumberFormat="1" applyFont="1" applyBorder="1" applyAlignment="1">
      <alignment horizontal="center" vertical="center"/>
    </xf>
    <xf numFmtId="49" fontId="6" fillId="0" borderId="142" xfId="9" applyNumberFormat="1" applyFont="1" applyBorder="1" applyAlignment="1">
      <alignment horizontal="center" vertical="center"/>
    </xf>
    <xf numFmtId="49" fontId="6" fillId="0" borderId="143" xfId="9" applyNumberFormat="1" applyFont="1" applyBorder="1" applyAlignment="1">
      <alignment horizontal="center" vertical="center"/>
    </xf>
    <xf numFmtId="49" fontId="6" fillId="0" borderId="14" xfId="9" applyNumberFormat="1" applyFont="1" applyBorder="1" applyAlignment="1">
      <alignment horizontal="center" vertical="center" wrapText="1"/>
    </xf>
    <xf numFmtId="49" fontId="6" fillId="0" borderId="11" xfId="9" applyNumberFormat="1" applyFont="1" applyBorder="1" applyAlignment="1">
      <alignment horizontal="center" vertical="center" wrapText="1"/>
    </xf>
    <xf numFmtId="49" fontId="51" fillId="0" borderId="5" xfId="9" applyNumberFormat="1" applyFont="1" applyFill="1" applyBorder="1" applyAlignment="1">
      <alignment horizontal="left" vertical="center" wrapText="1"/>
    </xf>
    <xf numFmtId="49" fontId="51" fillId="0" borderId="4" xfId="9" applyNumberFormat="1" applyFont="1" applyFill="1" applyBorder="1" applyAlignment="1">
      <alignment horizontal="left" vertical="center" wrapText="1"/>
    </xf>
    <xf numFmtId="49" fontId="51" fillId="0" borderId="22" xfId="9" applyNumberFormat="1" applyFont="1" applyFill="1" applyBorder="1" applyAlignment="1">
      <alignment horizontal="left" vertical="center" wrapText="1"/>
    </xf>
    <xf numFmtId="49" fontId="40" fillId="0" borderId="5" xfId="9" applyNumberFormat="1" applyFont="1" applyBorder="1" applyAlignment="1">
      <alignment horizontal="left" vertical="center"/>
    </xf>
    <xf numFmtId="0" fontId="40" fillId="0" borderId="4" xfId="9" applyNumberFormat="1" applyFont="1" applyBorder="1" applyAlignment="1">
      <alignment horizontal="left" vertical="center"/>
    </xf>
    <xf numFmtId="0" fontId="40" fillId="0" borderId="22" xfId="9" applyNumberFormat="1" applyFont="1" applyBorder="1" applyAlignment="1">
      <alignment horizontal="left" vertical="center"/>
    </xf>
    <xf numFmtId="49" fontId="40" fillId="0" borderId="5" xfId="9" applyNumberFormat="1" applyFont="1" applyBorder="1" applyAlignment="1">
      <alignment horizontal="right" vertical="center"/>
    </xf>
    <xf numFmtId="49" fontId="40" fillId="0" borderId="4" xfId="9" applyNumberFormat="1" applyFont="1" applyBorder="1" applyAlignment="1">
      <alignment horizontal="right" vertical="center"/>
    </xf>
    <xf numFmtId="49" fontId="40" fillId="0" borderId="4" xfId="9" applyNumberFormat="1" applyFont="1" applyBorder="1" applyAlignment="1">
      <alignment horizontal="center" vertical="center"/>
    </xf>
    <xf numFmtId="49" fontId="40" fillId="0" borderId="4" xfId="9" applyNumberFormat="1" applyFont="1" applyBorder="1" applyAlignment="1">
      <alignment horizontal="left" vertical="center"/>
    </xf>
    <xf numFmtId="49" fontId="40" fillId="0" borderId="22" xfId="9" applyNumberFormat="1" applyFont="1" applyBorder="1" applyAlignment="1">
      <alignment horizontal="left" vertical="center"/>
    </xf>
    <xf numFmtId="49" fontId="5" fillId="0" borderId="28" xfId="9" applyNumberFormat="1" applyFont="1" applyBorder="1" applyAlignment="1">
      <alignment horizontal="center" vertical="center" wrapText="1"/>
    </xf>
    <xf numFmtId="49" fontId="5" fillId="0" borderId="25" xfId="9" applyNumberFormat="1" applyFont="1" applyBorder="1" applyAlignment="1">
      <alignment horizontal="center" vertical="center" wrapText="1"/>
    </xf>
    <xf numFmtId="49" fontId="5" fillId="0" borderId="24" xfId="9" applyNumberFormat="1" applyFont="1" applyBorder="1" applyAlignment="1">
      <alignment horizontal="center" vertical="center" wrapText="1"/>
    </xf>
    <xf numFmtId="49" fontId="8" fillId="0" borderId="14" xfId="9" applyNumberFormat="1" applyFont="1" applyFill="1" applyBorder="1" applyAlignment="1">
      <alignment horizontal="center" vertical="center"/>
    </xf>
    <xf numFmtId="49" fontId="8" fillId="0" borderId="8" xfId="9" applyNumberFormat="1" applyFont="1" applyFill="1" applyBorder="1" applyAlignment="1">
      <alignment horizontal="center" vertical="center"/>
    </xf>
    <xf numFmtId="49" fontId="8" fillId="0" borderId="7" xfId="9" applyNumberFormat="1" applyFont="1" applyFill="1" applyBorder="1" applyAlignment="1">
      <alignment horizontal="center" vertical="center"/>
    </xf>
    <xf numFmtId="49" fontId="8" fillId="0" borderId="13" xfId="9" applyNumberFormat="1" applyFont="1" applyFill="1" applyBorder="1" applyAlignment="1">
      <alignment horizontal="center" vertical="center"/>
    </xf>
    <xf numFmtId="49" fontId="8" fillId="0" borderId="0" xfId="9" applyNumberFormat="1" applyFont="1" applyFill="1" applyBorder="1" applyAlignment="1">
      <alignment horizontal="center" vertical="center"/>
    </xf>
    <xf numFmtId="49" fontId="8" fillId="0" borderId="9" xfId="9" applyNumberFormat="1" applyFont="1" applyFill="1" applyBorder="1" applyAlignment="1">
      <alignment horizontal="center" vertical="center"/>
    </xf>
    <xf numFmtId="49" fontId="8" fillId="0" borderId="11" xfId="9" applyNumberFormat="1" applyFont="1" applyFill="1" applyBorder="1" applyAlignment="1">
      <alignment horizontal="center" vertical="center"/>
    </xf>
    <xf numFmtId="49" fontId="8" fillId="0" borderId="10" xfId="9" applyNumberFormat="1" applyFont="1" applyFill="1" applyBorder="1" applyAlignment="1">
      <alignment horizontal="center" vertical="center"/>
    </xf>
    <xf numFmtId="49" fontId="8" fillId="0" borderId="12" xfId="9" applyNumberFormat="1" applyFont="1" applyFill="1" applyBorder="1" applyAlignment="1">
      <alignment horizontal="center" vertical="center"/>
    </xf>
    <xf numFmtId="49" fontId="51" fillId="0" borderId="13" xfId="9" applyNumberFormat="1" applyFont="1" applyFill="1" applyBorder="1" applyAlignment="1">
      <alignment horizontal="center" vertical="center" wrapText="1"/>
    </xf>
    <xf numFmtId="49" fontId="51" fillId="0" borderId="9" xfId="9" applyNumberFormat="1" applyFont="1" applyFill="1" applyBorder="1" applyAlignment="1">
      <alignment horizontal="center" vertical="center" wrapText="1"/>
    </xf>
    <xf numFmtId="49" fontId="8" fillId="0" borderId="13" xfId="9" applyNumberFormat="1" applyFont="1" applyFill="1" applyBorder="1" applyAlignment="1">
      <alignment horizontal="left" vertical="center" wrapText="1"/>
    </xf>
    <xf numFmtId="49" fontId="8" fillId="0" borderId="0" xfId="9" applyNumberFormat="1" applyFont="1" applyFill="1" applyBorder="1" applyAlignment="1">
      <alignment horizontal="left" vertical="center" wrapText="1"/>
    </xf>
    <xf numFmtId="49" fontId="8" fillId="0" borderId="0" xfId="9" applyNumberFormat="1" applyFont="1" applyFill="1" applyBorder="1" applyAlignment="1">
      <alignment horizontal="center" vertical="center" wrapText="1"/>
    </xf>
    <xf numFmtId="49" fontId="8" fillId="0" borderId="0" xfId="9" applyNumberFormat="1" applyFont="1" applyFill="1" applyBorder="1" applyAlignment="1">
      <alignment horizontal="right" vertical="center" wrapText="1"/>
    </xf>
    <xf numFmtId="49" fontId="8" fillId="0" borderId="160" xfId="9" applyNumberFormat="1" applyFont="1" applyFill="1" applyBorder="1" applyAlignment="1">
      <alignment horizontal="center" vertical="center" wrapText="1"/>
    </xf>
    <xf numFmtId="49" fontId="8" fillId="0" borderId="161" xfId="9" applyNumberFormat="1" applyFont="1" applyFill="1" applyBorder="1" applyAlignment="1">
      <alignment horizontal="center" vertical="center" wrapText="1"/>
    </xf>
    <xf numFmtId="49" fontId="8" fillId="0" borderId="5" xfId="9" applyNumberFormat="1" applyFont="1" applyBorder="1" applyAlignment="1">
      <alignment horizontal="center" vertical="center"/>
    </xf>
    <xf numFmtId="49" fontId="8" fillId="0" borderId="4" xfId="9" applyNumberFormat="1" applyFont="1" applyBorder="1" applyAlignment="1">
      <alignment horizontal="center" vertical="center"/>
    </xf>
    <xf numFmtId="49" fontId="8" fillId="0" borderId="3" xfId="9" applyNumberFormat="1" applyFont="1" applyBorder="1" applyAlignment="1">
      <alignment horizontal="center" vertical="center"/>
    </xf>
    <xf numFmtId="49" fontId="8" fillId="0" borderId="5" xfId="9" applyNumberFormat="1" applyFont="1" applyBorder="1" applyAlignment="1">
      <alignment horizontal="left" vertical="center" wrapText="1"/>
    </xf>
    <xf numFmtId="49" fontId="8" fillId="0" borderId="4" xfId="9" applyNumberFormat="1" applyFont="1" applyBorder="1" applyAlignment="1">
      <alignment horizontal="left" vertical="center" wrapText="1"/>
    </xf>
    <xf numFmtId="49" fontId="8" fillId="0" borderId="22" xfId="9" applyNumberFormat="1" applyFont="1" applyBorder="1" applyAlignment="1">
      <alignment horizontal="center" vertical="center"/>
    </xf>
    <xf numFmtId="177" fontId="40" fillId="0" borderId="5" xfId="9" applyNumberFormat="1" applyFont="1" applyBorder="1" applyAlignment="1">
      <alignment horizontal="right" vertical="center" wrapText="1"/>
    </xf>
    <xf numFmtId="177" fontId="40" fillId="0" borderId="4" xfId="9" applyNumberFormat="1" applyFont="1" applyBorder="1" applyAlignment="1">
      <alignment horizontal="right" vertical="center" wrapText="1"/>
    </xf>
    <xf numFmtId="176" fontId="40" fillId="0" borderId="5" xfId="9" applyNumberFormat="1" applyFont="1" applyBorder="1" applyAlignment="1">
      <alignment horizontal="right" vertical="center" wrapText="1"/>
    </xf>
    <xf numFmtId="176" fontId="40" fillId="0" borderId="4" xfId="9" applyNumberFormat="1" applyFont="1" applyBorder="1" applyAlignment="1">
      <alignment horizontal="right" vertical="center" wrapText="1"/>
    </xf>
    <xf numFmtId="176" fontId="40" fillId="0" borderId="3" xfId="9" applyNumberFormat="1" applyFont="1" applyBorder="1" applyAlignment="1">
      <alignment horizontal="right" vertical="center" wrapText="1"/>
    </xf>
    <xf numFmtId="176" fontId="40" fillId="0" borderId="5" xfId="9" applyNumberFormat="1" applyFont="1" applyBorder="1" applyAlignment="1">
      <alignment horizontal="right" vertical="center" shrinkToFit="1"/>
    </xf>
    <xf numFmtId="176" fontId="40" fillId="0" borderId="4" xfId="9" applyNumberFormat="1" applyFont="1" applyBorder="1" applyAlignment="1">
      <alignment horizontal="right" vertical="center" shrinkToFit="1"/>
    </xf>
    <xf numFmtId="179" fontId="24" fillId="0" borderId="27" xfId="9" applyNumberFormat="1" applyFont="1" applyFill="1" applyBorder="1" applyAlignment="1">
      <alignment horizontal="center" vertical="center"/>
    </xf>
    <xf numFmtId="179" fontId="24" fillId="0" borderId="30" xfId="9" applyNumberFormat="1" applyFont="1" applyFill="1" applyBorder="1" applyAlignment="1">
      <alignment horizontal="center" vertical="center"/>
    </xf>
    <xf numFmtId="179" fontId="24" fillId="0" borderId="29" xfId="9" applyNumberFormat="1" applyFont="1" applyFill="1" applyBorder="1" applyAlignment="1">
      <alignment horizontal="center" vertical="center"/>
    </xf>
    <xf numFmtId="49" fontId="48" fillId="0" borderId="8" xfId="9" applyNumberFormat="1" applyFont="1" applyBorder="1" applyAlignment="1">
      <alignment horizontal="center" vertical="center"/>
    </xf>
    <xf numFmtId="49" fontId="48" fillId="0" borderId="0" xfId="9" applyNumberFormat="1" applyFont="1" applyBorder="1" applyAlignment="1">
      <alignment horizontal="center" vertical="center"/>
    </xf>
    <xf numFmtId="49" fontId="48" fillId="0" borderId="10" xfId="9" applyNumberFormat="1" applyFont="1" applyBorder="1" applyAlignment="1">
      <alignment horizontal="center" vertical="center"/>
    </xf>
    <xf numFmtId="49" fontId="2" fillId="0" borderId="11" xfId="9" applyNumberFormat="1" applyFont="1" applyBorder="1" applyAlignment="1">
      <alignment horizontal="center" vertical="center"/>
    </xf>
    <xf numFmtId="179" fontId="40" fillId="0" borderId="5" xfId="9" applyNumberFormat="1" applyFont="1" applyFill="1" applyBorder="1" applyAlignment="1">
      <alignment horizontal="center" vertical="center"/>
    </xf>
    <xf numFmtId="179" fontId="40" fillId="0" borderId="4" xfId="9" applyNumberFormat="1" applyFont="1" applyFill="1" applyBorder="1" applyAlignment="1">
      <alignment horizontal="center" vertical="center"/>
    </xf>
    <xf numFmtId="179" fontId="40" fillId="0" borderId="3" xfId="9" applyNumberFormat="1" applyFont="1" applyFill="1" applyBorder="1" applyAlignment="1">
      <alignment horizontal="center" vertical="center"/>
    </xf>
    <xf numFmtId="179" fontId="40" fillId="0" borderId="22" xfId="9" applyNumberFormat="1" applyFont="1" applyFill="1" applyBorder="1" applyAlignment="1">
      <alignment horizontal="center" vertical="center"/>
    </xf>
    <xf numFmtId="178" fontId="40" fillId="0" borderId="65" xfId="9" applyNumberFormat="1" applyFont="1" applyBorder="1" applyAlignment="1">
      <alignment horizontal="center" vertical="center"/>
    </xf>
    <xf numFmtId="178" fontId="40" fillId="0" borderId="4" xfId="9" applyNumberFormat="1" applyFont="1" applyBorder="1" applyAlignment="1">
      <alignment horizontal="center" vertical="center"/>
    </xf>
    <xf numFmtId="178" fontId="40" fillId="0" borderId="3" xfId="9" applyNumberFormat="1" applyFont="1" applyBorder="1" applyAlignment="1">
      <alignment horizontal="center" vertical="center"/>
    </xf>
    <xf numFmtId="178" fontId="40" fillId="0" borderId="5" xfId="9" applyNumberFormat="1" applyFont="1" applyBorder="1" applyAlignment="1">
      <alignment horizontal="center" vertical="center"/>
    </xf>
    <xf numFmtId="178" fontId="40" fillId="0" borderId="81" xfId="9" applyNumberFormat="1" applyFont="1" applyBorder="1" applyAlignment="1">
      <alignment horizontal="center" vertical="center"/>
    </xf>
    <xf numFmtId="178" fontId="40" fillId="0" borderId="22" xfId="9" applyNumberFormat="1" applyFont="1" applyBorder="1" applyAlignment="1">
      <alignment horizontal="center" vertical="center"/>
    </xf>
    <xf numFmtId="49" fontId="42" fillId="0" borderId="5" xfId="9" applyNumberFormat="1" applyFont="1" applyBorder="1" applyAlignment="1">
      <alignment horizontal="center" vertical="center"/>
    </xf>
    <xf numFmtId="49" fontId="42" fillId="0" borderId="4" xfId="9" applyNumberFormat="1" applyFont="1" applyBorder="1" applyAlignment="1">
      <alignment horizontal="center" vertical="center"/>
    </xf>
    <xf numFmtId="49" fontId="42" fillId="0" borderId="22" xfId="9" applyNumberFormat="1" applyFont="1" applyBorder="1" applyAlignment="1">
      <alignment horizontal="center" vertical="center"/>
    </xf>
    <xf numFmtId="179" fontId="50" fillId="0" borderId="5" xfId="9" applyNumberFormat="1" applyFont="1" applyFill="1" applyBorder="1" applyAlignment="1">
      <alignment horizontal="center" vertical="center"/>
    </xf>
    <xf numFmtId="179" fontId="50" fillId="0" borderId="4" xfId="9" applyNumberFormat="1" applyFont="1" applyFill="1" applyBorder="1" applyAlignment="1">
      <alignment horizontal="center" vertical="center"/>
    </xf>
    <xf numFmtId="179" fontId="50" fillId="0" borderId="3" xfId="9" applyNumberFormat="1" applyFont="1" applyFill="1" applyBorder="1" applyAlignment="1">
      <alignment horizontal="center" vertical="center"/>
    </xf>
    <xf numFmtId="49" fontId="40" fillId="0" borderId="13" xfId="9" applyNumberFormat="1" applyFont="1" applyFill="1" applyBorder="1" applyAlignment="1">
      <alignment horizontal="left" vertical="center"/>
    </xf>
    <xf numFmtId="49" fontId="40" fillId="0" borderId="0" xfId="9" applyNumberFormat="1" applyFont="1" applyFill="1" applyBorder="1" applyAlignment="1">
      <alignment horizontal="left" vertical="center"/>
    </xf>
    <xf numFmtId="49" fontId="40" fillId="0" borderId="9" xfId="9" applyNumberFormat="1" applyFont="1" applyFill="1" applyBorder="1" applyAlignment="1">
      <alignment horizontal="left" vertical="center"/>
    </xf>
    <xf numFmtId="49" fontId="5" fillId="0" borderId="141" xfId="9" applyNumberFormat="1" applyFont="1" applyFill="1" applyBorder="1" applyAlignment="1">
      <alignment horizontal="distributed" vertical="center" shrinkToFit="1"/>
    </xf>
    <xf numFmtId="49" fontId="5" fillId="0" borderId="143" xfId="9" applyNumberFormat="1" applyFont="1" applyFill="1" applyBorder="1" applyAlignment="1">
      <alignment horizontal="distributed" vertical="center" shrinkToFit="1"/>
    </xf>
    <xf numFmtId="49" fontId="42" fillId="0" borderId="13" xfId="9" applyNumberFormat="1" applyFont="1" applyFill="1" applyBorder="1" applyAlignment="1">
      <alignment horizontal="left" vertical="center" shrinkToFit="1"/>
    </xf>
    <xf numFmtId="49" fontId="42" fillId="0" borderId="0" xfId="9" applyNumberFormat="1" applyFont="1" applyFill="1" applyBorder="1" applyAlignment="1">
      <alignment horizontal="left" vertical="center" shrinkToFit="1"/>
    </xf>
    <xf numFmtId="49" fontId="40" fillId="0" borderId="39" xfId="9" applyNumberFormat="1" applyFont="1" applyFill="1" applyBorder="1" applyAlignment="1">
      <alignment horizontal="center" vertical="center"/>
    </xf>
    <xf numFmtId="49" fontId="40" fillId="0" borderId="5" xfId="9" applyNumberFormat="1" applyFont="1" applyBorder="1" applyAlignment="1">
      <alignment horizontal="center" vertical="center"/>
    </xf>
    <xf numFmtId="49" fontId="40" fillId="0" borderId="80" xfId="9" applyNumberFormat="1" applyFont="1" applyBorder="1" applyAlignment="1">
      <alignment horizontal="center" vertical="center"/>
    </xf>
    <xf numFmtId="49" fontId="40" fillId="0" borderId="63" xfId="9" applyNumberFormat="1" applyFont="1" applyBorder="1" applyAlignment="1">
      <alignment horizontal="center" vertical="center"/>
    </xf>
    <xf numFmtId="49" fontId="40" fillId="0" borderId="3" xfId="9" applyNumberFormat="1" applyFont="1" applyBorder="1" applyAlignment="1">
      <alignment horizontal="center" vertical="center"/>
    </xf>
    <xf numFmtId="49" fontId="42" fillId="0" borderId="8" xfId="9" applyNumberFormat="1" applyFont="1" applyBorder="1" applyAlignment="1">
      <alignment horizontal="left" vertical="center"/>
    </xf>
    <xf numFmtId="49" fontId="40" fillId="0" borderId="14" xfId="9" applyNumberFormat="1" applyFont="1" applyBorder="1" applyAlignment="1">
      <alignment horizontal="center" vertical="center"/>
    </xf>
    <xf numFmtId="49" fontId="40" fillId="0" borderId="8" xfId="9" applyNumberFormat="1" applyFont="1" applyBorder="1" applyAlignment="1">
      <alignment horizontal="center" vertical="center"/>
    </xf>
    <xf numFmtId="49" fontId="40" fillId="0" borderId="145" xfId="9" applyNumberFormat="1" applyFont="1" applyBorder="1" applyAlignment="1">
      <alignment horizontal="center" vertical="center"/>
    </xf>
    <xf numFmtId="49" fontId="40" fillId="0" borderId="13" xfId="9" applyNumberFormat="1" applyFont="1" applyBorder="1" applyAlignment="1">
      <alignment horizontal="center" vertical="center"/>
    </xf>
    <xf numFmtId="49" fontId="40" fillId="0" borderId="0" xfId="9" applyNumberFormat="1" applyFont="1" applyBorder="1" applyAlignment="1">
      <alignment horizontal="center" vertical="center"/>
    </xf>
    <xf numFmtId="49" fontId="40" fillId="0" borderId="147" xfId="9" applyNumberFormat="1" applyFont="1" applyBorder="1" applyAlignment="1">
      <alignment horizontal="center" vertical="center"/>
    </xf>
    <xf numFmtId="49" fontId="40" fillId="0" borderId="11" xfId="9" applyNumberFormat="1" applyFont="1" applyBorder="1" applyAlignment="1">
      <alignment horizontal="center" vertical="center"/>
    </xf>
    <xf numFmtId="49" fontId="40" fillId="0" borderId="10" xfId="9" applyNumberFormat="1" applyFont="1" applyBorder="1" applyAlignment="1">
      <alignment horizontal="center" vertical="center"/>
    </xf>
    <xf numFmtId="49" fontId="40" fillId="0" borderId="149" xfId="9" applyNumberFormat="1" applyFont="1" applyBorder="1" applyAlignment="1">
      <alignment horizontal="center" vertical="center"/>
    </xf>
    <xf numFmtId="49" fontId="40" fillId="0" borderId="146" xfId="9" applyNumberFormat="1" applyFont="1" applyBorder="1" applyAlignment="1">
      <alignment horizontal="center" vertical="center"/>
    </xf>
    <xf numFmtId="49" fontId="40" fillId="0" borderId="7" xfId="9" applyNumberFormat="1" applyFont="1" applyBorder="1" applyAlignment="1">
      <alignment horizontal="center" vertical="center"/>
    </xf>
    <xf numFmtId="49" fontId="40" fillId="0" borderId="148" xfId="9" applyNumberFormat="1" applyFont="1" applyBorder="1" applyAlignment="1">
      <alignment horizontal="center" vertical="center"/>
    </xf>
    <xf numFmtId="49" fontId="40" fillId="0" borderId="9" xfId="9" applyNumberFormat="1" applyFont="1" applyBorder="1" applyAlignment="1">
      <alignment horizontal="center" vertical="center"/>
    </xf>
    <xf numFmtId="49" fontId="40" fillId="0" borderId="150" xfId="9" applyNumberFormat="1" applyFont="1" applyBorder="1" applyAlignment="1">
      <alignment horizontal="center" vertical="center"/>
    </xf>
    <xf numFmtId="49" fontId="40" fillId="0" borderId="12" xfId="9" applyNumberFormat="1" applyFont="1" applyBorder="1" applyAlignment="1">
      <alignment horizontal="center" vertical="center"/>
    </xf>
    <xf numFmtId="49" fontId="40" fillId="0" borderId="13" xfId="9" applyNumberFormat="1" applyFont="1" applyBorder="1" applyAlignment="1">
      <alignment horizontal="right" vertical="center" shrinkToFit="1"/>
    </xf>
    <xf numFmtId="49" fontId="40" fillId="0" borderId="0" xfId="9" applyNumberFormat="1" applyFont="1" applyBorder="1" applyAlignment="1">
      <alignment horizontal="right" vertical="center" shrinkToFit="1"/>
    </xf>
    <xf numFmtId="49" fontId="40" fillId="0" borderId="11" xfId="9" applyNumberFormat="1" applyFont="1" applyBorder="1" applyAlignment="1">
      <alignment horizontal="right" vertical="center" shrinkToFit="1"/>
    </xf>
    <xf numFmtId="49" fontId="40" fillId="0" borderId="10" xfId="9" applyNumberFormat="1" applyFont="1" applyBorder="1" applyAlignment="1">
      <alignment horizontal="right" vertical="center" shrinkToFit="1"/>
    </xf>
    <xf numFmtId="49" fontId="44" fillId="0" borderId="0" xfId="9" applyNumberFormat="1" applyFont="1" applyBorder="1" applyAlignment="1">
      <alignment horizontal="left" vertical="center" wrapText="1"/>
    </xf>
    <xf numFmtId="49" fontId="44" fillId="0" borderId="30" xfId="9" applyNumberFormat="1" applyFont="1" applyBorder="1" applyAlignment="1">
      <alignment horizontal="left" vertical="center" wrapText="1"/>
    </xf>
    <xf numFmtId="0" fontId="7" fillId="0" borderId="0" xfId="9" applyFont="1" applyAlignment="1">
      <alignment horizontal="distributed" vertical="center" wrapText="1" indent="1"/>
    </xf>
    <xf numFmtId="49" fontId="40" fillId="0" borderId="32" xfId="9" applyNumberFormat="1" applyFont="1" applyFill="1" applyBorder="1" applyAlignment="1">
      <alignment horizontal="left" vertical="center" wrapText="1"/>
    </xf>
    <xf numFmtId="49" fontId="40" fillId="0" borderId="113" xfId="9" applyNumberFormat="1" applyFont="1" applyFill="1" applyBorder="1" applyAlignment="1">
      <alignment horizontal="left" vertical="center" wrapText="1"/>
    </xf>
    <xf numFmtId="49" fontId="40" fillId="0" borderId="66" xfId="9" applyNumberFormat="1" applyFont="1" applyFill="1" applyBorder="1" applyAlignment="1">
      <alignment horizontal="left" vertical="center" wrapText="1"/>
    </xf>
    <xf numFmtId="49" fontId="40" fillId="0" borderId="115" xfId="9" applyNumberFormat="1" applyFont="1" applyFill="1" applyBorder="1" applyAlignment="1">
      <alignment horizontal="left" vertical="center" wrapText="1"/>
    </xf>
    <xf numFmtId="49" fontId="40" fillId="0" borderId="66" xfId="9" applyNumberFormat="1" applyFont="1" applyFill="1" applyBorder="1" applyAlignment="1">
      <alignment horizontal="left" vertical="center" shrinkToFit="1"/>
    </xf>
    <xf numFmtId="49" fontId="40" fillId="0" borderId="115" xfId="9" applyNumberFormat="1" applyFont="1" applyFill="1" applyBorder="1" applyAlignment="1">
      <alignment horizontal="left" vertical="center" shrinkToFit="1"/>
    </xf>
    <xf numFmtId="49" fontId="40" fillId="0" borderId="66" xfId="9" applyNumberFormat="1" applyFont="1" applyFill="1" applyBorder="1" applyAlignment="1">
      <alignment horizontal="left" vertical="center"/>
    </xf>
    <xf numFmtId="49" fontId="40" fillId="0" borderId="115" xfId="9" applyNumberFormat="1" applyFont="1" applyFill="1" applyBorder="1" applyAlignment="1">
      <alignment horizontal="left" vertical="center"/>
    </xf>
    <xf numFmtId="49" fontId="40" fillId="0" borderId="40" xfId="9" applyNumberFormat="1" applyFont="1" applyFill="1" applyBorder="1" applyAlignment="1">
      <alignment horizontal="right" vertical="center"/>
    </xf>
    <xf numFmtId="49" fontId="40" fillId="0" borderId="39" xfId="9" applyNumberFormat="1" applyFont="1" applyFill="1" applyBorder="1" applyAlignment="1">
      <alignment horizontal="right" vertical="center"/>
    </xf>
    <xf numFmtId="49" fontId="40" fillId="0" borderId="39" xfId="9" applyNumberFormat="1" applyFont="1" applyFill="1" applyBorder="1" applyAlignment="1">
      <alignment horizontal="left" vertical="center"/>
    </xf>
    <xf numFmtId="49" fontId="40" fillId="0" borderId="4" xfId="9" applyNumberFormat="1" applyFont="1" applyFill="1" applyBorder="1" applyAlignment="1">
      <alignment horizontal="center" vertical="center"/>
    </xf>
    <xf numFmtId="49" fontId="40" fillId="0" borderId="128" xfId="9" applyNumberFormat="1" applyFont="1" applyBorder="1" applyAlignment="1">
      <alignment horizontal="center" vertical="center"/>
    </xf>
    <xf numFmtId="49" fontId="40" fillId="0" borderId="129" xfId="9" applyNumberFormat="1" applyFont="1" applyBorder="1" applyAlignment="1">
      <alignment horizontal="center" vertical="center"/>
    </xf>
    <xf numFmtId="49" fontId="40" fillId="0" borderId="130" xfId="9" applyNumberFormat="1" applyFont="1" applyBorder="1" applyAlignment="1">
      <alignment horizontal="center" vertical="center"/>
    </xf>
    <xf numFmtId="49" fontId="40" fillId="0" borderId="131" xfId="9" applyNumberFormat="1" applyFont="1" applyBorder="1" applyAlignment="1">
      <alignment horizontal="center" vertical="center"/>
    </xf>
    <xf numFmtId="49" fontId="40" fillId="0" borderId="132" xfId="9" applyNumberFormat="1" applyFont="1" applyBorder="1" applyAlignment="1">
      <alignment horizontal="center" vertical="center"/>
    </xf>
    <xf numFmtId="49" fontId="40" fillId="0" borderId="134" xfId="9" applyNumberFormat="1" applyFont="1" applyBorder="1" applyAlignment="1">
      <alignment horizontal="center" vertical="center"/>
    </xf>
    <xf numFmtId="49" fontId="40" fillId="0" borderId="135" xfId="9" applyNumberFormat="1" applyFont="1" applyBorder="1" applyAlignment="1">
      <alignment horizontal="center" vertical="center"/>
    </xf>
    <xf numFmtId="49" fontId="40" fillId="0" borderId="137" xfId="9" applyNumberFormat="1" applyFont="1" applyBorder="1" applyAlignment="1">
      <alignment horizontal="center" vertical="center"/>
    </xf>
    <xf numFmtId="49" fontId="40" fillId="0" borderId="138" xfId="9" applyNumberFormat="1" applyFont="1" applyBorder="1" applyAlignment="1">
      <alignment horizontal="center" vertical="center"/>
    </xf>
    <xf numFmtId="49" fontId="40" fillId="0" borderId="133" xfId="9" applyNumberFormat="1" applyFont="1" applyBorder="1" applyAlignment="1">
      <alignment horizontal="center" vertical="center"/>
    </xf>
    <xf numFmtId="49" fontId="40" fillId="0" borderId="136" xfId="9" applyNumberFormat="1" applyFont="1" applyBorder="1" applyAlignment="1">
      <alignment horizontal="center" vertical="center"/>
    </xf>
    <xf numFmtId="49" fontId="40" fillId="0" borderId="139" xfId="9" applyNumberFormat="1" applyFont="1" applyBorder="1" applyAlignment="1">
      <alignment horizontal="center" vertical="center"/>
    </xf>
    <xf numFmtId="49" fontId="49" fillId="0" borderId="0" xfId="9" applyNumberFormat="1" applyFont="1" applyBorder="1" applyAlignment="1">
      <alignment horizontal="center" vertical="center"/>
    </xf>
    <xf numFmtId="49" fontId="22" fillId="4" borderId="25" xfId="9" applyNumberFormat="1" applyFont="1" applyFill="1" applyBorder="1" applyAlignment="1">
      <alignment horizontal="center" vertical="center"/>
    </xf>
    <xf numFmtId="49" fontId="40" fillId="0" borderId="98" xfId="9" applyNumberFormat="1" applyFont="1" applyBorder="1" applyAlignment="1">
      <alignment horizontal="left" vertical="center" shrinkToFit="1"/>
    </xf>
    <xf numFmtId="49" fontId="40" fillId="0" borderId="97" xfId="9" applyNumberFormat="1" applyFont="1" applyBorder="1" applyAlignment="1">
      <alignment horizontal="left" vertical="center" shrinkToFit="1"/>
    </xf>
    <xf numFmtId="49" fontId="40" fillId="0" borderId="112" xfId="9" applyNumberFormat="1" applyFont="1" applyBorder="1" applyAlignment="1">
      <alignment horizontal="left" vertical="center" shrinkToFit="1"/>
    </xf>
    <xf numFmtId="49" fontId="41" fillId="0" borderId="14" xfId="9" applyNumberFormat="1" applyFont="1" applyBorder="1" applyAlignment="1">
      <alignment horizontal="left" vertical="center" wrapText="1"/>
    </xf>
    <xf numFmtId="49" fontId="41" fillId="0" borderId="8" xfId="9" applyNumberFormat="1" applyFont="1" applyBorder="1" applyAlignment="1">
      <alignment horizontal="left" vertical="center" wrapText="1"/>
    </xf>
    <xf numFmtId="49" fontId="41" fillId="0" borderId="27" xfId="9" applyNumberFormat="1" applyFont="1" applyBorder="1" applyAlignment="1">
      <alignment horizontal="left" vertical="center" wrapText="1"/>
    </xf>
    <xf numFmtId="49" fontId="41" fillId="0" borderId="11" xfId="9" applyNumberFormat="1" applyFont="1" applyBorder="1" applyAlignment="1">
      <alignment horizontal="left" vertical="center" wrapText="1"/>
    </xf>
    <xf numFmtId="49" fontId="41" fillId="0" borderId="10" xfId="9" applyNumberFormat="1" applyFont="1" applyBorder="1" applyAlignment="1">
      <alignment horizontal="left" vertical="center" wrapText="1"/>
    </xf>
    <xf numFmtId="49" fontId="41" fillId="0" borderId="29" xfId="9" applyNumberFormat="1" applyFont="1" applyBorder="1" applyAlignment="1">
      <alignment horizontal="left" vertical="center" wrapText="1"/>
    </xf>
    <xf numFmtId="49" fontId="40" fillId="0" borderId="8" xfId="9" applyNumberFormat="1" applyFont="1" applyBorder="1" applyAlignment="1">
      <alignment horizontal="left" vertical="center" wrapText="1"/>
    </xf>
    <xf numFmtId="49" fontId="40" fillId="0" borderId="27" xfId="9" applyNumberFormat="1" applyFont="1" applyBorder="1" applyAlignment="1">
      <alignment horizontal="left" vertical="center" wrapText="1"/>
    </xf>
    <xf numFmtId="49" fontId="40" fillId="0" borderId="0" xfId="9" applyNumberFormat="1" applyFont="1" applyBorder="1" applyAlignment="1">
      <alignment horizontal="left" vertical="center" wrapText="1"/>
    </xf>
    <xf numFmtId="49" fontId="40" fillId="0" borderId="30" xfId="9" applyNumberFormat="1" applyFont="1" applyBorder="1" applyAlignment="1">
      <alignment horizontal="left" vertical="center" wrapText="1"/>
    </xf>
    <xf numFmtId="49" fontId="19" fillId="0" borderId="13" xfId="9" applyNumberFormat="1" applyFont="1" applyBorder="1" applyAlignment="1">
      <alignment horizontal="right" vertical="center"/>
    </xf>
    <xf numFmtId="49" fontId="19" fillId="0" borderId="0" xfId="9" applyNumberFormat="1" applyFont="1" applyBorder="1" applyAlignment="1">
      <alignment horizontal="right" vertical="center"/>
    </xf>
    <xf numFmtId="49" fontId="19" fillId="0" borderId="11" xfId="9" applyNumberFormat="1" applyFont="1" applyBorder="1" applyAlignment="1">
      <alignment horizontal="right" vertical="center"/>
    </xf>
    <xf numFmtId="49" fontId="19" fillId="0" borderId="10" xfId="9" applyNumberFormat="1" applyFont="1" applyBorder="1" applyAlignment="1">
      <alignment horizontal="right" vertical="center"/>
    </xf>
    <xf numFmtId="49" fontId="43" fillId="0" borderId="0" xfId="9" applyNumberFormat="1" applyFont="1" applyBorder="1" applyAlignment="1">
      <alignment horizontal="center" vertical="center"/>
    </xf>
    <xf numFmtId="49" fontId="43" fillId="0" borderId="10" xfId="9" applyNumberFormat="1" applyFont="1" applyBorder="1" applyAlignment="1">
      <alignment horizontal="center" vertical="center"/>
    </xf>
    <xf numFmtId="49" fontId="40" fillId="0" borderId="3" xfId="9" applyNumberFormat="1" applyFont="1" applyBorder="1" applyAlignment="1">
      <alignment horizontal="left" vertical="center"/>
    </xf>
    <xf numFmtId="49" fontId="24" fillId="0" borderId="44" xfId="9" applyNumberFormat="1" applyFont="1" applyBorder="1" applyAlignment="1">
      <alignment horizontal="distributed" vertical="center"/>
    </xf>
    <xf numFmtId="49" fontId="2" fillId="0" borderId="44" xfId="9" applyNumberFormat="1" applyFont="1" applyBorder="1" applyAlignment="1">
      <alignment horizontal="center" vertical="center"/>
    </xf>
    <xf numFmtId="49" fontId="2" fillId="0" borderId="44" xfId="9" applyNumberFormat="1" applyFont="1" applyBorder="1" applyAlignment="1">
      <alignment horizontal="left" vertical="center"/>
    </xf>
    <xf numFmtId="49" fontId="14" fillId="0" borderId="0" xfId="9" applyNumberFormat="1" applyFont="1" applyAlignment="1">
      <alignment horizontal="center" vertical="center"/>
    </xf>
    <xf numFmtId="49" fontId="2" fillId="4" borderId="57" xfId="9" applyNumberFormat="1" applyFont="1" applyFill="1" applyBorder="1" applyAlignment="1">
      <alignment horizontal="center" vertical="center"/>
    </xf>
    <xf numFmtId="49" fontId="2" fillId="4" borderId="59" xfId="9" applyNumberFormat="1" applyFont="1" applyFill="1" applyBorder="1" applyAlignment="1">
      <alignment horizontal="center" vertical="center"/>
    </xf>
    <xf numFmtId="49" fontId="11" fillId="0" borderId="89" xfId="9" applyNumberFormat="1" applyFont="1" applyBorder="1" applyAlignment="1">
      <alignment horizontal="center" vertical="center" textRotation="255" wrapText="1"/>
    </xf>
    <xf numFmtId="49" fontId="11" fillId="0" borderId="69" xfId="9" applyNumberFormat="1" applyFont="1" applyBorder="1" applyAlignment="1">
      <alignment horizontal="center" vertical="center" textRotation="255" wrapText="1"/>
    </xf>
    <xf numFmtId="49" fontId="11" fillId="0" borderId="90" xfId="9" applyNumberFormat="1" applyFont="1" applyBorder="1" applyAlignment="1">
      <alignment horizontal="center" vertical="center" textRotation="255" wrapText="1"/>
    </xf>
    <xf numFmtId="49" fontId="11" fillId="0" borderId="77" xfId="9" applyNumberFormat="1" applyFont="1" applyBorder="1" applyAlignment="1">
      <alignment horizontal="center" vertical="center" textRotation="255" wrapText="1"/>
    </xf>
    <xf numFmtId="49" fontId="5" fillId="0" borderId="98" xfId="9" applyNumberFormat="1" applyFont="1" applyBorder="1" applyAlignment="1">
      <alignment horizontal="center" vertical="center" shrinkToFit="1"/>
    </xf>
    <xf numFmtId="49" fontId="5" fillId="0" borderId="97" xfId="9" applyNumberFormat="1" applyFont="1" applyBorder="1" applyAlignment="1">
      <alignment horizontal="center" vertical="center" shrinkToFit="1"/>
    </xf>
    <xf numFmtId="49" fontId="5" fillId="0" borderId="42" xfId="9" applyNumberFormat="1" applyFont="1" applyBorder="1" applyAlignment="1">
      <alignment horizontal="center" vertical="center" shrinkToFit="1"/>
    </xf>
    <xf numFmtId="49" fontId="46" fillId="0" borderId="98" xfId="9" applyNumberFormat="1" applyFont="1" applyBorder="1" applyAlignment="1">
      <alignment horizontal="left" vertical="center" shrinkToFit="1"/>
    </xf>
    <xf numFmtId="49" fontId="46" fillId="0" borderId="97" xfId="9" applyNumberFormat="1" applyFont="1" applyBorder="1" applyAlignment="1">
      <alignment horizontal="left" vertical="center" shrinkToFit="1"/>
    </xf>
    <xf numFmtId="49" fontId="46" fillId="0" borderId="112" xfId="9" applyNumberFormat="1" applyFont="1" applyBorder="1" applyAlignment="1">
      <alignment horizontal="left" vertical="center" shrinkToFit="1"/>
    </xf>
    <xf numFmtId="49" fontId="5" fillId="0" borderId="5" xfId="9" applyNumberFormat="1" applyFont="1" applyBorder="1" applyAlignment="1">
      <alignment horizontal="center" vertical="center" wrapText="1"/>
    </xf>
    <xf numFmtId="49" fontId="5" fillId="0" borderId="4" xfId="9" applyNumberFormat="1" applyFont="1" applyBorder="1" applyAlignment="1">
      <alignment horizontal="center" vertical="center" wrapText="1"/>
    </xf>
    <xf numFmtId="49" fontId="5" fillId="0" borderId="3" xfId="9" applyNumberFormat="1" applyFont="1" applyBorder="1" applyAlignment="1">
      <alignment horizontal="center" vertical="center" wrapText="1"/>
    </xf>
    <xf numFmtId="49" fontId="20" fillId="0" borderId="5" xfId="9" applyNumberFormat="1" applyFont="1" applyBorder="1" applyAlignment="1">
      <alignment horizontal="right" vertical="center"/>
    </xf>
    <xf numFmtId="49" fontId="20" fillId="0" borderId="4" xfId="9" applyNumberFormat="1" applyFont="1" applyBorder="1" applyAlignment="1">
      <alignment horizontal="right" vertical="center"/>
    </xf>
    <xf numFmtId="49" fontId="15" fillId="0" borderId="4" xfId="9" applyNumberFormat="1" applyFont="1" applyBorder="1" applyAlignment="1">
      <alignment horizontal="distributed" vertical="center"/>
    </xf>
    <xf numFmtId="49" fontId="20" fillId="0" borderId="4" xfId="9" applyNumberFormat="1" applyFont="1" applyBorder="1" applyAlignment="1">
      <alignment horizontal="left" vertical="center" wrapText="1"/>
    </xf>
    <xf numFmtId="49" fontId="15" fillId="0" borderId="4" xfId="9" applyNumberFormat="1" applyFont="1" applyBorder="1" applyAlignment="1">
      <alignment horizontal="left" vertical="center" wrapText="1"/>
    </xf>
    <xf numFmtId="49" fontId="6" fillId="0" borderId="89" xfId="9" applyNumberFormat="1" applyFont="1" applyBorder="1" applyAlignment="1">
      <alignment horizontal="center" vertical="center" textRotation="255" wrapText="1"/>
    </xf>
    <xf numFmtId="49" fontId="6" fillId="0" borderId="69" xfId="9" applyNumberFormat="1" applyFont="1" applyBorder="1" applyAlignment="1">
      <alignment horizontal="center" vertical="center" textRotation="255" wrapText="1"/>
    </xf>
    <xf numFmtId="49" fontId="6" fillId="0" borderId="25" xfId="9" applyNumberFormat="1" applyFont="1" applyBorder="1" applyAlignment="1">
      <alignment horizontal="center" vertical="center" textRotation="255" wrapText="1"/>
    </xf>
    <xf numFmtId="49" fontId="20" fillId="4" borderId="5" xfId="9" applyNumberFormat="1" applyFont="1" applyFill="1" applyBorder="1" applyAlignment="1">
      <alignment horizontal="left" vertical="center" wrapText="1"/>
    </xf>
    <xf numFmtId="49" fontId="20" fillId="4" borderId="4" xfId="9" applyNumberFormat="1" applyFont="1" applyFill="1" applyBorder="1" applyAlignment="1">
      <alignment horizontal="left" vertical="center" wrapText="1"/>
    </xf>
    <xf numFmtId="49" fontId="20" fillId="4" borderId="22" xfId="9" applyNumberFormat="1" applyFont="1" applyFill="1" applyBorder="1" applyAlignment="1">
      <alignment horizontal="left" vertical="center" wrapText="1"/>
    </xf>
    <xf numFmtId="49" fontId="14" fillId="0" borderId="0" xfId="10" applyNumberFormat="1" applyFont="1" applyBorder="1" applyAlignment="1" applyProtection="1">
      <alignment horizontal="left" vertical="center"/>
      <protection locked="0"/>
    </xf>
    <xf numFmtId="49" fontId="14" fillId="0" borderId="30" xfId="10" applyNumberFormat="1" applyFont="1" applyBorder="1" applyAlignment="1" applyProtection="1">
      <alignment horizontal="left" vertical="center"/>
      <protection locked="0"/>
    </xf>
    <xf numFmtId="49" fontId="2" fillId="0" borderId="0" xfId="9" applyNumberFormat="1" applyFont="1" applyBorder="1" applyAlignment="1">
      <alignment horizontal="distributed" vertical="center"/>
    </xf>
    <xf numFmtId="181" fontId="24" fillId="0" borderId="0" xfId="10" applyNumberFormat="1" applyFont="1" applyBorder="1" applyAlignment="1" applyProtection="1">
      <alignment horizontal="right" vertical="center"/>
      <protection locked="0"/>
    </xf>
    <xf numFmtId="49" fontId="14" fillId="0" borderId="0" xfId="9" applyNumberFormat="1" applyFont="1" applyBorder="1" applyAlignment="1">
      <alignment vertical="center"/>
    </xf>
    <xf numFmtId="49" fontId="6" fillId="0" borderId="14" xfId="9" applyNumberFormat="1" applyFont="1" applyBorder="1" applyAlignment="1">
      <alignment horizontal="distributed" vertical="center"/>
    </xf>
    <xf numFmtId="49" fontId="6" fillId="0" borderId="8" xfId="9" applyNumberFormat="1" applyFont="1" applyBorder="1" applyAlignment="1">
      <alignment horizontal="distributed" vertical="center"/>
    </xf>
    <xf numFmtId="49" fontId="6" fillId="0" borderId="7" xfId="9" applyNumberFormat="1" applyFont="1" applyBorder="1" applyAlignment="1">
      <alignment horizontal="distributed" vertical="center"/>
    </xf>
    <xf numFmtId="49" fontId="6" fillId="0" borderId="13" xfId="9" applyNumberFormat="1" applyFont="1" applyBorder="1" applyAlignment="1">
      <alignment horizontal="distributed" vertical="center"/>
    </xf>
    <xf numFmtId="49" fontId="6" fillId="0" borderId="9" xfId="9" applyNumberFormat="1" applyFont="1" applyBorder="1" applyAlignment="1">
      <alignment horizontal="distributed" vertical="center"/>
    </xf>
    <xf numFmtId="49" fontId="6" fillId="0" borderId="11" xfId="9" applyNumberFormat="1" applyFont="1" applyBorder="1" applyAlignment="1">
      <alignment horizontal="distributed" vertical="center"/>
    </xf>
    <xf numFmtId="49" fontId="6" fillId="0" borderId="10" xfId="9" applyNumberFormat="1" applyFont="1" applyBorder="1" applyAlignment="1">
      <alignment horizontal="distributed" vertical="center"/>
    </xf>
    <xf numFmtId="49" fontId="6" fillId="0" borderId="12" xfId="9" applyNumberFormat="1" applyFont="1" applyBorder="1" applyAlignment="1">
      <alignment horizontal="distributed" vertical="center"/>
    </xf>
    <xf numFmtId="49" fontId="14" fillId="0" borderId="0" xfId="10" applyNumberFormat="1" applyFont="1" applyBorder="1" applyAlignment="1" applyProtection="1">
      <alignment vertical="center"/>
      <protection locked="0"/>
    </xf>
    <xf numFmtId="49" fontId="24" fillId="0" borderId="32" xfId="9" applyNumberFormat="1" applyFont="1" applyBorder="1" applyAlignment="1">
      <alignment horizontal="center" vertical="center"/>
    </xf>
    <xf numFmtId="0" fontId="20" fillId="0" borderId="32" xfId="9" applyFont="1" applyBorder="1" applyAlignment="1">
      <alignment horizontal="center" vertical="center"/>
    </xf>
    <xf numFmtId="49" fontId="2" fillId="0" borderId="116" xfId="9" applyNumberFormat="1" applyFont="1" applyBorder="1" applyAlignment="1">
      <alignment horizontal="distributed" vertical="center" indent="1"/>
    </xf>
    <xf numFmtId="49" fontId="2" fillId="0" borderId="117" xfId="9" applyNumberFormat="1" applyFont="1" applyBorder="1" applyAlignment="1">
      <alignment horizontal="distributed" vertical="center" indent="1"/>
    </xf>
    <xf numFmtId="49" fontId="2" fillId="0" borderId="118" xfId="9" applyNumberFormat="1" applyFont="1" applyBorder="1" applyAlignment="1">
      <alignment horizontal="distributed" vertical="center" indent="1"/>
    </xf>
    <xf numFmtId="49" fontId="2" fillId="0" borderId="13" xfId="9" applyNumberFormat="1" applyFont="1" applyBorder="1" applyAlignment="1">
      <alignment horizontal="distributed" vertical="center" indent="1"/>
    </xf>
    <xf numFmtId="49" fontId="2" fillId="0" borderId="0" xfId="9" applyNumberFormat="1" applyFont="1" applyBorder="1" applyAlignment="1">
      <alignment horizontal="distributed" vertical="center" indent="1"/>
    </xf>
    <xf numFmtId="49" fontId="2" fillId="0" borderId="9" xfId="9" applyNumberFormat="1" applyFont="1" applyBorder="1" applyAlignment="1">
      <alignment horizontal="distributed" vertical="center" indent="1"/>
    </xf>
    <xf numFmtId="49" fontId="2" fillId="0" borderId="11" xfId="9" applyNumberFormat="1" applyFont="1" applyBorder="1" applyAlignment="1">
      <alignment horizontal="distributed" vertical="center" indent="1"/>
    </xf>
    <xf numFmtId="49" fontId="2" fillId="0" borderId="10" xfId="9" applyNumberFormat="1" applyFont="1" applyBorder="1" applyAlignment="1">
      <alignment horizontal="distributed" vertical="center" indent="1"/>
    </xf>
    <xf numFmtId="49" fontId="2" fillId="0" borderId="12" xfId="9" applyNumberFormat="1" applyFont="1" applyBorder="1" applyAlignment="1">
      <alignment horizontal="distributed" vertical="center" indent="1"/>
    </xf>
    <xf numFmtId="49" fontId="2" fillId="0" borderId="7" xfId="9" applyNumberFormat="1" applyFont="1" applyBorder="1" applyAlignment="1">
      <alignment horizontal="distributed" vertical="center"/>
    </xf>
    <xf numFmtId="49" fontId="2" fillId="0" borderId="9" xfId="9" applyNumberFormat="1" applyFont="1" applyBorder="1" applyAlignment="1">
      <alignment horizontal="distributed" vertical="center"/>
    </xf>
    <xf numFmtId="49" fontId="2" fillId="0" borderId="12" xfId="9" applyNumberFormat="1" applyFont="1" applyBorder="1" applyAlignment="1">
      <alignment horizontal="distributed" vertical="center"/>
    </xf>
    <xf numFmtId="49" fontId="2" fillId="0" borderId="32" xfId="9" applyNumberFormat="1" applyFont="1" applyBorder="1" applyAlignment="1">
      <alignment horizontal="center" vertical="center"/>
    </xf>
    <xf numFmtId="180" fontId="24" fillId="0" borderId="5" xfId="9" applyNumberFormat="1" applyFont="1" applyBorder="1" applyAlignment="1">
      <alignment horizontal="right" vertical="center"/>
    </xf>
    <xf numFmtId="180" fontId="24" fillId="0" borderId="4" xfId="9" applyNumberFormat="1" applyFont="1" applyBorder="1" applyAlignment="1">
      <alignment horizontal="right" vertical="center"/>
    </xf>
    <xf numFmtId="49" fontId="2" fillId="0" borderId="5" xfId="9" applyNumberFormat="1" applyFont="1" applyBorder="1" applyAlignment="1">
      <alignment horizontal="left" vertical="center"/>
    </xf>
    <xf numFmtId="49" fontId="2" fillId="0" borderId="4" xfId="9" applyNumberFormat="1" applyFont="1" applyBorder="1" applyAlignment="1">
      <alignment horizontal="left" vertical="center"/>
    </xf>
    <xf numFmtId="49" fontId="2" fillId="0" borderId="3" xfId="9" applyNumberFormat="1" applyFont="1" applyBorder="1" applyAlignment="1">
      <alignment horizontal="left" vertical="center"/>
    </xf>
    <xf numFmtId="49" fontId="55" fillId="0" borderId="5" xfId="9" applyNumberFormat="1" applyFont="1" applyBorder="1" applyAlignment="1">
      <alignment horizontal="right" vertical="center"/>
    </xf>
    <xf numFmtId="49" fontId="55" fillId="0" borderId="4" xfId="9" applyNumberFormat="1" applyFont="1" applyBorder="1" applyAlignment="1">
      <alignment horizontal="right" vertical="center"/>
    </xf>
    <xf numFmtId="49" fontId="6" fillId="0" borderId="4" xfId="9" applyNumberFormat="1" applyFont="1" applyBorder="1" applyAlignment="1">
      <alignment horizontal="left" vertical="center"/>
    </xf>
    <xf numFmtId="180" fontId="24" fillId="0" borderId="4" xfId="9" applyNumberFormat="1" applyFont="1" applyBorder="1" applyAlignment="1">
      <alignment horizontal="center" vertical="center"/>
    </xf>
    <xf numFmtId="49" fontId="4" fillId="0" borderId="4" xfId="9" applyNumberFormat="1" applyFont="1" applyBorder="1" applyAlignment="1">
      <alignment horizontal="distributed" vertical="center" wrapText="1"/>
    </xf>
    <xf numFmtId="49" fontId="4" fillId="0" borderId="3" xfId="9" applyNumberFormat="1" applyFont="1" applyBorder="1" applyAlignment="1">
      <alignment horizontal="distributed" vertical="center" wrapText="1"/>
    </xf>
    <xf numFmtId="49" fontId="5" fillId="0" borderId="14" xfId="9" applyNumberFormat="1" applyFont="1" applyBorder="1" applyAlignment="1">
      <alignment horizontal="distributed" vertical="center" wrapText="1"/>
    </xf>
    <xf numFmtId="49" fontId="5" fillId="0" borderId="7" xfId="9" applyNumberFormat="1" applyFont="1" applyBorder="1" applyAlignment="1">
      <alignment horizontal="distributed" vertical="center"/>
    </xf>
    <xf numFmtId="49" fontId="5" fillId="0" borderId="11" xfId="9" applyNumberFormat="1" applyFont="1" applyBorder="1" applyAlignment="1">
      <alignment horizontal="distributed" vertical="center"/>
    </xf>
    <xf numFmtId="49" fontId="5" fillId="0" borderId="10" xfId="9" applyNumberFormat="1" applyFont="1" applyBorder="1" applyAlignment="1">
      <alignment horizontal="distributed" vertical="center"/>
    </xf>
    <xf numFmtId="49" fontId="5" fillId="0" borderId="12" xfId="9" applyNumberFormat="1" applyFont="1" applyBorder="1" applyAlignment="1">
      <alignment horizontal="distributed" vertical="center"/>
    </xf>
    <xf numFmtId="49" fontId="22" fillId="0" borderId="14" xfId="9" applyNumberFormat="1" applyFont="1" applyBorder="1" applyAlignment="1">
      <alignment horizontal="center" vertical="center"/>
    </xf>
    <xf numFmtId="49" fontId="22" fillId="0" borderId="8" xfId="9" applyNumberFormat="1" applyFont="1" applyBorder="1" applyAlignment="1">
      <alignment horizontal="center" vertical="center"/>
    </xf>
    <xf numFmtId="49" fontId="22" fillId="0" borderId="11" xfId="9" applyNumberFormat="1" applyFont="1" applyBorder="1" applyAlignment="1">
      <alignment horizontal="center" vertical="center"/>
    </xf>
    <xf numFmtId="49" fontId="2" fillId="0" borderId="7" xfId="9" applyNumberFormat="1" applyFont="1" applyBorder="1" applyAlignment="1">
      <alignment vertical="center"/>
    </xf>
    <xf numFmtId="49" fontId="2" fillId="0" borderId="12" xfId="9" applyNumberFormat="1" applyFont="1" applyBorder="1" applyAlignment="1">
      <alignment vertical="center"/>
    </xf>
    <xf numFmtId="49" fontId="2" fillId="0" borderId="22" xfId="9" applyNumberFormat="1" applyFont="1" applyBorder="1" applyAlignment="1">
      <alignment horizontal="left" vertical="center"/>
    </xf>
    <xf numFmtId="49" fontId="2" fillId="0" borderId="13" xfId="9" applyNumberFormat="1" applyFont="1" applyBorder="1" applyAlignment="1">
      <alignment horizontal="distributed" vertical="center"/>
    </xf>
    <xf numFmtId="49" fontId="2" fillId="0" borderId="11" xfId="9" applyNumberFormat="1" applyFont="1" applyBorder="1" applyAlignment="1">
      <alignment horizontal="distributed" vertical="center"/>
    </xf>
    <xf numFmtId="49" fontId="2" fillId="0" borderId="14" xfId="9" applyNumberFormat="1" applyFont="1" applyFill="1" applyBorder="1" applyAlignment="1">
      <alignment horizontal="distributed" vertical="center" wrapText="1" justifyLastLine="1"/>
    </xf>
    <xf numFmtId="49" fontId="2" fillId="0" borderId="8" xfId="9" applyNumberFormat="1" applyFont="1" applyFill="1" applyBorder="1" applyAlignment="1">
      <alignment horizontal="distributed" vertical="center" wrapText="1" justifyLastLine="1"/>
    </xf>
    <xf numFmtId="49" fontId="2" fillId="0" borderId="7" xfId="9" applyNumberFormat="1" applyFont="1" applyFill="1" applyBorder="1" applyAlignment="1">
      <alignment horizontal="distributed" vertical="center" wrapText="1" justifyLastLine="1"/>
    </xf>
    <xf numFmtId="49" fontId="2" fillId="0" borderId="11" xfId="9" applyNumberFormat="1" applyFont="1" applyFill="1" applyBorder="1" applyAlignment="1">
      <alignment horizontal="distributed" vertical="center" wrapText="1" justifyLastLine="1"/>
    </xf>
    <xf numFmtId="49" fontId="2" fillId="0" borderId="10" xfId="9" applyNumberFormat="1" applyFont="1" applyFill="1" applyBorder="1" applyAlignment="1">
      <alignment horizontal="distributed" vertical="center" wrapText="1" justifyLastLine="1"/>
    </xf>
    <xf numFmtId="49" fontId="2" fillId="0" borderId="12" xfId="9" applyNumberFormat="1" applyFont="1" applyFill="1" applyBorder="1" applyAlignment="1">
      <alignment horizontal="distributed" vertical="center" wrapText="1" justifyLastLine="1"/>
    </xf>
    <xf numFmtId="49" fontId="2" fillId="0" borderId="21" xfId="9" applyNumberFormat="1" applyFont="1" applyFill="1" applyBorder="1" applyAlignment="1">
      <alignment horizontal="center" vertical="center"/>
    </xf>
    <xf numFmtId="49" fontId="2" fillId="0" borderId="20" xfId="9" applyNumberFormat="1" applyFont="1" applyFill="1" applyBorder="1" applyAlignment="1">
      <alignment horizontal="center" vertical="center"/>
    </xf>
    <xf numFmtId="49" fontId="2" fillId="0" borderId="19" xfId="9" applyNumberFormat="1" applyFont="1" applyFill="1" applyBorder="1" applyAlignment="1">
      <alignment horizontal="center" vertical="center"/>
    </xf>
    <xf numFmtId="49" fontId="2" fillId="0" borderId="27" xfId="9" applyNumberFormat="1" applyFont="1" applyFill="1" applyBorder="1" applyAlignment="1">
      <alignment horizontal="center" vertical="center"/>
    </xf>
    <xf numFmtId="49" fontId="24" fillId="0" borderId="17" xfId="9" applyNumberFormat="1" applyFont="1" applyFill="1" applyBorder="1" applyAlignment="1">
      <alignment horizontal="center" vertical="center"/>
    </xf>
    <xf numFmtId="49" fontId="24" fillId="0" borderId="16" xfId="9" applyNumberFormat="1" applyFont="1" applyFill="1" applyBorder="1" applyAlignment="1">
      <alignment horizontal="center" vertical="center"/>
    </xf>
    <xf numFmtId="49" fontId="24" fillId="0" borderId="15" xfId="9" applyNumberFormat="1" applyFont="1" applyFill="1" applyBorder="1" applyAlignment="1">
      <alignment horizontal="center" vertical="center"/>
    </xf>
    <xf numFmtId="49" fontId="24" fillId="0" borderId="75" xfId="9" applyNumberFormat="1" applyFont="1" applyFill="1" applyBorder="1" applyAlignment="1">
      <alignment horizontal="center" vertical="center"/>
    </xf>
    <xf numFmtId="49" fontId="21" fillId="0" borderId="22" xfId="9" applyNumberFormat="1" applyFont="1" applyBorder="1" applyAlignment="1">
      <alignment horizontal="left" vertical="center"/>
    </xf>
    <xf numFmtId="49" fontId="2" fillId="0" borderId="82" xfId="9" applyNumberFormat="1" applyFont="1" applyBorder="1" applyAlignment="1">
      <alignment horizontal="distributed" vertical="center"/>
    </xf>
    <xf numFmtId="49" fontId="2" fillId="0" borderId="88" xfId="9" applyNumberFormat="1" applyFont="1" applyBorder="1" applyAlignment="1">
      <alignment horizontal="distributed" vertical="center"/>
    </xf>
    <xf numFmtId="49" fontId="46" fillId="0" borderId="82" xfId="9" applyNumberFormat="1" applyFont="1" applyBorder="1" applyAlignment="1">
      <alignment horizontal="left" vertical="center" wrapText="1"/>
    </xf>
    <xf numFmtId="49" fontId="46" fillId="0" borderId="83" xfId="9" applyNumberFormat="1" applyFont="1" applyBorder="1" applyAlignment="1">
      <alignment horizontal="left" vertical="center" wrapText="1"/>
    </xf>
    <xf numFmtId="49" fontId="46" fillId="0" borderId="126" xfId="9" applyNumberFormat="1" applyFont="1" applyBorder="1" applyAlignment="1">
      <alignment horizontal="left" vertical="center" wrapText="1"/>
    </xf>
    <xf numFmtId="49" fontId="6" fillId="0" borderId="90" xfId="9" applyNumberFormat="1" applyFont="1" applyBorder="1" applyAlignment="1">
      <alignment horizontal="center" vertical="center" textRotation="255" wrapText="1"/>
    </xf>
    <xf numFmtId="49" fontId="6" fillId="0" borderId="77" xfId="9" applyNumberFormat="1" applyFont="1" applyBorder="1" applyAlignment="1">
      <alignment horizontal="center" vertical="center" textRotation="255" wrapText="1"/>
    </xf>
    <xf numFmtId="49" fontId="2" fillId="0" borderId="18" xfId="9" applyNumberFormat="1" applyFont="1" applyBorder="1" applyAlignment="1">
      <alignment horizontal="distributed" vertical="center" textRotation="255"/>
    </xf>
    <xf numFmtId="49" fontId="2" fillId="0" borderId="6" xfId="9" applyNumberFormat="1" applyFont="1" applyBorder="1" applyAlignment="1">
      <alignment horizontal="distributed" vertical="center" textRotation="255"/>
    </xf>
    <xf numFmtId="49" fontId="24" fillId="0" borderId="8" xfId="9" applyNumberFormat="1" applyFont="1" applyFill="1" applyBorder="1" applyAlignment="1">
      <alignment horizontal="left" vertical="center" wrapText="1"/>
    </xf>
    <xf numFmtId="0" fontId="7" fillId="0" borderId="8" xfId="9" applyBorder="1" applyAlignment="1">
      <alignment horizontal="left" vertical="center" wrapText="1"/>
    </xf>
    <xf numFmtId="0" fontId="7" fillId="0" borderId="0" xfId="9" applyAlignment="1">
      <alignment horizontal="left" vertical="center" wrapText="1"/>
    </xf>
    <xf numFmtId="0" fontId="7" fillId="0" borderId="10" xfId="9" applyBorder="1" applyAlignment="1">
      <alignment horizontal="left" vertical="center" wrapText="1"/>
    </xf>
    <xf numFmtId="49" fontId="24" fillId="0" borderId="5" xfId="9" applyNumberFormat="1" applyFont="1" applyBorder="1" applyAlignment="1">
      <alignment horizontal="left" vertical="center" indent="1"/>
    </xf>
    <xf numFmtId="49" fontId="24" fillId="0" borderId="4" xfId="9" applyNumberFormat="1" applyFont="1" applyBorder="1" applyAlignment="1">
      <alignment horizontal="left" vertical="center" indent="1"/>
    </xf>
    <xf numFmtId="49" fontId="24" fillId="0" borderId="22" xfId="9" applyNumberFormat="1" applyFont="1" applyBorder="1" applyAlignment="1">
      <alignment horizontal="left" vertical="center" indent="1"/>
    </xf>
    <xf numFmtId="49" fontId="19" fillId="0" borderId="13" xfId="9" applyNumberFormat="1" applyFont="1" applyBorder="1" applyAlignment="1">
      <alignment horizontal="left" vertical="center"/>
    </xf>
    <xf numFmtId="49" fontId="19" fillId="0" borderId="0" xfId="9" applyNumberFormat="1" applyFont="1" applyBorder="1" applyAlignment="1">
      <alignment horizontal="left" vertical="center"/>
    </xf>
    <xf numFmtId="49" fontId="20" fillId="0" borderId="4" xfId="9" applyNumberFormat="1" applyFont="1" applyBorder="1" applyAlignment="1">
      <alignment horizontal="right" vertical="center" wrapText="1"/>
    </xf>
    <xf numFmtId="49" fontId="2" fillId="0" borderId="153" xfId="9" applyNumberFormat="1" applyFont="1" applyBorder="1" applyAlignment="1">
      <alignment horizontal="distributed" vertical="center" textRotation="255"/>
    </xf>
    <xf numFmtId="49" fontId="42" fillId="0" borderId="5" xfId="9" applyNumberFormat="1" applyFont="1" applyBorder="1" applyAlignment="1">
      <alignment horizontal="left" vertical="center"/>
    </xf>
    <xf numFmtId="49" fontId="42" fillId="0" borderId="4" xfId="9" applyNumberFormat="1" applyFont="1" applyBorder="1" applyAlignment="1">
      <alignment horizontal="left" vertical="center"/>
    </xf>
    <xf numFmtId="49" fontId="42" fillId="0" borderId="22" xfId="9" applyNumberFormat="1" applyFont="1" applyBorder="1" applyAlignment="1">
      <alignment horizontal="left" vertical="center"/>
    </xf>
    <xf numFmtId="49" fontId="44" fillId="0" borderId="82" xfId="9" applyNumberFormat="1" applyFont="1" applyBorder="1" applyAlignment="1">
      <alignment horizontal="left" vertical="center" wrapText="1"/>
    </xf>
    <xf numFmtId="49" fontId="44" fillId="0" borderId="83" xfId="9" applyNumberFormat="1" applyFont="1" applyBorder="1" applyAlignment="1">
      <alignment horizontal="left" vertical="center" wrapText="1"/>
    </xf>
    <xf numFmtId="49" fontId="44" fillId="0" borderId="126" xfId="9" applyNumberFormat="1" applyFont="1" applyBorder="1" applyAlignment="1">
      <alignment horizontal="left" vertical="center" wrapText="1"/>
    </xf>
    <xf numFmtId="49" fontId="40" fillId="0" borderId="17" xfId="9" applyNumberFormat="1" applyFont="1" applyFill="1" applyBorder="1" applyAlignment="1">
      <alignment horizontal="center" vertical="center"/>
    </xf>
    <xf numFmtId="49" fontId="40" fillId="0" borderId="16" xfId="9" applyNumberFormat="1" applyFont="1" applyFill="1" applyBorder="1" applyAlignment="1">
      <alignment horizontal="center" vertical="center"/>
    </xf>
    <xf numFmtId="49" fontId="40" fillId="0" borderId="15" xfId="9" applyNumberFormat="1" applyFont="1" applyFill="1" applyBorder="1" applyAlignment="1">
      <alignment horizontal="center" vertical="center"/>
    </xf>
    <xf numFmtId="49" fontId="40" fillId="0" borderId="75" xfId="9" applyNumberFormat="1" applyFont="1" applyFill="1" applyBorder="1" applyAlignment="1">
      <alignment horizontal="center" vertical="center"/>
    </xf>
    <xf numFmtId="180" fontId="40" fillId="0" borderId="5" xfId="9" applyNumberFormat="1" applyFont="1" applyBorder="1" applyAlignment="1">
      <alignment horizontal="right" vertical="center"/>
    </xf>
    <xf numFmtId="180" fontId="40" fillId="0" borderId="4" xfId="9" applyNumberFormat="1" applyFont="1" applyBorder="1" applyAlignment="1">
      <alignment horizontal="right" vertical="center"/>
    </xf>
    <xf numFmtId="180" fontId="50" fillId="0" borderId="4" xfId="9" applyNumberFormat="1" applyFont="1" applyBorder="1" applyAlignment="1">
      <alignment horizontal="center" vertical="center"/>
    </xf>
    <xf numFmtId="49" fontId="43" fillId="0" borderId="14" xfId="9" applyNumberFormat="1" applyFont="1" applyBorder="1" applyAlignment="1">
      <alignment horizontal="center" vertical="center"/>
    </xf>
    <xf numFmtId="49" fontId="43" fillId="0" borderId="8" xfId="9" applyNumberFormat="1" applyFont="1" applyBorder="1" applyAlignment="1">
      <alignment horizontal="center" vertical="center"/>
    </xf>
    <xf numFmtId="49" fontId="43" fillId="0" borderId="11" xfId="9" applyNumberFormat="1" applyFont="1" applyBorder="1" applyAlignment="1">
      <alignment horizontal="center" vertical="center"/>
    </xf>
    <xf numFmtId="49" fontId="47" fillId="0" borderId="32" xfId="9" applyNumberFormat="1" applyFont="1" applyBorder="1" applyAlignment="1">
      <alignment horizontal="center" vertical="center"/>
    </xf>
    <xf numFmtId="49" fontId="47" fillId="0" borderId="8" xfId="9" applyNumberFormat="1" applyFont="1" applyBorder="1" applyAlignment="1">
      <alignment horizontal="center" vertical="center"/>
    </xf>
    <xf numFmtId="0" fontId="54" fillId="0" borderId="32" xfId="9" applyFont="1" applyBorder="1" applyAlignment="1">
      <alignment horizontal="center" vertical="center"/>
    </xf>
    <xf numFmtId="49" fontId="40" fillId="0" borderId="8" xfId="9" applyNumberFormat="1" applyFont="1" applyFill="1" applyBorder="1" applyAlignment="1">
      <alignment horizontal="left" vertical="center" wrapText="1"/>
    </xf>
    <xf numFmtId="0" fontId="53" fillId="0" borderId="8" xfId="9" applyFont="1" applyBorder="1" applyAlignment="1">
      <alignment horizontal="left" vertical="center" wrapText="1"/>
    </xf>
    <xf numFmtId="0" fontId="53" fillId="0" borderId="0" xfId="9" applyFont="1" applyAlignment="1">
      <alignment horizontal="left" vertical="center" wrapText="1"/>
    </xf>
    <xf numFmtId="0" fontId="53" fillId="0" borderId="10" xfId="9" applyFont="1" applyBorder="1" applyAlignment="1">
      <alignment horizontal="left" vertical="center" wrapText="1"/>
    </xf>
    <xf numFmtId="49" fontId="14" fillId="0" borderId="141" xfId="9" applyNumberFormat="1" applyFont="1" applyBorder="1" applyAlignment="1">
      <alignment horizontal="distributed" vertical="center"/>
    </xf>
    <xf numFmtId="49" fontId="14" fillId="0" borderId="142" xfId="9" applyNumberFormat="1" applyFont="1" applyBorder="1" applyAlignment="1">
      <alignment horizontal="distributed" vertical="center"/>
    </xf>
    <xf numFmtId="49" fontId="14" fillId="0" borderId="143" xfId="9" applyNumberFormat="1" applyFont="1" applyBorder="1" applyAlignment="1">
      <alignment horizontal="distributed" vertical="center"/>
    </xf>
    <xf numFmtId="49" fontId="40" fillId="0" borderId="5" xfId="9" applyNumberFormat="1" applyFont="1" applyBorder="1" applyAlignment="1">
      <alignment horizontal="left" vertical="center" indent="1"/>
    </xf>
    <xf numFmtId="49" fontId="40" fillId="0" borderId="4" xfId="9" applyNumberFormat="1" applyFont="1" applyBorder="1" applyAlignment="1">
      <alignment horizontal="left" vertical="center" indent="1"/>
    </xf>
    <xf numFmtId="49" fontId="40" fillId="0" borderId="22" xfId="9" applyNumberFormat="1" applyFont="1" applyBorder="1" applyAlignment="1">
      <alignment horizontal="left" vertical="center" indent="1"/>
    </xf>
    <xf numFmtId="181" fontId="40" fillId="0" borderId="0" xfId="10" applyNumberFormat="1" applyFont="1" applyBorder="1" applyAlignment="1" applyProtection="1">
      <alignment horizontal="right" vertical="center"/>
      <protection locked="0"/>
    </xf>
    <xf numFmtId="49" fontId="2" fillId="0" borderId="141" xfId="9" applyNumberFormat="1" applyFont="1" applyBorder="1" applyAlignment="1">
      <alignment horizontal="distributed" vertical="center"/>
    </xf>
    <xf numFmtId="49" fontId="2" fillId="0" borderId="142" xfId="9" applyNumberFormat="1" applyFont="1" applyBorder="1" applyAlignment="1">
      <alignment horizontal="distributed" vertical="center"/>
    </xf>
    <xf numFmtId="49" fontId="2" fillId="0" borderId="143" xfId="9" applyNumberFormat="1" applyFont="1" applyBorder="1" applyAlignment="1">
      <alignment horizontal="distributed" vertical="center"/>
    </xf>
    <xf numFmtId="49" fontId="56" fillId="0" borderId="5" xfId="9" applyNumberFormat="1" applyFont="1" applyBorder="1" applyAlignment="1">
      <alignment horizontal="right" vertical="center"/>
    </xf>
    <xf numFmtId="49" fontId="56" fillId="0" borderId="4" xfId="9" applyNumberFormat="1" applyFont="1" applyBorder="1" applyAlignment="1">
      <alignment horizontal="right" vertical="center"/>
    </xf>
    <xf numFmtId="49" fontId="56" fillId="0" borderId="4" xfId="9" applyNumberFormat="1" applyFont="1" applyBorder="1" applyAlignment="1">
      <alignment horizontal="right" vertical="center" wrapText="1"/>
    </xf>
    <xf numFmtId="49" fontId="40" fillId="0" borderId="10" xfId="9" applyNumberFormat="1" applyFont="1" applyBorder="1" applyAlignment="1">
      <alignment horizontal="left" vertical="center" wrapText="1"/>
    </xf>
    <xf numFmtId="49" fontId="40" fillId="0" borderId="29" xfId="9" applyNumberFormat="1" applyFont="1" applyBorder="1" applyAlignment="1">
      <alignment horizontal="left" vertical="center" wrapText="1"/>
    </xf>
    <xf numFmtId="49" fontId="44" fillId="0" borderId="98" xfId="9" applyNumberFormat="1" applyFont="1" applyBorder="1" applyAlignment="1">
      <alignment horizontal="left" vertical="center" shrinkToFit="1"/>
    </xf>
    <xf numFmtId="49" fontId="44" fillId="0" borderId="97" xfId="9" applyNumberFormat="1" applyFont="1" applyBorder="1" applyAlignment="1">
      <alignment horizontal="left" vertical="center" shrinkToFit="1"/>
    </xf>
    <xf numFmtId="49" fontId="44" fillId="0" borderId="112" xfId="9" applyNumberFormat="1" applyFont="1" applyBorder="1" applyAlignment="1">
      <alignment horizontal="left" vertical="center" shrinkToFit="1"/>
    </xf>
    <xf numFmtId="49" fontId="52" fillId="0" borderId="0" xfId="9" applyNumberFormat="1" applyFont="1" applyAlignment="1">
      <alignment horizontal="center" vertical="center"/>
    </xf>
    <xf numFmtId="49" fontId="6" fillId="0" borderId="22" xfId="9" applyNumberFormat="1" applyFont="1" applyBorder="1" applyAlignment="1">
      <alignment horizontal="center" vertical="center"/>
    </xf>
    <xf numFmtId="49" fontId="2" fillId="0" borderId="22" xfId="9" applyNumberFormat="1" applyFont="1" applyBorder="1" applyAlignment="1">
      <alignment horizontal="center" vertical="center"/>
    </xf>
    <xf numFmtId="49" fontId="2" fillId="0" borderId="33" xfId="9" applyNumberFormat="1" applyFont="1" applyFill="1" applyBorder="1" applyAlignment="1">
      <alignment horizontal="center" vertical="center"/>
    </xf>
    <xf numFmtId="49" fontId="2" fillId="0" borderId="32" xfId="9" applyNumberFormat="1" applyFont="1" applyFill="1" applyBorder="1" applyAlignment="1">
      <alignment horizontal="center" vertical="center"/>
    </xf>
    <xf numFmtId="49" fontId="2" fillId="0" borderId="113" xfId="9" applyNumberFormat="1" applyFont="1" applyFill="1" applyBorder="1" applyAlignment="1">
      <alignment horizontal="center" vertical="center"/>
    </xf>
    <xf numFmtId="49" fontId="24" fillId="0" borderId="40" xfId="9" applyNumberFormat="1" applyFont="1" applyFill="1" applyBorder="1" applyAlignment="1">
      <alignment horizontal="center" vertical="center"/>
    </xf>
    <xf numFmtId="49" fontId="24" fillId="0" borderId="119" xfId="9" applyNumberFormat="1" applyFont="1" applyFill="1" applyBorder="1" applyAlignment="1">
      <alignment horizontal="center" vertical="center"/>
    </xf>
    <xf numFmtId="49" fontId="55" fillId="0" borderId="4" xfId="9" applyNumberFormat="1" applyFont="1" applyBorder="1" applyAlignment="1">
      <alignment horizontal="center" vertical="center"/>
    </xf>
    <xf numFmtId="49" fontId="55" fillId="0" borderId="22" xfId="9" applyNumberFormat="1" applyFont="1" applyBorder="1" applyAlignment="1">
      <alignment horizontal="center" vertical="center"/>
    </xf>
    <xf numFmtId="49" fontId="14" fillId="0" borderId="160" xfId="9" applyNumberFormat="1" applyFont="1" applyBorder="1" applyAlignment="1">
      <alignment horizontal="distributed" vertical="center"/>
    </xf>
    <xf numFmtId="49" fontId="14" fillId="0" borderId="163" xfId="9" applyNumberFormat="1" applyFont="1" applyBorder="1" applyAlignment="1">
      <alignment horizontal="distributed" vertical="center"/>
    </xf>
    <xf numFmtId="49" fontId="14" fillId="0" borderId="161" xfId="9" applyNumberFormat="1" applyFont="1" applyBorder="1" applyAlignment="1">
      <alignment horizontal="distributed" vertical="center"/>
    </xf>
    <xf numFmtId="49" fontId="55" fillId="0" borderId="5" xfId="9" applyNumberFormat="1" applyFont="1" applyBorder="1" applyAlignment="1">
      <alignment horizontal="left" vertical="center"/>
    </xf>
    <xf numFmtId="49" fontId="55" fillId="0" borderId="4" xfId="9" applyNumberFormat="1" applyFont="1" applyBorder="1" applyAlignment="1">
      <alignment horizontal="left" vertical="center"/>
    </xf>
    <xf numFmtId="49" fontId="55" fillId="0" borderId="22" xfId="9" applyNumberFormat="1" applyFont="1" applyBorder="1" applyAlignment="1">
      <alignment horizontal="left" vertical="center"/>
    </xf>
    <xf numFmtId="49" fontId="14" fillId="0" borderId="5" xfId="9" applyNumberFormat="1" applyFont="1" applyBorder="1" applyAlignment="1">
      <alignment horizontal="distributed" vertical="center"/>
    </xf>
    <xf numFmtId="49" fontId="14" fillId="0" borderId="4" xfId="9" applyNumberFormat="1" applyFont="1" applyBorder="1" applyAlignment="1">
      <alignment horizontal="distributed" vertical="center"/>
    </xf>
    <xf numFmtId="49" fontId="14" fillId="0" borderId="3" xfId="9" applyNumberFormat="1" applyFont="1" applyBorder="1" applyAlignment="1">
      <alignment horizontal="distributed" vertical="center"/>
    </xf>
    <xf numFmtId="49" fontId="57" fillId="0" borderId="4" xfId="9" applyNumberFormat="1" applyFont="1" applyBorder="1" applyAlignment="1">
      <alignment horizontal="center" vertical="center"/>
    </xf>
    <xf numFmtId="49" fontId="51" fillId="0" borderId="4" xfId="9" applyNumberFormat="1" applyFont="1" applyBorder="1" applyAlignment="1">
      <alignment horizontal="center" vertical="center"/>
    </xf>
    <xf numFmtId="49" fontId="50" fillId="0" borderId="8" xfId="9" applyNumberFormat="1" applyFont="1" applyBorder="1" applyAlignment="1">
      <alignment horizontal="left" vertical="center" wrapText="1"/>
    </xf>
    <xf numFmtId="49" fontId="50" fillId="0" borderId="27" xfId="9" applyNumberFormat="1" applyFont="1" applyBorder="1" applyAlignment="1">
      <alignment horizontal="left" vertical="center" wrapText="1"/>
    </xf>
    <xf numFmtId="49" fontId="50" fillId="0" borderId="0" xfId="9" applyNumberFormat="1" applyFont="1" applyBorder="1" applyAlignment="1">
      <alignment horizontal="left" vertical="center" wrapText="1"/>
    </xf>
    <xf numFmtId="49" fontId="50" fillId="0" borderId="30" xfId="9" applyNumberFormat="1" applyFont="1" applyBorder="1" applyAlignment="1">
      <alignment horizontal="left" vertical="center" wrapText="1"/>
    </xf>
    <xf numFmtId="49" fontId="50" fillId="0" borderId="10" xfId="9" applyNumberFormat="1" applyFont="1" applyBorder="1" applyAlignment="1">
      <alignment horizontal="left" vertical="center" wrapText="1"/>
    </xf>
    <xf numFmtId="49" fontId="50" fillId="0" borderId="29" xfId="9" applyNumberFormat="1" applyFont="1" applyBorder="1" applyAlignment="1">
      <alignment horizontal="left" vertical="center" wrapText="1"/>
    </xf>
    <xf numFmtId="49" fontId="2" fillId="0" borderId="105" xfId="9" applyNumberFormat="1" applyFont="1" applyBorder="1" applyAlignment="1">
      <alignment horizontal="center" vertical="center"/>
    </xf>
    <xf numFmtId="49" fontId="2" fillId="0" borderId="83" xfId="9" applyNumberFormat="1" applyFont="1" applyBorder="1" applyAlignment="1">
      <alignment horizontal="center" vertical="center"/>
    </xf>
    <xf numFmtId="49" fontId="2" fillId="0" borderId="88" xfId="9" applyNumberFormat="1" applyFont="1" applyBorder="1" applyAlignment="1">
      <alignment horizontal="center" vertical="center"/>
    </xf>
    <xf numFmtId="49" fontId="2" fillId="0" borderId="5" xfId="9" applyNumberFormat="1" applyFont="1" applyBorder="1" applyAlignment="1">
      <alignment vertical="center" wrapText="1"/>
    </xf>
    <xf numFmtId="49" fontId="2" fillId="0" borderId="4" xfId="9" applyNumberFormat="1" applyFont="1" applyBorder="1" applyAlignment="1">
      <alignment vertical="center" wrapText="1"/>
    </xf>
    <xf numFmtId="49" fontId="2" fillId="0" borderId="22" xfId="9" applyNumberFormat="1" applyFont="1" applyBorder="1" applyAlignment="1">
      <alignment vertical="center" wrapText="1"/>
    </xf>
    <xf numFmtId="49" fontId="24" fillId="0" borderId="14" xfId="9" applyNumberFormat="1" applyFont="1" applyBorder="1" applyAlignment="1">
      <alignment horizontal="left" vertical="center" shrinkToFit="1"/>
    </xf>
    <xf numFmtId="49" fontId="24" fillId="0" borderId="8" xfId="9" applyNumberFormat="1" applyFont="1" applyBorder="1" applyAlignment="1">
      <alignment horizontal="left" vertical="center" shrinkToFit="1"/>
    </xf>
    <xf numFmtId="49" fontId="24" fillId="0" borderId="27" xfId="9" applyNumberFormat="1" applyFont="1" applyBorder="1" applyAlignment="1">
      <alignment horizontal="left" vertical="center" shrinkToFit="1"/>
    </xf>
    <xf numFmtId="49" fontId="24" fillId="0" borderId="11" xfId="9" applyNumberFormat="1" applyFont="1" applyBorder="1" applyAlignment="1">
      <alignment horizontal="left" vertical="center" shrinkToFit="1"/>
    </xf>
    <xf numFmtId="49" fontId="24" fillId="0" borderId="10" xfId="9" applyNumberFormat="1" applyFont="1" applyBorder="1" applyAlignment="1">
      <alignment horizontal="left" vertical="center" shrinkToFit="1"/>
    </xf>
    <xf numFmtId="49" fontId="24" fillId="0" borderId="29" xfId="9" applyNumberFormat="1" applyFont="1" applyBorder="1" applyAlignment="1">
      <alignment horizontal="left" vertical="center" shrinkToFit="1"/>
    </xf>
    <xf numFmtId="49" fontId="24" fillId="0" borderId="22" xfId="9" applyNumberFormat="1" applyFont="1" applyBorder="1" applyAlignment="1">
      <alignment horizontal="center" vertical="center"/>
    </xf>
    <xf numFmtId="49" fontId="21" fillId="0" borderId="5" xfId="9" applyNumberFormat="1" applyFont="1" applyFill="1" applyBorder="1" applyAlignment="1">
      <alignment horizontal="center" vertical="center" wrapText="1"/>
    </xf>
    <xf numFmtId="49" fontId="21" fillId="0" borderId="4" xfId="9" applyNumberFormat="1" applyFont="1" applyFill="1" applyBorder="1" applyAlignment="1">
      <alignment horizontal="center" vertical="center" wrapText="1"/>
    </xf>
    <xf numFmtId="49" fontId="21" fillId="0" borderId="22" xfId="9" applyNumberFormat="1" applyFont="1" applyFill="1" applyBorder="1" applyAlignment="1">
      <alignment horizontal="center" vertical="center" wrapText="1"/>
    </xf>
    <xf numFmtId="49" fontId="21" fillId="0" borderId="5" xfId="9" applyNumberFormat="1" applyFont="1" applyBorder="1" applyAlignment="1">
      <alignment horizontal="center" vertical="center" wrapText="1"/>
    </xf>
    <xf numFmtId="49" fontId="21" fillId="0" borderId="4" xfId="9" applyNumberFormat="1" applyFont="1" applyBorder="1" applyAlignment="1">
      <alignment horizontal="center" vertical="center" wrapText="1"/>
    </xf>
    <xf numFmtId="49" fontId="21" fillId="0" borderId="22" xfId="9" applyNumberFormat="1" applyFont="1" applyBorder="1" applyAlignment="1">
      <alignment horizontal="center" vertical="center" wrapText="1"/>
    </xf>
    <xf numFmtId="49" fontId="6" fillId="0" borderId="30" xfId="9" applyNumberFormat="1" applyFont="1" applyBorder="1" applyAlignment="1">
      <alignment horizontal="center" vertical="center"/>
    </xf>
    <xf numFmtId="177" fontId="21" fillId="0" borderId="5" xfId="9" applyNumberFormat="1" applyFont="1" applyBorder="1" applyAlignment="1">
      <alignment horizontal="right" vertical="center" wrapText="1"/>
    </xf>
    <xf numFmtId="177" fontId="21" fillId="0" borderId="4" xfId="9" applyNumberFormat="1" applyFont="1" applyBorder="1" applyAlignment="1">
      <alignment horizontal="right" vertical="center" wrapText="1"/>
    </xf>
    <xf numFmtId="176" fontId="21" fillId="0" borderId="5" xfId="9" applyNumberFormat="1" applyFont="1" applyBorder="1" applyAlignment="1">
      <alignment horizontal="right" vertical="center" wrapText="1"/>
    </xf>
    <xf numFmtId="176" fontId="21" fillId="0" borderId="4" xfId="9" applyNumberFormat="1" applyFont="1" applyBorder="1" applyAlignment="1">
      <alignment horizontal="right" vertical="center" wrapText="1"/>
    </xf>
    <xf numFmtId="176" fontId="21" fillId="0" borderId="3" xfId="9" applyNumberFormat="1" applyFont="1" applyBorder="1" applyAlignment="1">
      <alignment horizontal="right" vertical="center" wrapText="1"/>
    </xf>
    <xf numFmtId="176" fontId="21" fillId="0" borderId="5" xfId="9" applyNumberFormat="1" applyFont="1" applyBorder="1" applyAlignment="1">
      <alignment horizontal="right" vertical="center" shrinkToFit="1"/>
    </xf>
    <xf numFmtId="176" fontId="21" fillId="0" borderId="4" xfId="9" applyNumberFormat="1" applyFont="1" applyBorder="1" applyAlignment="1">
      <alignment horizontal="right" vertical="center" shrinkToFit="1"/>
    </xf>
    <xf numFmtId="49" fontId="5" fillId="0" borderId="23" xfId="9" applyNumberFormat="1" applyFont="1" applyBorder="1" applyAlignment="1">
      <alignment horizontal="distributed" vertical="center" wrapText="1"/>
    </xf>
    <xf numFmtId="49" fontId="5" fillId="0" borderId="4" xfId="9" applyNumberFormat="1" applyFont="1" applyBorder="1" applyAlignment="1">
      <alignment horizontal="distributed" vertical="center" wrapText="1"/>
    </xf>
    <xf numFmtId="49" fontId="5" fillId="0" borderId="3" xfId="9" applyNumberFormat="1" applyFont="1" applyBorder="1" applyAlignment="1">
      <alignment horizontal="distributed" vertical="center" wrapText="1"/>
    </xf>
    <xf numFmtId="49" fontId="2" fillId="5" borderId="5" xfId="9" applyNumberFormat="1" applyFont="1" applyFill="1" applyBorder="1" applyAlignment="1">
      <alignment horizontal="center" vertical="center" shrinkToFit="1"/>
    </xf>
    <xf numFmtId="49" fontId="2" fillId="5" borderId="4" xfId="9" applyNumberFormat="1" applyFont="1" applyFill="1" applyBorder="1" applyAlignment="1">
      <alignment horizontal="center" vertical="center" shrinkToFit="1"/>
    </xf>
    <xf numFmtId="49" fontId="2" fillId="4" borderId="10" xfId="9" applyNumberFormat="1" applyFont="1" applyFill="1" applyBorder="1" applyAlignment="1">
      <alignment horizontal="center" vertical="center" shrinkToFit="1"/>
    </xf>
    <xf numFmtId="49" fontId="2" fillId="4" borderId="29" xfId="9" applyNumberFormat="1" applyFont="1" applyFill="1" applyBorder="1" applyAlignment="1">
      <alignment horizontal="center" vertical="center" shrinkToFit="1"/>
    </xf>
    <xf numFmtId="49" fontId="5" fillId="0" borderId="28" xfId="9" applyNumberFormat="1" applyFont="1" applyFill="1" applyBorder="1" applyAlignment="1">
      <alignment horizontal="distributed" vertical="center" wrapText="1"/>
    </xf>
    <xf numFmtId="49" fontId="5" fillId="0" borderId="8" xfId="9" applyNumberFormat="1" applyFont="1" applyFill="1" applyBorder="1" applyAlignment="1">
      <alignment horizontal="distributed" vertical="center" wrapText="1"/>
    </xf>
    <xf numFmtId="49" fontId="5" fillId="0" borderId="7" xfId="9" applyNumberFormat="1" applyFont="1" applyFill="1" applyBorder="1" applyAlignment="1">
      <alignment horizontal="distributed" vertical="center" wrapText="1"/>
    </xf>
    <xf numFmtId="49" fontId="5" fillId="0" borderId="24" xfId="9" applyNumberFormat="1" applyFont="1" applyFill="1" applyBorder="1" applyAlignment="1">
      <alignment horizontal="distributed" vertical="center" wrapText="1"/>
    </xf>
    <xf numFmtId="49" fontId="5" fillId="0" borderId="10" xfId="9" applyNumberFormat="1" applyFont="1" applyFill="1" applyBorder="1" applyAlignment="1">
      <alignment horizontal="distributed" vertical="center" wrapText="1"/>
    </xf>
    <xf numFmtId="49" fontId="5" fillId="0" borderId="12" xfId="9" applyNumberFormat="1" applyFont="1" applyFill="1" applyBorder="1" applyAlignment="1">
      <alignment horizontal="distributed" vertical="center" wrapText="1"/>
    </xf>
    <xf numFmtId="178" fontId="24" fillId="0" borderId="128" xfId="9" applyNumberFormat="1" applyFont="1" applyBorder="1" applyAlignment="1">
      <alignment horizontal="center" vertical="center"/>
    </xf>
    <xf numFmtId="178" fontId="24" fillId="0" borderId="129" xfId="9" applyNumberFormat="1" applyFont="1" applyBorder="1" applyAlignment="1">
      <alignment horizontal="center" vertical="center"/>
    </xf>
    <xf numFmtId="178" fontId="24" fillId="0" borderId="130" xfId="9" applyNumberFormat="1" applyFont="1" applyBorder="1" applyAlignment="1">
      <alignment horizontal="center" vertical="center"/>
    </xf>
    <xf numFmtId="49" fontId="2" fillId="0" borderId="23" xfId="9" applyNumberFormat="1" applyFont="1" applyBorder="1" applyAlignment="1">
      <alignment horizontal="center" vertical="center"/>
    </xf>
    <xf numFmtId="49" fontId="6" fillId="0" borderId="5" xfId="9" applyNumberFormat="1" applyFont="1" applyBorder="1" applyAlignment="1">
      <alignment horizontal="distributed" vertical="center" wrapText="1"/>
    </xf>
    <xf numFmtId="49" fontId="22" fillId="0" borderId="4" xfId="9" applyNumberFormat="1" applyFont="1" applyBorder="1" applyAlignment="1">
      <alignment horizontal="center" vertical="center"/>
    </xf>
    <xf numFmtId="49" fontId="2" fillId="5" borderId="22" xfId="9" applyNumberFormat="1" applyFont="1" applyFill="1" applyBorder="1" applyAlignment="1">
      <alignment horizontal="center" vertical="center" shrinkToFit="1"/>
    </xf>
    <xf numFmtId="178" fontId="24" fillId="0" borderId="140" xfId="9" applyNumberFormat="1" applyFont="1" applyBorder="1" applyAlignment="1">
      <alignment horizontal="center" vertical="center"/>
    </xf>
    <xf numFmtId="179" fontId="24" fillId="0" borderId="7" xfId="9" applyNumberFormat="1" applyFont="1" applyFill="1" applyBorder="1" applyAlignment="1">
      <alignment horizontal="center" vertical="center"/>
    </xf>
    <xf numFmtId="49" fontId="2" fillId="0" borderId="13" xfId="9" applyNumberFormat="1" applyFont="1" applyFill="1" applyBorder="1" applyAlignment="1">
      <alignment horizontal="center" vertical="center" wrapText="1"/>
    </xf>
    <xf numFmtId="49" fontId="2" fillId="0" borderId="0" xfId="9" applyNumberFormat="1" applyFont="1" applyFill="1" applyBorder="1" applyAlignment="1">
      <alignment horizontal="center" vertical="center" wrapText="1"/>
    </xf>
    <xf numFmtId="49" fontId="2" fillId="0" borderId="9" xfId="9" applyNumberFormat="1" applyFont="1" applyFill="1" applyBorder="1" applyAlignment="1">
      <alignment horizontal="center" vertical="center" wrapText="1"/>
    </xf>
    <xf numFmtId="49" fontId="40" fillId="0" borderId="13" xfId="9" applyNumberFormat="1" applyFont="1" applyFill="1" applyBorder="1" applyAlignment="1">
      <alignment horizontal="left" vertical="center" shrinkToFit="1"/>
    </xf>
    <xf numFmtId="49" fontId="40" fillId="0" borderId="0" xfId="9" applyNumberFormat="1" applyFont="1" applyFill="1" applyBorder="1" applyAlignment="1">
      <alignment horizontal="left" vertical="center" shrinkToFit="1"/>
    </xf>
    <xf numFmtId="49" fontId="40" fillId="0" borderId="30" xfId="9" applyNumberFormat="1" applyFont="1" applyFill="1" applyBorder="1" applyAlignment="1">
      <alignment horizontal="left" vertical="center" shrinkToFit="1"/>
    </xf>
    <xf numFmtId="49" fontId="24" fillId="0" borderId="14" xfId="9" applyNumberFormat="1" applyFont="1" applyBorder="1" applyAlignment="1">
      <alignment horizontal="left" vertical="center"/>
    </xf>
    <xf numFmtId="49" fontId="24" fillId="0" borderId="8" xfId="9" applyNumberFormat="1" applyFont="1" applyBorder="1" applyAlignment="1">
      <alignment horizontal="left" vertical="center"/>
    </xf>
    <xf numFmtId="49" fontId="24" fillId="0" borderId="145" xfId="9" applyNumberFormat="1" applyFont="1" applyBorder="1" applyAlignment="1">
      <alignment horizontal="left" vertical="center"/>
    </xf>
    <xf numFmtId="49" fontId="24" fillId="0" borderId="13" xfId="9" applyNumberFormat="1" applyFont="1" applyBorder="1" applyAlignment="1">
      <alignment horizontal="left" vertical="center"/>
    </xf>
    <xf numFmtId="49" fontId="24" fillId="0" borderId="0" xfId="9" applyNumberFormat="1" applyFont="1" applyBorder="1" applyAlignment="1">
      <alignment horizontal="left" vertical="center"/>
    </xf>
    <xf numFmtId="49" fontId="24" fillId="0" borderId="147" xfId="9" applyNumberFormat="1" applyFont="1" applyBorder="1" applyAlignment="1">
      <alignment horizontal="left" vertical="center"/>
    </xf>
    <xf numFmtId="49" fontId="24" fillId="0" borderId="11" xfId="9" applyNumberFormat="1" applyFont="1" applyBorder="1" applyAlignment="1">
      <alignment horizontal="left" vertical="center"/>
    </xf>
    <xf numFmtId="49" fontId="24" fillId="0" borderId="10" xfId="9" applyNumberFormat="1" applyFont="1" applyBorder="1" applyAlignment="1">
      <alignment horizontal="left" vertical="center"/>
    </xf>
    <xf numFmtId="49" fontId="24" fillId="0" borderId="149" xfId="9" applyNumberFormat="1" applyFont="1" applyBorder="1" applyAlignment="1">
      <alignment horizontal="left" vertical="center"/>
    </xf>
    <xf numFmtId="49" fontId="24" fillId="0" borderId="146" xfId="9" applyNumberFormat="1" applyFont="1" applyBorder="1" applyAlignment="1">
      <alignment horizontal="left" vertical="center"/>
    </xf>
    <xf numFmtId="49" fontId="24" fillId="0" borderId="7" xfId="9" applyNumberFormat="1" applyFont="1" applyBorder="1" applyAlignment="1">
      <alignment horizontal="left" vertical="center"/>
    </xf>
    <xf numFmtId="49" fontId="24" fillId="0" borderId="148" xfId="9" applyNumberFormat="1" applyFont="1" applyBorder="1" applyAlignment="1">
      <alignment horizontal="left" vertical="center"/>
    </xf>
    <xf numFmtId="49" fontId="24" fillId="0" borderId="9" xfId="9" applyNumberFormat="1" applyFont="1" applyBorder="1" applyAlignment="1">
      <alignment horizontal="left" vertical="center"/>
    </xf>
    <xf numFmtId="49" fontId="24" fillId="0" borderId="150" xfId="9" applyNumberFormat="1" applyFont="1" applyBorder="1" applyAlignment="1">
      <alignment horizontal="left" vertical="center"/>
    </xf>
    <xf numFmtId="49" fontId="24" fillId="0" borderId="12" xfId="9" applyNumberFormat="1" applyFont="1" applyBorder="1" applyAlignment="1">
      <alignment horizontal="left" vertical="center"/>
    </xf>
    <xf numFmtId="49" fontId="16" fillId="0" borderId="7" xfId="9" applyNumberFormat="1" applyFont="1" applyFill="1" applyBorder="1" applyAlignment="1">
      <alignment horizontal="center" vertical="distributed" textRotation="255" wrapText="1"/>
    </xf>
    <xf numFmtId="49" fontId="16" fillId="0" borderId="9" xfId="9" applyNumberFormat="1" applyFont="1" applyFill="1" applyBorder="1" applyAlignment="1">
      <alignment horizontal="center" vertical="distributed" textRotation="255" wrapText="1"/>
    </xf>
    <xf numFmtId="49" fontId="24" fillId="0" borderId="80" xfId="9" applyNumberFormat="1" applyFont="1" applyBorder="1" applyAlignment="1">
      <alignment horizontal="left" vertical="center"/>
    </xf>
    <xf numFmtId="49" fontId="24" fillId="0" borderId="63" xfId="9" applyNumberFormat="1" applyFont="1" applyBorder="1" applyAlignment="1">
      <alignment horizontal="left" vertical="center"/>
    </xf>
    <xf numFmtId="49" fontId="24" fillId="0" borderId="4" xfId="9" applyNumberFormat="1" applyFont="1" applyFill="1" applyBorder="1" applyAlignment="1">
      <alignment horizontal="left" vertical="center"/>
    </xf>
    <xf numFmtId="49" fontId="2" fillId="0" borderId="89" xfId="9" applyNumberFormat="1" applyFont="1" applyBorder="1" applyAlignment="1">
      <alignment horizontal="center" vertical="center" textRotation="255"/>
    </xf>
    <xf numFmtId="49" fontId="2" fillId="0" borderId="69" xfId="9" applyNumberFormat="1" applyFont="1" applyBorder="1" applyAlignment="1">
      <alignment horizontal="center" vertical="center" textRotation="255"/>
    </xf>
    <xf numFmtId="49" fontId="19" fillId="0" borderId="11" xfId="9" applyNumberFormat="1" applyFont="1" applyBorder="1" applyAlignment="1">
      <alignment horizontal="left" vertical="center"/>
    </xf>
    <xf numFmtId="49" fontId="19" fillId="0" borderId="10" xfId="9" applyNumberFormat="1" applyFont="1" applyBorder="1" applyAlignment="1">
      <alignment horizontal="left" vertical="center"/>
    </xf>
    <xf numFmtId="49" fontId="22" fillId="0" borderId="0" xfId="9" applyNumberFormat="1" applyFont="1" applyBorder="1" applyAlignment="1">
      <alignment horizontal="right" vertical="center"/>
    </xf>
    <xf numFmtId="49" fontId="22" fillId="0" borderId="10" xfId="9" applyNumberFormat="1" applyFont="1" applyBorder="1" applyAlignment="1">
      <alignment horizontal="right" vertical="center"/>
    </xf>
    <xf numFmtId="49" fontId="15" fillId="0" borderId="0" xfId="9" applyNumberFormat="1" applyFont="1" applyAlignment="1">
      <alignment horizontal="left" vertical="center" wrapText="1"/>
    </xf>
    <xf numFmtId="0" fontId="7" fillId="0" borderId="0" xfId="4" applyAlignment="1">
      <alignment horizontal="right" vertical="center"/>
    </xf>
    <xf numFmtId="0" fontId="7" fillId="0" borderId="0" xfId="4" applyAlignment="1">
      <alignment horizontal="left" vertical="center"/>
    </xf>
    <xf numFmtId="0" fontId="8" fillId="0" borderId="53" xfId="4" applyFont="1" applyBorder="1" applyAlignment="1">
      <alignment horizontal="center" vertical="center"/>
    </xf>
    <xf numFmtId="0" fontId="8" fillId="0" borderId="54" xfId="4" applyFont="1" applyBorder="1" applyAlignment="1">
      <alignment horizontal="center" vertical="center"/>
    </xf>
    <xf numFmtId="0" fontId="7" fillId="2" borderId="54" xfId="4" applyFill="1" applyBorder="1" applyAlignment="1">
      <alignment horizontal="center" vertical="center"/>
    </xf>
    <xf numFmtId="0" fontId="7" fillId="2" borderId="55" xfId="4" applyFill="1" applyBorder="1" applyAlignment="1">
      <alignment horizontal="center" vertical="center"/>
    </xf>
    <xf numFmtId="0" fontId="8" fillId="0" borderId="42" xfId="4" applyFont="1" applyBorder="1" applyAlignment="1">
      <alignment horizontal="center" vertical="center"/>
    </xf>
    <xf numFmtId="0" fontId="8" fillId="0" borderId="41" xfId="4" applyFont="1" applyBorder="1" applyAlignment="1">
      <alignment horizontal="center" vertical="center"/>
    </xf>
    <xf numFmtId="0" fontId="7" fillId="0" borderId="50" xfId="4" applyBorder="1" applyAlignment="1">
      <alignment horizontal="center" vertical="center"/>
    </xf>
    <xf numFmtId="0" fontId="7" fillId="0" borderId="49" xfId="4" applyBorder="1" applyAlignment="1">
      <alignment horizontal="center" vertical="center"/>
    </xf>
    <xf numFmtId="0" fontId="7" fillId="0" borderId="49" xfId="4" applyBorder="1" applyAlignment="1"/>
    <xf numFmtId="0" fontId="7" fillId="0" borderId="57" xfId="4" applyBorder="1" applyAlignment="1"/>
    <xf numFmtId="0" fontId="8" fillId="0" borderId="3" xfId="4" applyFont="1" applyBorder="1" applyAlignment="1">
      <alignment horizontal="center" vertical="center"/>
    </xf>
    <xf numFmtId="0" fontId="8" fillId="0" borderId="2" xfId="4" applyFont="1" applyBorder="1" applyAlignment="1">
      <alignment horizontal="center" vertical="center"/>
    </xf>
    <xf numFmtId="0" fontId="7" fillId="0" borderId="13" xfId="4" applyBorder="1" applyAlignment="1">
      <alignment horizontal="center" vertical="center"/>
    </xf>
    <xf numFmtId="0" fontId="7" fillId="0" borderId="0" xfId="4" applyAlignment="1">
      <alignment horizontal="center" vertical="center"/>
    </xf>
    <xf numFmtId="0" fontId="7" fillId="0" borderId="0" xfId="4" applyAlignment="1"/>
    <xf numFmtId="0" fontId="7" fillId="0" borderId="30" xfId="4" applyBorder="1" applyAlignment="1"/>
    <xf numFmtId="0" fontId="8" fillId="0" borderId="8" xfId="4" applyFont="1" applyBorder="1" applyAlignment="1">
      <alignment horizontal="center" vertical="center"/>
    </xf>
    <xf numFmtId="0" fontId="8" fillId="0" borderId="7" xfId="4" applyFont="1" applyBorder="1" applyAlignment="1">
      <alignment horizontal="center" vertical="center"/>
    </xf>
    <xf numFmtId="0" fontId="8" fillId="0" borderId="0" xfId="4" applyFont="1" applyAlignment="1">
      <alignment horizontal="center" vertical="center"/>
    </xf>
    <xf numFmtId="0" fontId="8" fillId="0" borderId="9" xfId="4" applyFont="1" applyBorder="1" applyAlignment="1">
      <alignment horizontal="center" vertical="center"/>
    </xf>
    <xf numFmtId="0" fontId="8" fillId="0" borderId="10" xfId="4" applyFont="1" applyBorder="1" applyAlignment="1">
      <alignment horizontal="center" vertical="center"/>
    </xf>
    <xf numFmtId="0" fontId="8" fillId="0" borderId="12" xfId="4" applyFont="1" applyBorder="1" applyAlignment="1">
      <alignment horizontal="center" vertical="center"/>
    </xf>
    <xf numFmtId="0" fontId="8" fillId="0" borderId="37" xfId="4" applyFont="1" applyBorder="1" applyAlignment="1">
      <alignment horizontal="left" vertical="top"/>
    </xf>
    <xf numFmtId="0" fontId="7" fillId="0" borderId="2" xfId="4" applyBorder="1" applyAlignment="1">
      <alignment horizontal="center" vertical="center"/>
    </xf>
    <xf numFmtId="0" fontId="7" fillId="0" borderId="18" xfId="4" applyBorder="1" applyAlignment="1">
      <alignment horizontal="center" vertical="center"/>
    </xf>
    <xf numFmtId="0" fontId="8" fillId="0" borderId="18" xfId="4" applyFont="1" applyBorder="1" applyAlignment="1">
      <alignment horizontal="center" vertical="center"/>
    </xf>
    <xf numFmtId="0" fontId="8" fillId="0" borderId="23" xfId="4" applyFont="1" applyBorder="1" applyAlignment="1">
      <alignment horizontal="center" vertical="center" shrinkToFit="1"/>
    </xf>
    <xf numFmtId="0" fontId="8" fillId="0" borderId="4" xfId="4" applyFont="1" applyBorder="1" applyAlignment="1">
      <alignment horizontal="center" vertical="center" shrinkToFit="1"/>
    </xf>
    <xf numFmtId="0" fontId="8" fillId="0" borderId="12" xfId="4" applyFont="1" applyBorder="1" applyAlignment="1">
      <alignment horizontal="center" vertical="center" shrinkToFit="1"/>
    </xf>
    <xf numFmtId="0" fontId="8" fillId="0" borderId="5" xfId="4" applyFont="1" applyBorder="1" applyAlignment="1">
      <alignment horizontal="center" vertical="center"/>
    </xf>
    <xf numFmtId="0" fontId="8" fillId="0" borderId="4" xfId="4" applyFont="1" applyBorder="1" applyAlignment="1">
      <alignment horizontal="center" vertical="center"/>
    </xf>
    <xf numFmtId="0" fontId="7" fillId="0" borderId="4" xfId="4" applyBorder="1" applyAlignment="1"/>
    <xf numFmtId="0" fontId="7" fillId="0" borderId="22" xfId="4" applyBorder="1" applyAlignment="1"/>
    <xf numFmtId="0" fontId="8" fillId="0" borderId="28" xfId="4" applyFont="1" applyBorder="1" applyAlignment="1">
      <alignment horizontal="left" vertical="center" shrinkToFit="1"/>
    </xf>
    <xf numFmtId="0" fontId="7" fillId="0" borderId="7" xfId="4" applyBorder="1" applyAlignment="1">
      <alignment horizontal="left"/>
    </xf>
    <xf numFmtId="0" fontId="8" fillId="0" borderId="13" xfId="4" applyFont="1" applyBorder="1" applyAlignment="1">
      <alignment horizontal="center" vertical="center"/>
    </xf>
    <xf numFmtId="0" fontId="8" fillId="0" borderId="11" xfId="4" applyFont="1" applyBorder="1" applyAlignment="1">
      <alignment horizontal="center" vertical="center"/>
    </xf>
    <xf numFmtId="0" fontId="11" fillId="0" borderId="13" xfId="4" applyFont="1" applyBorder="1" applyAlignment="1">
      <alignment horizontal="left" vertical="top"/>
    </xf>
    <xf numFmtId="0" fontId="11" fillId="0" borderId="0" xfId="4" applyFont="1" applyAlignment="1">
      <alignment horizontal="left" vertical="top"/>
    </xf>
    <xf numFmtId="0" fontId="8" fillId="0" borderId="24" xfId="4" applyFont="1" applyBorder="1" applyAlignment="1">
      <alignment horizontal="left" vertical="top"/>
    </xf>
    <xf numFmtId="0" fontId="8" fillId="0" borderId="12" xfId="4" applyFont="1" applyBorder="1" applyAlignment="1">
      <alignment horizontal="left" vertical="top"/>
    </xf>
    <xf numFmtId="0" fontId="7" fillId="0" borderId="10" xfId="4" applyBorder="1" applyAlignment="1">
      <alignment horizontal="center"/>
    </xf>
    <xf numFmtId="0" fontId="7" fillId="0" borderId="12" xfId="4" applyBorder="1" applyAlignment="1">
      <alignment horizontal="center"/>
    </xf>
    <xf numFmtId="0" fontId="8" fillId="0" borderId="22" xfId="4" applyFont="1" applyBorder="1" applyAlignment="1">
      <alignment horizontal="center" vertical="center"/>
    </xf>
    <xf numFmtId="0" fontId="8" fillId="0" borderId="14" xfId="4" applyFont="1" applyBorder="1" applyAlignment="1">
      <alignment horizontal="center" vertical="center"/>
    </xf>
    <xf numFmtId="0" fontId="8" fillId="0" borderId="5" xfId="4" applyFont="1" applyBorder="1" applyAlignment="1">
      <alignment horizontal="center" vertical="center" shrinkToFit="1"/>
    </xf>
    <xf numFmtId="0" fontId="8" fillId="0" borderId="3" xfId="4" applyFont="1" applyBorder="1" applyAlignment="1">
      <alignment horizontal="center" vertical="center" shrinkToFit="1"/>
    </xf>
    <xf numFmtId="0" fontId="8" fillId="0" borderId="28" xfId="4" applyFont="1" applyBorder="1" applyAlignment="1">
      <alignment horizontal="center" vertical="center"/>
    </xf>
    <xf numFmtId="0" fontId="8" fillId="0" borderId="25" xfId="4" applyFont="1" applyBorder="1" applyAlignment="1">
      <alignment horizontal="center" vertical="center"/>
    </xf>
    <xf numFmtId="0" fontId="8" fillId="0" borderId="2" xfId="4" applyFont="1" applyBorder="1" applyAlignment="1">
      <alignment horizontal="center" vertical="center" shrinkToFit="1"/>
    </xf>
    <xf numFmtId="0" fontId="8" fillId="0" borderId="26" xfId="4" applyFont="1" applyBorder="1" applyAlignment="1">
      <alignment horizontal="center" vertical="center" shrinkToFit="1"/>
    </xf>
    <xf numFmtId="0" fontId="8" fillId="2" borderId="5" xfId="4" applyFont="1" applyFill="1" applyBorder="1" applyAlignment="1">
      <alignment horizontal="center" vertical="center"/>
    </xf>
    <xf numFmtId="0" fontId="8" fillId="2" borderId="4" xfId="4" applyFont="1" applyFill="1" applyBorder="1" applyAlignment="1">
      <alignment horizontal="center" vertical="center"/>
    </xf>
    <xf numFmtId="0" fontId="8" fillId="2" borderId="3" xfId="4" applyFont="1" applyFill="1" applyBorder="1" applyAlignment="1">
      <alignment horizontal="center" vertical="center"/>
    </xf>
    <xf numFmtId="0" fontId="8" fillId="2" borderId="22" xfId="4" applyFont="1" applyFill="1" applyBorder="1" applyAlignment="1">
      <alignment horizontal="center" vertical="center"/>
    </xf>
    <xf numFmtId="0" fontId="8" fillId="0" borderId="5" xfId="5" applyFont="1" applyBorder="1" applyAlignment="1">
      <alignment horizontal="center" vertical="center"/>
    </xf>
    <xf numFmtId="0" fontId="8" fillId="0" borderId="4" xfId="5" applyFont="1" applyBorder="1" applyAlignment="1">
      <alignment horizontal="center" vertical="center"/>
    </xf>
    <xf numFmtId="0" fontId="8" fillId="0" borderId="3" xfId="5" applyFont="1" applyBorder="1" applyAlignment="1">
      <alignment horizontal="center" vertical="center"/>
    </xf>
    <xf numFmtId="0" fontId="8" fillId="2" borderId="14" xfId="4" applyFont="1" applyFill="1" applyBorder="1" applyAlignment="1">
      <alignment horizontal="center" vertical="center"/>
    </xf>
    <xf numFmtId="0" fontId="8" fillId="2" borderId="8" xfId="4" applyFont="1" applyFill="1" applyBorder="1" applyAlignment="1">
      <alignment horizontal="center" vertical="center"/>
    </xf>
    <xf numFmtId="0" fontId="8" fillId="2" borderId="7" xfId="4" applyFont="1" applyFill="1" applyBorder="1" applyAlignment="1">
      <alignment horizontal="center" vertical="center"/>
    </xf>
    <xf numFmtId="0" fontId="8" fillId="2" borderId="18" xfId="4" applyFont="1" applyFill="1" applyBorder="1" applyAlignment="1">
      <alignment horizontal="center" vertical="center"/>
    </xf>
    <xf numFmtId="0" fontId="8" fillId="0" borderId="14" xfId="5" applyFont="1" applyBorder="1" applyAlignment="1">
      <alignment horizontal="center" vertical="center" wrapText="1"/>
    </xf>
    <xf numFmtId="0" fontId="7" fillId="0" borderId="8" xfId="4" applyBorder="1" applyAlignment="1"/>
    <xf numFmtId="0" fontId="7" fillId="0" borderId="7" xfId="4" applyBorder="1" applyAlignment="1"/>
    <xf numFmtId="0" fontId="7" fillId="0" borderId="13" xfId="4" applyBorder="1" applyAlignment="1"/>
    <xf numFmtId="0" fontId="7" fillId="0" borderId="9" xfId="4" applyBorder="1" applyAlignment="1"/>
    <xf numFmtId="0" fontId="7" fillId="0" borderId="11" xfId="4" applyBorder="1" applyAlignment="1"/>
    <xf numFmtId="0" fontId="7" fillId="0" borderId="10" xfId="4" applyBorder="1" applyAlignment="1"/>
    <xf numFmtId="0" fontId="7" fillId="0" borderId="12" xfId="4" applyBorder="1" applyAlignment="1"/>
    <xf numFmtId="0" fontId="7" fillId="0" borderId="4" xfId="4" applyBorder="1" applyAlignment="1">
      <alignment horizontal="center" vertical="center"/>
    </xf>
    <xf numFmtId="0" fontId="7" fillId="0" borderId="22" xfId="4" applyBorder="1" applyAlignment="1">
      <alignment horizontal="center" vertical="center"/>
    </xf>
    <xf numFmtId="0" fontId="8" fillId="0" borderId="1" xfId="5" applyFont="1" applyBorder="1" applyAlignment="1">
      <alignment horizontal="center" vertical="center" wrapText="1"/>
    </xf>
    <xf numFmtId="0" fontId="8" fillId="0" borderId="51" xfId="5" applyFont="1" applyBorder="1" applyAlignment="1">
      <alignment horizontal="center" vertical="center" wrapText="1"/>
    </xf>
    <xf numFmtId="0" fontId="8" fillId="0" borderId="45" xfId="4" applyFont="1" applyBorder="1" applyAlignment="1">
      <alignment horizontal="center" vertical="center"/>
    </xf>
    <xf numFmtId="0" fontId="7" fillId="0" borderId="4" xfId="4" applyBorder="1" applyAlignment="1">
      <alignment vertical="center"/>
    </xf>
    <xf numFmtId="0" fontId="7" fillId="0" borderId="22" xfId="4" applyBorder="1" applyAlignment="1">
      <alignment vertical="center"/>
    </xf>
    <xf numFmtId="0" fontId="8" fillId="0" borderId="2" xfId="4" applyFont="1" applyBorder="1" applyAlignment="1">
      <alignment horizontal="left" vertical="center"/>
    </xf>
    <xf numFmtId="0" fontId="8" fillId="0" borderId="5" xfId="4" applyFont="1" applyBorder="1" applyAlignment="1">
      <alignment horizontal="left" vertical="center"/>
    </xf>
    <xf numFmtId="0" fontId="8" fillId="0" borderId="4" xfId="4" applyFont="1" applyBorder="1" applyAlignment="1">
      <alignment horizontal="left" vertical="center"/>
    </xf>
    <xf numFmtId="0" fontId="8" fillId="0" borderId="2" xfId="3" applyFont="1" applyBorder="1" applyAlignment="1">
      <alignment horizontal="center" vertical="center"/>
    </xf>
    <xf numFmtId="0" fontId="8" fillId="0" borderId="5" xfId="3" applyFont="1" applyBorder="1" applyAlignment="1">
      <alignment horizontal="center" vertical="center"/>
    </xf>
    <xf numFmtId="0" fontId="8" fillId="0" borderId="2" xfId="3" applyFont="1" applyBorder="1" applyAlignment="1">
      <alignment horizontal="center" vertical="center" shrinkToFit="1"/>
    </xf>
    <xf numFmtId="0" fontId="8" fillId="0" borderId="14" xfId="4" applyFont="1" applyBorder="1" applyAlignment="1">
      <alignment horizontal="left" vertical="center"/>
    </xf>
    <xf numFmtId="0" fontId="7" fillId="0" borderId="8" xfId="4" applyBorder="1" applyAlignment="1">
      <alignment horizontal="left" vertical="center"/>
    </xf>
    <xf numFmtId="0" fontId="7" fillId="0" borderId="7" xfId="4" applyBorder="1" applyAlignment="1">
      <alignment horizontal="left" vertical="center"/>
    </xf>
    <xf numFmtId="0" fontId="7" fillId="0" borderId="13" xfId="4" applyBorder="1" applyAlignment="1">
      <alignment horizontal="left" vertical="center"/>
    </xf>
    <xf numFmtId="0" fontId="7" fillId="0" borderId="9" xfId="4" applyBorder="1" applyAlignment="1">
      <alignment horizontal="left" vertical="center"/>
    </xf>
    <xf numFmtId="0" fontId="7" fillId="0" borderId="11" xfId="4" applyBorder="1" applyAlignment="1">
      <alignment horizontal="left" vertical="center"/>
    </xf>
    <xf numFmtId="0" fontId="7" fillId="0" borderId="10" xfId="4" applyBorder="1" applyAlignment="1">
      <alignment horizontal="left" vertical="center"/>
    </xf>
    <xf numFmtId="0" fontId="7" fillId="0" borderId="12" xfId="4" applyBorder="1" applyAlignment="1">
      <alignment horizontal="left" vertical="center"/>
    </xf>
    <xf numFmtId="0" fontId="8" fillId="0" borderId="13" xfId="3" applyFont="1" applyBorder="1" applyAlignment="1">
      <alignment horizontal="center" vertical="center"/>
    </xf>
    <xf numFmtId="0" fontId="8" fillId="0" borderId="9" xfId="3" applyFont="1" applyBorder="1" applyAlignment="1">
      <alignment horizontal="center" vertical="center"/>
    </xf>
    <xf numFmtId="0" fontId="8" fillId="0" borderId="47" xfId="3" applyFont="1" applyBorder="1" applyAlignment="1">
      <alignment horizontal="center" vertical="center"/>
    </xf>
    <xf numFmtId="0" fontId="8" fillId="0" borderId="46" xfId="3" applyFont="1" applyBorder="1" applyAlignment="1">
      <alignment horizontal="center" vertical="center"/>
    </xf>
    <xf numFmtId="0" fontId="8" fillId="0" borderId="1" xfId="3" applyFont="1" applyBorder="1" applyAlignment="1">
      <alignment horizontal="center" vertical="center"/>
    </xf>
    <xf numFmtId="0" fontId="8" fillId="0" borderId="11" xfId="3" applyFont="1" applyBorder="1" applyAlignment="1">
      <alignment horizontal="center" vertical="center"/>
    </xf>
    <xf numFmtId="0" fontId="8" fillId="0" borderId="3" xfId="4" applyFont="1" applyBorder="1" applyAlignment="1">
      <alignment horizontal="left" vertical="center"/>
    </xf>
    <xf numFmtId="0" fontId="8" fillId="0" borderId="3" xfId="3" applyFont="1" applyBorder="1" applyAlignment="1">
      <alignment horizontal="center" vertical="center"/>
    </xf>
    <xf numFmtId="0" fontId="8" fillId="0" borderId="4" xfId="3" applyFont="1" applyBorder="1" applyAlignment="1">
      <alignment horizontal="center" vertical="center"/>
    </xf>
    <xf numFmtId="0" fontId="8" fillId="0" borderId="23" xfId="4" applyFont="1" applyBorder="1" applyAlignment="1">
      <alignment horizontal="center" vertical="center"/>
    </xf>
    <xf numFmtId="0" fontId="7" fillId="0" borderId="3" xfId="4" applyBorder="1" applyAlignment="1">
      <alignment horizontal="center" vertical="center"/>
    </xf>
    <xf numFmtId="0" fontId="8" fillId="0" borderId="1" xfId="4" applyFont="1" applyBorder="1" applyAlignment="1">
      <alignment horizontal="center" vertical="center"/>
    </xf>
    <xf numFmtId="0" fontId="8" fillId="0" borderId="23" xfId="4" applyFont="1" applyBorder="1" applyAlignment="1">
      <alignment horizontal="left" vertical="center" wrapText="1"/>
    </xf>
    <xf numFmtId="0" fontId="7" fillId="0" borderId="3" xfId="4" applyBorder="1" applyAlignment="1">
      <alignment vertical="center"/>
    </xf>
    <xf numFmtId="0" fontId="8" fillId="0" borderId="52" xfId="4" applyFont="1" applyBorder="1" applyAlignment="1">
      <alignment horizontal="center" vertical="center"/>
    </xf>
    <xf numFmtId="0" fontId="8" fillId="0" borderId="56" xfId="4" applyFont="1" applyBorder="1" applyAlignment="1">
      <alignment horizontal="center" vertical="center"/>
    </xf>
    <xf numFmtId="0" fontId="11" fillId="0" borderId="58" xfId="4" applyFont="1" applyBorder="1" applyAlignment="1">
      <alignment horizontal="left" vertical="center" wrapText="1"/>
    </xf>
    <xf numFmtId="0" fontId="11" fillId="0" borderId="44" xfId="4" applyFont="1" applyBorder="1" applyAlignment="1">
      <alignment horizontal="left" vertical="center" wrapText="1"/>
    </xf>
    <xf numFmtId="0" fontId="7" fillId="0" borderId="44" xfId="4" applyBorder="1" applyAlignment="1"/>
    <xf numFmtId="0" fontId="7" fillId="0" borderId="59" xfId="4" applyBorder="1" applyAlignment="1"/>
    <xf numFmtId="0" fontId="7" fillId="0" borderId="2" xfId="4" applyBorder="1" applyAlignment="1">
      <alignment horizontal="left" vertical="center"/>
    </xf>
    <xf numFmtId="0" fontId="8" fillId="0" borderId="14" xfId="4" applyFont="1" applyBorder="1" applyAlignment="1">
      <alignment horizontal="center" vertical="center" shrinkToFit="1"/>
    </xf>
    <xf numFmtId="0" fontId="7" fillId="0" borderId="7" xfId="4" applyBorder="1" applyAlignment="1">
      <alignment horizontal="center" vertical="center" shrinkToFit="1"/>
    </xf>
    <xf numFmtId="0" fontId="8" fillId="0" borderId="0" xfId="4" applyFont="1" applyAlignment="1">
      <alignment horizontal="left" vertical="center"/>
    </xf>
    <xf numFmtId="0" fontId="7" fillId="0" borderId="0" xfId="4" applyAlignment="1">
      <alignment vertical="center"/>
    </xf>
    <xf numFmtId="0" fontId="7" fillId="0" borderId="0" xfId="4" applyAlignment="1">
      <alignment horizontal="center" vertical="center" shrinkToFit="1"/>
    </xf>
  </cellXfs>
  <cellStyles count="11">
    <cellStyle name="Normal 2" xfId="2"/>
    <cellStyle name="桁区切り 2" xfId="10"/>
    <cellStyle name="通貨 2" xfId="7"/>
    <cellStyle name="通貨 2 2" xfId="8"/>
    <cellStyle name="標準" xfId="0" builtinId="0"/>
    <cellStyle name="標準 2" xfId="1"/>
    <cellStyle name="標準 2 2" xfId="6"/>
    <cellStyle name="標準 2 3" xfId="9"/>
    <cellStyle name="標準 3" xfId="4"/>
    <cellStyle name="標準_⑨指定申請様式（案）（多機能用総括表）" xfId="3"/>
    <cellStyle name="標準_事業者指定様式（多機能用総括表）作業ファイル" xfId="5"/>
  </cellStyles>
  <dxfs count="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xdr:cNvSpPr>
          <a:spLocks/>
        </xdr:cNvSpPr>
      </xdr:nvSpPr>
      <xdr:spPr bwMode="auto">
        <a:xfrm>
          <a:off x="2924175" y="914400"/>
          <a:ext cx="76200" cy="781050"/>
        </a:xfrm>
        <a:prstGeom prst="leftBrace">
          <a:avLst>
            <a:gd name="adj1" fmla="val 629948"/>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142875</xdr:colOff>
      <xdr:row>11</xdr:row>
      <xdr:rowOff>0</xdr:rowOff>
    </xdr:from>
    <xdr:to>
      <xdr:col>14</xdr:col>
      <xdr:colOff>171450</xdr:colOff>
      <xdr:row>15</xdr:row>
      <xdr:rowOff>66675</xdr:rowOff>
    </xdr:to>
    <xdr:sp macro="" textlink="">
      <xdr:nvSpPr>
        <xdr:cNvPr id="3" name="AutoShape 2"/>
        <xdr:cNvSpPr>
          <a:spLocks noChangeArrowheads="1"/>
        </xdr:cNvSpPr>
      </xdr:nvSpPr>
      <xdr:spPr bwMode="auto">
        <a:xfrm>
          <a:off x="942975" y="1762125"/>
          <a:ext cx="2028825" cy="600075"/>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85725</xdr:colOff>
      <xdr:row>12</xdr:row>
      <xdr:rowOff>0</xdr:rowOff>
    </xdr:from>
    <xdr:to>
      <xdr:col>34</xdr:col>
      <xdr:colOff>161925</xdr:colOff>
      <xdr:row>15</xdr:row>
      <xdr:rowOff>95250</xdr:rowOff>
    </xdr:to>
    <xdr:sp macro="" textlink="">
      <xdr:nvSpPr>
        <xdr:cNvPr id="4" name="AutoShape 2"/>
        <xdr:cNvSpPr>
          <a:spLocks noChangeArrowheads="1"/>
        </xdr:cNvSpPr>
      </xdr:nvSpPr>
      <xdr:spPr bwMode="auto">
        <a:xfrm>
          <a:off x="5686425" y="1838325"/>
          <a:ext cx="1276350" cy="552450"/>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1"/>
        <xdr:cNvSpPr>
          <a:spLocks/>
        </xdr:cNvSpPr>
      </xdr:nvSpPr>
      <xdr:spPr bwMode="auto">
        <a:xfrm>
          <a:off x="2924175" y="914400"/>
          <a:ext cx="76200" cy="781050"/>
        </a:xfrm>
        <a:prstGeom prst="leftBrace">
          <a:avLst>
            <a:gd name="adj1" fmla="val 629948"/>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142875</xdr:colOff>
      <xdr:row>11</xdr:row>
      <xdr:rowOff>0</xdr:rowOff>
    </xdr:from>
    <xdr:to>
      <xdr:col>14</xdr:col>
      <xdr:colOff>171450</xdr:colOff>
      <xdr:row>15</xdr:row>
      <xdr:rowOff>66675</xdr:rowOff>
    </xdr:to>
    <xdr:sp macro="" textlink="">
      <xdr:nvSpPr>
        <xdr:cNvPr id="6" name="AutoShape 2"/>
        <xdr:cNvSpPr>
          <a:spLocks noChangeArrowheads="1"/>
        </xdr:cNvSpPr>
      </xdr:nvSpPr>
      <xdr:spPr bwMode="auto">
        <a:xfrm>
          <a:off x="942975" y="1762125"/>
          <a:ext cx="2028825" cy="600075"/>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85725</xdr:colOff>
      <xdr:row>12</xdr:row>
      <xdr:rowOff>0</xdr:rowOff>
    </xdr:from>
    <xdr:to>
      <xdr:col>34</xdr:col>
      <xdr:colOff>161925</xdr:colOff>
      <xdr:row>15</xdr:row>
      <xdr:rowOff>95250</xdr:rowOff>
    </xdr:to>
    <xdr:sp macro="" textlink="">
      <xdr:nvSpPr>
        <xdr:cNvPr id="7" name="AutoShape 2"/>
        <xdr:cNvSpPr>
          <a:spLocks noChangeArrowheads="1"/>
        </xdr:cNvSpPr>
      </xdr:nvSpPr>
      <xdr:spPr bwMode="auto">
        <a:xfrm>
          <a:off x="5686425" y="1838325"/>
          <a:ext cx="1276350" cy="552450"/>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95249</xdr:colOff>
      <xdr:row>5</xdr:row>
      <xdr:rowOff>66674</xdr:rowOff>
    </xdr:from>
    <xdr:to>
      <xdr:col>36</xdr:col>
      <xdr:colOff>419100</xdr:colOff>
      <xdr:row>30</xdr:row>
      <xdr:rowOff>123824</xdr:rowOff>
    </xdr:to>
    <xdr:sp macro="" textlink="">
      <xdr:nvSpPr>
        <xdr:cNvPr id="8" name="右中かっこ 7">
          <a:extLst>
            <a:ext uri="{FF2B5EF4-FFF2-40B4-BE49-F238E27FC236}">
              <a16:creationId xmlns:a16="http://schemas.microsoft.com/office/drawing/2014/main" id="{00000000-0008-0000-0000-000007000000}"/>
            </a:ext>
          </a:extLst>
        </xdr:cNvPr>
        <xdr:cNvSpPr/>
      </xdr:nvSpPr>
      <xdr:spPr>
        <a:xfrm>
          <a:off x="7096124" y="895349"/>
          <a:ext cx="523876" cy="3705225"/>
        </a:xfrm>
        <a:prstGeom prst="rightBrace">
          <a:avLst>
            <a:gd name="adj1" fmla="val 8333"/>
            <a:gd name="adj2" fmla="val 55596"/>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xdr:twoCellAnchor>
    <xdr:from>
      <xdr:col>35</xdr:col>
      <xdr:colOff>133350</xdr:colOff>
      <xdr:row>32</xdr:row>
      <xdr:rowOff>47625</xdr:rowOff>
    </xdr:from>
    <xdr:to>
      <xdr:col>36</xdr:col>
      <xdr:colOff>409575</xdr:colOff>
      <xdr:row>38</xdr:row>
      <xdr:rowOff>47624</xdr:rowOff>
    </xdr:to>
    <xdr:sp macro="" textlink="">
      <xdr:nvSpPr>
        <xdr:cNvPr id="9" name="右中かっこ 8">
          <a:extLst>
            <a:ext uri="{FF2B5EF4-FFF2-40B4-BE49-F238E27FC236}">
              <a16:creationId xmlns:a16="http://schemas.microsoft.com/office/drawing/2014/main" id="{00000000-0008-0000-0000-000007000000}"/>
            </a:ext>
          </a:extLst>
        </xdr:cNvPr>
        <xdr:cNvSpPr/>
      </xdr:nvSpPr>
      <xdr:spPr>
        <a:xfrm>
          <a:off x="7134225" y="4695825"/>
          <a:ext cx="476250" cy="819149"/>
        </a:xfrm>
        <a:prstGeom prst="rightBrace">
          <a:avLst>
            <a:gd name="adj1" fmla="val 8333"/>
            <a:gd name="adj2" fmla="val 55596"/>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xdr:twoCellAnchor>
    <xdr:from>
      <xdr:col>36</xdr:col>
      <xdr:colOff>609599</xdr:colOff>
      <xdr:row>29</xdr:row>
      <xdr:rowOff>0</xdr:rowOff>
    </xdr:from>
    <xdr:to>
      <xdr:col>42</xdr:col>
      <xdr:colOff>647700</xdr:colOff>
      <xdr:row>33</xdr:row>
      <xdr:rowOff>85724</xdr:rowOff>
    </xdr:to>
    <xdr:sp macro="" textlink="">
      <xdr:nvSpPr>
        <xdr:cNvPr id="11" name="四角形吹き出し 3">
          <a:extLst>
            <a:ext uri="{FF2B5EF4-FFF2-40B4-BE49-F238E27FC236}">
              <a16:creationId xmlns:a16="http://schemas.microsoft.com/office/drawing/2014/main" id="{619CECC0-CF5D-46A7-8E5F-11C0766660B3}"/>
            </a:ext>
          </a:extLst>
        </xdr:cNvPr>
        <xdr:cNvSpPr/>
      </xdr:nvSpPr>
      <xdr:spPr>
        <a:xfrm>
          <a:off x="7810499" y="4352925"/>
          <a:ext cx="4152901" cy="542924"/>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36</xdr:col>
      <xdr:colOff>466725</xdr:colOff>
      <xdr:row>0</xdr:row>
      <xdr:rowOff>152400</xdr:rowOff>
    </xdr:from>
    <xdr:to>
      <xdr:col>42</xdr:col>
      <xdr:colOff>466725</xdr:colOff>
      <xdr:row>4</xdr:row>
      <xdr:rowOff>123825</xdr:rowOff>
    </xdr:to>
    <xdr:sp macro="" textlink="">
      <xdr:nvSpPr>
        <xdr:cNvPr id="2" name="四角形吹き出し 3">
          <a:extLst>
            <a:ext uri="{FF2B5EF4-FFF2-40B4-BE49-F238E27FC236}">
              <a16:creationId xmlns:a16="http://schemas.microsoft.com/office/drawing/2014/main" id="{619CECC0-CF5D-46A7-8E5F-11C0766660B3}"/>
            </a:ext>
          </a:extLst>
        </xdr:cNvPr>
        <xdr:cNvSpPr/>
      </xdr:nvSpPr>
      <xdr:spPr>
        <a:xfrm>
          <a:off x="7743825" y="152400"/>
          <a:ext cx="4114800" cy="962025"/>
        </a:xfrm>
        <a:prstGeom prst="wedgeRectCallout">
          <a:avLst>
            <a:gd name="adj1" fmla="val -57962"/>
            <a:gd name="adj2" fmla="val 47644"/>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同一所在地で既に指定を受けている事業があれば記入いただき、ご提出ください。</a:t>
          </a:r>
          <a:endParaRPr kumimoji="0" lang="en-US" altLang="ja-JP" sz="600">
            <a:solidFill>
              <a:sysClr val="windowText" lastClr="000000"/>
            </a:solidFill>
            <a:effectLst/>
            <a:latin typeface="BIZ UDPゴシック" panose="020B0400000000000000" pitchFamily="50" charset="-128"/>
            <a:ea typeface="BIZ UDPゴシック" panose="020B0400000000000000" pitchFamily="50" charset="-128"/>
          </a:endParaRPr>
        </a:p>
        <a:p>
          <a:pPr algn="l"/>
          <a:r>
            <a:rPr kumimoji="0" lang="en-US" altLang="ja-JP" sz="600">
              <a:solidFill>
                <a:sysClr val="windowText" lastClr="000000"/>
              </a:solidFill>
              <a:effectLst/>
              <a:latin typeface="BIZ UDPゴシック" panose="020B0400000000000000" pitchFamily="50" charset="-128"/>
              <a:ea typeface="BIZ UDPゴシック" panose="020B0400000000000000" pitchFamily="50" charset="-128"/>
            </a:rPr>
            <a:t>※</a:t>
          </a:r>
          <a:r>
            <a:rPr kumimoji="0" lang="ja-JP" altLang="en-US" sz="600">
              <a:solidFill>
                <a:sysClr val="windowText" lastClr="000000"/>
              </a:solidFill>
              <a:effectLst/>
              <a:latin typeface="BIZ UDPゴシック" panose="020B0400000000000000" pitchFamily="50" charset="-128"/>
              <a:ea typeface="BIZ UDPゴシック" panose="020B0400000000000000" pitchFamily="50" charset="-128"/>
            </a:rPr>
            <a:t>同一所在地で障害者総合支援法や児童福祉法、介護保険法に係る事業、その他の事業を既に行っている場合は必ずご提出ください。</a:t>
          </a:r>
          <a:endParaRPr kumimoji="1" lang="en-US" altLang="ja-JP" sz="14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81</xdr:row>
      <xdr:rowOff>0</xdr:rowOff>
    </xdr:from>
    <xdr:to>
      <xdr:col>34</xdr:col>
      <xdr:colOff>38100</xdr:colOff>
      <xdr:row>81</xdr:row>
      <xdr:rowOff>0</xdr:rowOff>
    </xdr:to>
    <xdr:sp macro="" textlink="">
      <xdr:nvSpPr>
        <xdr:cNvPr id="2" name="AutoShape 1"/>
        <xdr:cNvSpPr>
          <a:spLocks noChangeArrowheads="1"/>
        </xdr:cNvSpPr>
      </xdr:nvSpPr>
      <xdr:spPr bwMode="auto">
        <a:xfrm>
          <a:off x="3743325" y="1122997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81</xdr:row>
      <xdr:rowOff>0</xdr:rowOff>
    </xdr:from>
    <xdr:to>
      <xdr:col>34</xdr:col>
      <xdr:colOff>38100</xdr:colOff>
      <xdr:row>81</xdr:row>
      <xdr:rowOff>0</xdr:rowOff>
    </xdr:to>
    <xdr:sp macro="" textlink="">
      <xdr:nvSpPr>
        <xdr:cNvPr id="3" name="AutoShape 2"/>
        <xdr:cNvSpPr>
          <a:spLocks noChangeArrowheads="1"/>
        </xdr:cNvSpPr>
      </xdr:nvSpPr>
      <xdr:spPr bwMode="auto">
        <a:xfrm>
          <a:off x="3743325" y="1122997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76</xdr:row>
      <xdr:rowOff>0</xdr:rowOff>
    </xdr:from>
    <xdr:to>
      <xdr:col>34</xdr:col>
      <xdr:colOff>38100</xdr:colOff>
      <xdr:row>76</xdr:row>
      <xdr:rowOff>0</xdr:rowOff>
    </xdr:to>
    <xdr:sp macro="" textlink="">
      <xdr:nvSpPr>
        <xdr:cNvPr id="4" name="AutoShape 3"/>
        <xdr:cNvSpPr>
          <a:spLocks noChangeArrowheads="1"/>
        </xdr:cNvSpPr>
      </xdr:nvSpPr>
      <xdr:spPr bwMode="auto">
        <a:xfrm>
          <a:off x="3743325" y="102298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76</xdr:row>
      <xdr:rowOff>0</xdr:rowOff>
    </xdr:from>
    <xdr:to>
      <xdr:col>34</xdr:col>
      <xdr:colOff>38100</xdr:colOff>
      <xdr:row>76</xdr:row>
      <xdr:rowOff>0</xdr:rowOff>
    </xdr:to>
    <xdr:sp macro="" textlink="">
      <xdr:nvSpPr>
        <xdr:cNvPr id="5" name="AutoShape 4"/>
        <xdr:cNvSpPr>
          <a:spLocks noChangeArrowheads="1"/>
        </xdr:cNvSpPr>
      </xdr:nvSpPr>
      <xdr:spPr bwMode="auto">
        <a:xfrm>
          <a:off x="3743325" y="102298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76</xdr:row>
      <xdr:rowOff>0</xdr:rowOff>
    </xdr:from>
    <xdr:to>
      <xdr:col>34</xdr:col>
      <xdr:colOff>38100</xdr:colOff>
      <xdr:row>76</xdr:row>
      <xdr:rowOff>0</xdr:rowOff>
    </xdr:to>
    <xdr:sp macro="" textlink="">
      <xdr:nvSpPr>
        <xdr:cNvPr id="6" name="AutoShape 23"/>
        <xdr:cNvSpPr>
          <a:spLocks noChangeArrowheads="1"/>
        </xdr:cNvSpPr>
      </xdr:nvSpPr>
      <xdr:spPr bwMode="auto">
        <a:xfrm>
          <a:off x="3743325" y="102298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76</xdr:row>
      <xdr:rowOff>0</xdr:rowOff>
    </xdr:from>
    <xdr:to>
      <xdr:col>34</xdr:col>
      <xdr:colOff>38100</xdr:colOff>
      <xdr:row>76</xdr:row>
      <xdr:rowOff>0</xdr:rowOff>
    </xdr:to>
    <xdr:sp macro="" textlink="">
      <xdr:nvSpPr>
        <xdr:cNvPr id="7" name="AutoShape 24"/>
        <xdr:cNvSpPr>
          <a:spLocks noChangeArrowheads="1"/>
        </xdr:cNvSpPr>
      </xdr:nvSpPr>
      <xdr:spPr bwMode="auto">
        <a:xfrm>
          <a:off x="3743325" y="102298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171449</xdr:colOff>
      <xdr:row>4</xdr:row>
      <xdr:rowOff>123824</xdr:rowOff>
    </xdr:from>
    <xdr:to>
      <xdr:col>42</xdr:col>
      <xdr:colOff>314324</xdr:colOff>
      <xdr:row>9</xdr:row>
      <xdr:rowOff>123824</xdr:rowOff>
    </xdr:to>
    <xdr:sp macro="" textlink="">
      <xdr:nvSpPr>
        <xdr:cNvPr id="8" name="四角形吹き出し 3">
          <a:extLst>
            <a:ext uri="{FF2B5EF4-FFF2-40B4-BE49-F238E27FC236}">
              <a16:creationId xmlns:a16="http://schemas.microsoft.com/office/drawing/2014/main" id="{619CECC0-CF5D-46A7-8E5F-11C0766660B3}"/>
            </a:ext>
          </a:extLst>
        </xdr:cNvPr>
        <xdr:cNvSpPr/>
      </xdr:nvSpPr>
      <xdr:spPr>
        <a:xfrm>
          <a:off x="7315199" y="714374"/>
          <a:ext cx="4257675" cy="561975"/>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0</xdr:colOff>
      <xdr:row>83</xdr:row>
      <xdr:rowOff>0</xdr:rowOff>
    </xdr:from>
    <xdr:to>
      <xdr:col>34</xdr:col>
      <xdr:colOff>38100</xdr:colOff>
      <xdr:row>83</xdr:row>
      <xdr:rowOff>0</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3724275" y="1138237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83</xdr:row>
      <xdr:rowOff>0</xdr:rowOff>
    </xdr:from>
    <xdr:to>
      <xdr:col>34</xdr:col>
      <xdr:colOff>38100</xdr:colOff>
      <xdr:row>83</xdr:row>
      <xdr:rowOff>0</xdr:rowOff>
    </xdr:to>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a:off x="3724275" y="1138237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78</xdr:row>
      <xdr:rowOff>0</xdr:rowOff>
    </xdr:from>
    <xdr:to>
      <xdr:col>34</xdr:col>
      <xdr:colOff>38100</xdr:colOff>
      <xdr:row>78</xdr:row>
      <xdr:rowOff>0</xdr:rowOff>
    </xdr:to>
    <xdr:sp macro="" textlink="">
      <xdr:nvSpPr>
        <xdr:cNvPr id="4" name="AutoShape 3">
          <a:extLst>
            <a:ext uri="{FF2B5EF4-FFF2-40B4-BE49-F238E27FC236}">
              <a16:creationId xmlns:a16="http://schemas.microsoft.com/office/drawing/2014/main" id="{00000000-0008-0000-0100-000004000000}"/>
            </a:ext>
          </a:extLst>
        </xdr:cNvPr>
        <xdr:cNvSpPr>
          <a:spLocks noChangeArrowheads="1"/>
        </xdr:cNvSpPr>
      </xdr:nvSpPr>
      <xdr:spPr bwMode="auto">
        <a:xfrm>
          <a:off x="3724275" y="103822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78</xdr:row>
      <xdr:rowOff>0</xdr:rowOff>
    </xdr:from>
    <xdr:to>
      <xdr:col>34</xdr:col>
      <xdr:colOff>38100</xdr:colOff>
      <xdr:row>78</xdr:row>
      <xdr:rowOff>0</xdr:rowOff>
    </xdr:to>
    <xdr:sp macro="" textlink="">
      <xdr:nvSpPr>
        <xdr:cNvPr id="5" name="AutoShape 4">
          <a:extLst>
            <a:ext uri="{FF2B5EF4-FFF2-40B4-BE49-F238E27FC236}">
              <a16:creationId xmlns:a16="http://schemas.microsoft.com/office/drawing/2014/main" id="{00000000-0008-0000-0100-000005000000}"/>
            </a:ext>
          </a:extLst>
        </xdr:cNvPr>
        <xdr:cNvSpPr>
          <a:spLocks noChangeArrowheads="1"/>
        </xdr:cNvSpPr>
      </xdr:nvSpPr>
      <xdr:spPr bwMode="auto">
        <a:xfrm>
          <a:off x="3724275" y="103822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78</xdr:row>
      <xdr:rowOff>0</xdr:rowOff>
    </xdr:from>
    <xdr:to>
      <xdr:col>34</xdr:col>
      <xdr:colOff>38100</xdr:colOff>
      <xdr:row>78</xdr:row>
      <xdr:rowOff>0</xdr:rowOff>
    </xdr:to>
    <xdr:sp macro="" textlink="">
      <xdr:nvSpPr>
        <xdr:cNvPr id="6" name="AutoShape 20">
          <a:extLst>
            <a:ext uri="{FF2B5EF4-FFF2-40B4-BE49-F238E27FC236}">
              <a16:creationId xmlns:a16="http://schemas.microsoft.com/office/drawing/2014/main" id="{00000000-0008-0000-0100-000006000000}"/>
            </a:ext>
          </a:extLst>
        </xdr:cNvPr>
        <xdr:cNvSpPr>
          <a:spLocks noChangeArrowheads="1"/>
        </xdr:cNvSpPr>
      </xdr:nvSpPr>
      <xdr:spPr bwMode="auto">
        <a:xfrm>
          <a:off x="3724275" y="103822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78</xdr:row>
      <xdr:rowOff>0</xdr:rowOff>
    </xdr:from>
    <xdr:to>
      <xdr:col>34</xdr:col>
      <xdr:colOff>38100</xdr:colOff>
      <xdr:row>78</xdr:row>
      <xdr:rowOff>0</xdr:rowOff>
    </xdr:to>
    <xdr:sp macro="" textlink="">
      <xdr:nvSpPr>
        <xdr:cNvPr id="7" name="AutoShape 21">
          <a:extLst>
            <a:ext uri="{FF2B5EF4-FFF2-40B4-BE49-F238E27FC236}">
              <a16:creationId xmlns:a16="http://schemas.microsoft.com/office/drawing/2014/main" id="{00000000-0008-0000-0100-000007000000}"/>
            </a:ext>
          </a:extLst>
        </xdr:cNvPr>
        <xdr:cNvSpPr>
          <a:spLocks noChangeArrowheads="1"/>
        </xdr:cNvSpPr>
      </xdr:nvSpPr>
      <xdr:spPr bwMode="auto">
        <a:xfrm>
          <a:off x="3724275" y="103822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34</xdr:row>
      <xdr:rowOff>0</xdr:rowOff>
    </xdr:from>
    <xdr:to>
      <xdr:col>33</xdr:col>
      <xdr:colOff>38100</xdr:colOff>
      <xdr:row>34</xdr:row>
      <xdr:rowOff>0</xdr:rowOff>
    </xdr:to>
    <xdr:sp macro="" textlink="">
      <xdr:nvSpPr>
        <xdr:cNvPr id="2" name="AutoShape 1"/>
        <xdr:cNvSpPr>
          <a:spLocks noChangeArrowheads="1"/>
        </xdr:cNvSpPr>
      </xdr:nvSpPr>
      <xdr:spPr bwMode="auto">
        <a:xfrm>
          <a:off x="3743325" y="61245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34</xdr:row>
      <xdr:rowOff>0</xdr:rowOff>
    </xdr:from>
    <xdr:to>
      <xdr:col>33</xdr:col>
      <xdr:colOff>38100</xdr:colOff>
      <xdr:row>34</xdr:row>
      <xdr:rowOff>0</xdr:rowOff>
    </xdr:to>
    <xdr:sp macro="" textlink="">
      <xdr:nvSpPr>
        <xdr:cNvPr id="3" name="AutoShape 2"/>
        <xdr:cNvSpPr>
          <a:spLocks noChangeArrowheads="1"/>
        </xdr:cNvSpPr>
      </xdr:nvSpPr>
      <xdr:spPr bwMode="auto">
        <a:xfrm>
          <a:off x="3743325" y="61245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6"/>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7"/>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276225</xdr:colOff>
      <xdr:row>4</xdr:row>
      <xdr:rowOff>28575</xdr:rowOff>
    </xdr:from>
    <xdr:to>
      <xdr:col>41</xdr:col>
      <xdr:colOff>333376</xdr:colOff>
      <xdr:row>6</xdr:row>
      <xdr:rowOff>190500</xdr:rowOff>
    </xdr:to>
    <xdr:sp macro="" textlink="">
      <xdr:nvSpPr>
        <xdr:cNvPr id="6" name="四角形吹き出し 3">
          <a:extLst>
            <a:ext uri="{FF2B5EF4-FFF2-40B4-BE49-F238E27FC236}">
              <a16:creationId xmlns:a16="http://schemas.microsoft.com/office/drawing/2014/main" id="{619CECC0-CF5D-46A7-8E5F-11C0766660B3}"/>
            </a:ext>
          </a:extLst>
        </xdr:cNvPr>
        <xdr:cNvSpPr/>
      </xdr:nvSpPr>
      <xdr:spPr>
        <a:xfrm>
          <a:off x="7219950" y="657225"/>
          <a:ext cx="4171951" cy="657225"/>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twoCellAnchor>
    <xdr:from>
      <xdr:col>35</xdr:col>
      <xdr:colOff>323850</xdr:colOff>
      <xdr:row>34</xdr:row>
      <xdr:rowOff>38100</xdr:rowOff>
    </xdr:from>
    <xdr:to>
      <xdr:col>41</xdr:col>
      <xdr:colOff>381001</xdr:colOff>
      <xdr:row>36</xdr:row>
      <xdr:rowOff>142875</xdr:rowOff>
    </xdr:to>
    <xdr:sp macro="" textlink="">
      <xdr:nvSpPr>
        <xdr:cNvPr id="8" name="四角形吹き出し 3">
          <a:extLst>
            <a:ext uri="{FF2B5EF4-FFF2-40B4-BE49-F238E27FC236}">
              <a16:creationId xmlns:a16="http://schemas.microsoft.com/office/drawing/2014/main" id="{619CECC0-CF5D-46A7-8E5F-11C0766660B3}"/>
            </a:ext>
          </a:extLst>
        </xdr:cNvPr>
        <xdr:cNvSpPr/>
      </xdr:nvSpPr>
      <xdr:spPr>
        <a:xfrm>
          <a:off x="7267575" y="6162675"/>
          <a:ext cx="4171951" cy="657225"/>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0</xdr:colOff>
      <xdr:row>34</xdr:row>
      <xdr:rowOff>0</xdr:rowOff>
    </xdr:from>
    <xdr:to>
      <xdr:col>33</xdr:col>
      <xdr:colOff>38100</xdr:colOff>
      <xdr:row>34</xdr:row>
      <xdr:rowOff>0</xdr:rowOff>
    </xdr:to>
    <xdr:sp macro="" textlink="">
      <xdr:nvSpPr>
        <xdr:cNvPr id="2" name="AutoShape 1">
          <a:extLst>
            <a:ext uri="{FF2B5EF4-FFF2-40B4-BE49-F238E27FC236}">
              <a16:creationId xmlns:a16="http://schemas.microsoft.com/office/drawing/2014/main" id="{00000000-0008-0000-0300-000002000000}"/>
            </a:ext>
          </a:extLst>
        </xdr:cNvPr>
        <xdr:cNvSpPr>
          <a:spLocks noChangeArrowheads="1"/>
        </xdr:cNvSpPr>
      </xdr:nvSpPr>
      <xdr:spPr bwMode="auto">
        <a:xfrm>
          <a:off x="3724275" y="61436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34</xdr:row>
      <xdr:rowOff>0</xdr:rowOff>
    </xdr:from>
    <xdr:to>
      <xdr:col>33</xdr:col>
      <xdr:colOff>38100</xdr:colOff>
      <xdr:row>34</xdr:row>
      <xdr:rowOff>0</xdr:rowOff>
    </xdr:to>
    <xdr:sp macro="" textlink="">
      <xdr:nvSpPr>
        <xdr:cNvPr id="3" name="AutoShape 2">
          <a:extLst>
            <a:ext uri="{FF2B5EF4-FFF2-40B4-BE49-F238E27FC236}">
              <a16:creationId xmlns:a16="http://schemas.microsoft.com/office/drawing/2014/main" id="{00000000-0008-0000-0300-000003000000}"/>
            </a:ext>
          </a:extLst>
        </xdr:cNvPr>
        <xdr:cNvSpPr>
          <a:spLocks noChangeArrowheads="1"/>
        </xdr:cNvSpPr>
      </xdr:nvSpPr>
      <xdr:spPr bwMode="auto">
        <a:xfrm>
          <a:off x="3724275" y="61436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5">
          <a:extLst>
            <a:ext uri="{FF2B5EF4-FFF2-40B4-BE49-F238E27FC236}">
              <a16:creationId xmlns:a16="http://schemas.microsoft.com/office/drawing/2014/main" id="{00000000-0008-0000-0300-000004000000}"/>
            </a:ext>
          </a:extLst>
        </xdr:cNvPr>
        <xdr:cNvSpPr>
          <a:spLocks noChangeArrowheads="1"/>
        </xdr:cNvSpPr>
      </xdr:nvSpPr>
      <xdr:spPr bwMode="auto">
        <a:xfrm>
          <a:off x="372427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6">
          <a:extLst>
            <a:ext uri="{FF2B5EF4-FFF2-40B4-BE49-F238E27FC236}">
              <a16:creationId xmlns:a16="http://schemas.microsoft.com/office/drawing/2014/main" id="{00000000-0008-0000-0300-000005000000}"/>
            </a:ext>
          </a:extLst>
        </xdr:cNvPr>
        <xdr:cNvSpPr>
          <a:spLocks noChangeArrowheads="1"/>
        </xdr:cNvSpPr>
      </xdr:nvSpPr>
      <xdr:spPr bwMode="auto">
        <a:xfrm>
          <a:off x="372427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31</xdr:row>
      <xdr:rowOff>0</xdr:rowOff>
    </xdr:from>
    <xdr:to>
      <xdr:col>33</xdr:col>
      <xdr:colOff>38100</xdr:colOff>
      <xdr:row>31</xdr:row>
      <xdr:rowOff>0</xdr:rowOff>
    </xdr:to>
    <xdr:sp macro="" textlink="">
      <xdr:nvSpPr>
        <xdr:cNvPr id="2" name="AutoShape 1"/>
        <xdr:cNvSpPr>
          <a:spLocks noChangeArrowheads="1"/>
        </xdr:cNvSpPr>
      </xdr:nvSpPr>
      <xdr:spPr bwMode="auto">
        <a:xfrm>
          <a:off x="3743325" y="57245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31</xdr:row>
      <xdr:rowOff>0</xdr:rowOff>
    </xdr:from>
    <xdr:to>
      <xdr:col>33</xdr:col>
      <xdr:colOff>38100</xdr:colOff>
      <xdr:row>31</xdr:row>
      <xdr:rowOff>0</xdr:rowOff>
    </xdr:to>
    <xdr:sp macro="" textlink="">
      <xdr:nvSpPr>
        <xdr:cNvPr id="3" name="AutoShape 2"/>
        <xdr:cNvSpPr>
          <a:spLocks noChangeArrowheads="1"/>
        </xdr:cNvSpPr>
      </xdr:nvSpPr>
      <xdr:spPr bwMode="auto">
        <a:xfrm>
          <a:off x="3743325" y="57245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6"/>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7"/>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38</xdr:col>
      <xdr:colOff>514350</xdr:colOff>
      <xdr:row>4</xdr:row>
      <xdr:rowOff>219075</xdr:rowOff>
    </xdr:from>
    <xdr:to>
      <xdr:col>44</xdr:col>
      <xdr:colOff>571501</xdr:colOff>
      <xdr:row>7</xdr:row>
      <xdr:rowOff>104775</xdr:rowOff>
    </xdr:to>
    <xdr:sp macro="" textlink="">
      <xdr:nvSpPr>
        <xdr:cNvPr id="6" name="四角形吹き出し 3">
          <a:extLst>
            <a:ext uri="{FF2B5EF4-FFF2-40B4-BE49-F238E27FC236}">
              <a16:creationId xmlns:a16="http://schemas.microsoft.com/office/drawing/2014/main" id="{619CECC0-CF5D-46A7-8E5F-11C0766660B3}"/>
            </a:ext>
          </a:extLst>
        </xdr:cNvPr>
        <xdr:cNvSpPr/>
      </xdr:nvSpPr>
      <xdr:spPr>
        <a:xfrm>
          <a:off x="9515475" y="876300"/>
          <a:ext cx="4171951" cy="733425"/>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0</xdr:colOff>
      <xdr:row>31</xdr:row>
      <xdr:rowOff>0</xdr:rowOff>
    </xdr:from>
    <xdr:to>
      <xdr:col>33</xdr:col>
      <xdr:colOff>38100</xdr:colOff>
      <xdr:row>31</xdr:row>
      <xdr:rowOff>0</xdr:rowOff>
    </xdr:to>
    <xdr:sp macro="" textlink="">
      <xdr:nvSpPr>
        <xdr:cNvPr id="2"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3724275" y="56673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31</xdr:row>
      <xdr:rowOff>0</xdr:rowOff>
    </xdr:from>
    <xdr:to>
      <xdr:col>33</xdr:col>
      <xdr:colOff>38100</xdr:colOff>
      <xdr:row>31</xdr:row>
      <xdr:rowOff>0</xdr:rowOff>
    </xdr:to>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3724275" y="56673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5">
          <a:extLst>
            <a:ext uri="{FF2B5EF4-FFF2-40B4-BE49-F238E27FC236}">
              <a16:creationId xmlns:a16="http://schemas.microsoft.com/office/drawing/2014/main" id="{00000000-0008-0000-0700-000004000000}"/>
            </a:ext>
          </a:extLst>
        </xdr:cNvPr>
        <xdr:cNvSpPr>
          <a:spLocks noChangeArrowheads="1"/>
        </xdr:cNvSpPr>
      </xdr:nvSpPr>
      <xdr:spPr bwMode="auto">
        <a:xfrm>
          <a:off x="372427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6">
          <a:extLst>
            <a:ext uri="{FF2B5EF4-FFF2-40B4-BE49-F238E27FC236}">
              <a16:creationId xmlns:a16="http://schemas.microsoft.com/office/drawing/2014/main" id="{00000000-0008-0000-0700-000005000000}"/>
            </a:ext>
          </a:extLst>
        </xdr:cNvPr>
        <xdr:cNvSpPr>
          <a:spLocks noChangeArrowheads="1"/>
        </xdr:cNvSpPr>
      </xdr:nvSpPr>
      <xdr:spPr bwMode="auto">
        <a:xfrm>
          <a:off x="372427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0</xdr:colOff>
      <xdr:row>74</xdr:row>
      <xdr:rowOff>0</xdr:rowOff>
    </xdr:from>
    <xdr:to>
      <xdr:col>33</xdr:col>
      <xdr:colOff>38100</xdr:colOff>
      <xdr:row>74</xdr:row>
      <xdr:rowOff>0</xdr:rowOff>
    </xdr:to>
    <xdr:sp macro="" textlink="">
      <xdr:nvSpPr>
        <xdr:cNvPr id="2" name="AutoShape 1">
          <a:extLst>
            <a:ext uri="{FF2B5EF4-FFF2-40B4-BE49-F238E27FC236}">
              <a16:creationId xmlns:a16="http://schemas.microsoft.com/office/drawing/2014/main" id="{00000000-0008-0000-0800-000002000000}"/>
            </a:ext>
          </a:extLst>
        </xdr:cNvPr>
        <xdr:cNvSpPr>
          <a:spLocks noChangeArrowheads="1"/>
        </xdr:cNvSpPr>
      </xdr:nvSpPr>
      <xdr:spPr bwMode="auto">
        <a:xfrm>
          <a:off x="3743325" y="110394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74</xdr:row>
      <xdr:rowOff>0</xdr:rowOff>
    </xdr:from>
    <xdr:to>
      <xdr:col>33</xdr:col>
      <xdr:colOff>38100</xdr:colOff>
      <xdr:row>74</xdr:row>
      <xdr:rowOff>0</xdr:rowOff>
    </xdr:to>
    <xdr:sp macro="" textlink="">
      <xdr:nvSpPr>
        <xdr:cNvPr id="3" name="AutoShape 2">
          <a:extLst>
            <a:ext uri="{FF2B5EF4-FFF2-40B4-BE49-F238E27FC236}">
              <a16:creationId xmlns:a16="http://schemas.microsoft.com/office/drawing/2014/main" id="{00000000-0008-0000-0800-000003000000}"/>
            </a:ext>
          </a:extLst>
        </xdr:cNvPr>
        <xdr:cNvSpPr>
          <a:spLocks noChangeArrowheads="1"/>
        </xdr:cNvSpPr>
      </xdr:nvSpPr>
      <xdr:spPr bwMode="auto">
        <a:xfrm>
          <a:off x="3743325" y="110394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69</xdr:row>
      <xdr:rowOff>0</xdr:rowOff>
    </xdr:from>
    <xdr:to>
      <xdr:col>33</xdr:col>
      <xdr:colOff>38100</xdr:colOff>
      <xdr:row>69</xdr:row>
      <xdr:rowOff>0</xdr:rowOff>
    </xdr:to>
    <xdr:sp macro="" textlink="">
      <xdr:nvSpPr>
        <xdr:cNvPr id="4" name="AutoShape 5">
          <a:extLst>
            <a:ext uri="{FF2B5EF4-FFF2-40B4-BE49-F238E27FC236}">
              <a16:creationId xmlns:a16="http://schemas.microsoft.com/office/drawing/2014/main" id="{00000000-0008-0000-0800-000004000000}"/>
            </a:ext>
          </a:extLst>
        </xdr:cNvPr>
        <xdr:cNvSpPr>
          <a:spLocks noChangeArrowheads="1"/>
        </xdr:cNvSpPr>
      </xdr:nvSpPr>
      <xdr:spPr bwMode="auto">
        <a:xfrm>
          <a:off x="3743325" y="990600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69</xdr:row>
      <xdr:rowOff>0</xdr:rowOff>
    </xdr:from>
    <xdr:to>
      <xdr:col>33</xdr:col>
      <xdr:colOff>38100</xdr:colOff>
      <xdr:row>69</xdr:row>
      <xdr:rowOff>0</xdr:rowOff>
    </xdr:to>
    <xdr:sp macro="" textlink="">
      <xdr:nvSpPr>
        <xdr:cNvPr id="5" name="AutoShape 6">
          <a:extLst>
            <a:ext uri="{FF2B5EF4-FFF2-40B4-BE49-F238E27FC236}">
              <a16:creationId xmlns:a16="http://schemas.microsoft.com/office/drawing/2014/main" id="{00000000-0008-0000-0800-000005000000}"/>
            </a:ext>
          </a:extLst>
        </xdr:cNvPr>
        <xdr:cNvSpPr>
          <a:spLocks noChangeArrowheads="1"/>
        </xdr:cNvSpPr>
      </xdr:nvSpPr>
      <xdr:spPr bwMode="auto">
        <a:xfrm>
          <a:off x="3743325" y="990600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51"/>
  <sheetViews>
    <sheetView showGridLines="0" view="pageBreakPreview" zoomScaleNormal="100" zoomScaleSheetLayoutView="100" workbookViewId="0">
      <selection sqref="A1:F1"/>
    </sheetView>
  </sheetViews>
  <sheetFormatPr defaultRowHeight="13.5"/>
  <cols>
    <col min="1" max="1" width="2.625" style="105" customWidth="1"/>
    <col min="2" max="2" width="4.625" style="137" customWidth="1"/>
    <col min="3" max="3" width="2.625" style="137" customWidth="1"/>
    <col min="4" max="4" width="22.125" style="137" customWidth="1"/>
    <col min="5" max="5" width="1.625" style="105" customWidth="1"/>
    <col min="6" max="6" width="58" style="105" customWidth="1"/>
    <col min="7" max="256" width="9" style="105"/>
    <col min="257" max="257" width="2.625" style="105" customWidth="1"/>
    <col min="258" max="258" width="4.625" style="105" customWidth="1"/>
    <col min="259" max="259" width="2.625" style="105" customWidth="1"/>
    <col min="260" max="260" width="22.125" style="105" customWidth="1"/>
    <col min="261" max="261" width="1.625" style="105" customWidth="1"/>
    <col min="262" max="262" width="58" style="105" customWidth="1"/>
    <col min="263" max="512" width="9" style="105"/>
    <col min="513" max="513" width="2.625" style="105" customWidth="1"/>
    <col min="514" max="514" width="4.625" style="105" customWidth="1"/>
    <col min="515" max="515" width="2.625" style="105" customWidth="1"/>
    <col min="516" max="516" width="22.125" style="105" customWidth="1"/>
    <col min="517" max="517" width="1.625" style="105" customWidth="1"/>
    <col min="518" max="518" width="58" style="105" customWidth="1"/>
    <col min="519" max="768" width="9" style="105"/>
    <col min="769" max="769" width="2.625" style="105" customWidth="1"/>
    <col min="770" max="770" width="4.625" style="105" customWidth="1"/>
    <col min="771" max="771" width="2.625" style="105" customWidth="1"/>
    <col min="772" max="772" width="22.125" style="105" customWidth="1"/>
    <col min="773" max="773" width="1.625" style="105" customWidth="1"/>
    <col min="774" max="774" width="58" style="105" customWidth="1"/>
    <col min="775" max="1024" width="9" style="105"/>
    <col min="1025" max="1025" width="2.625" style="105" customWidth="1"/>
    <col min="1026" max="1026" width="4.625" style="105" customWidth="1"/>
    <col min="1027" max="1027" width="2.625" style="105" customWidth="1"/>
    <col min="1028" max="1028" width="22.125" style="105" customWidth="1"/>
    <col min="1029" max="1029" width="1.625" style="105" customWidth="1"/>
    <col min="1030" max="1030" width="58" style="105" customWidth="1"/>
    <col min="1031" max="1280" width="9" style="105"/>
    <col min="1281" max="1281" width="2.625" style="105" customWidth="1"/>
    <col min="1282" max="1282" width="4.625" style="105" customWidth="1"/>
    <col min="1283" max="1283" width="2.625" style="105" customWidth="1"/>
    <col min="1284" max="1284" width="22.125" style="105" customWidth="1"/>
    <col min="1285" max="1285" width="1.625" style="105" customWidth="1"/>
    <col min="1286" max="1286" width="58" style="105" customWidth="1"/>
    <col min="1287" max="1536" width="9" style="105"/>
    <col min="1537" max="1537" width="2.625" style="105" customWidth="1"/>
    <col min="1538" max="1538" width="4.625" style="105" customWidth="1"/>
    <col min="1539" max="1539" width="2.625" style="105" customWidth="1"/>
    <col min="1540" max="1540" width="22.125" style="105" customWidth="1"/>
    <col min="1541" max="1541" width="1.625" style="105" customWidth="1"/>
    <col min="1542" max="1542" width="58" style="105" customWidth="1"/>
    <col min="1543" max="1792" width="9" style="105"/>
    <col min="1793" max="1793" width="2.625" style="105" customWidth="1"/>
    <col min="1794" max="1794" width="4.625" style="105" customWidth="1"/>
    <col min="1795" max="1795" width="2.625" style="105" customWidth="1"/>
    <col min="1796" max="1796" width="22.125" style="105" customWidth="1"/>
    <col min="1797" max="1797" width="1.625" style="105" customWidth="1"/>
    <col min="1798" max="1798" width="58" style="105" customWidth="1"/>
    <col min="1799" max="2048" width="9" style="105"/>
    <col min="2049" max="2049" width="2.625" style="105" customWidth="1"/>
    <col min="2050" max="2050" width="4.625" style="105" customWidth="1"/>
    <col min="2051" max="2051" width="2.625" style="105" customWidth="1"/>
    <col min="2052" max="2052" width="22.125" style="105" customWidth="1"/>
    <col min="2053" max="2053" width="1.625" style="105" customWidth="1"/>
    <col min="2054" max="2054" width="58" style="105" customWidth="1"/>
    <col min="2055" max="2304" width="9" style="105"/>
    <col min="2305" max="2305" width="2.625" style="105" customWidth="1"/>
    <col min="2306" max="2306" width="4.625" style="105" customWidth="1"/>
    <col min="2307" max="2307" width="2.625" style="105" customWidth="1"/>
    <col min="2308" max="2308" width="22.125" style="105" customWidth="1"/>
    <col min="2309" max="2309" width="1.625" style="105" customWidth="1"/>
    <col min="2310" max="2310" width="58" style="105" customWidth="1"/>
    <col min="2311" max="2560" width="9" style="105"/>
    <col min="2561" max="2561" width="2.625" style="105" customWidth="1"/>
    <col min="2562" max="2562" width="4.625" style="105" customWidth="1"/>
    <col min="2563" max="2563" width="2.625" style="105" customWidth="1"/>
    <col min="2564" max="2564" width="22.125" style="105" customWidth="1"/>
    <col min="2565" max="2565" width="1.625" style="105" customWidth="1"/>
    <col min="2566" max="2566" width="58" style="105" customWidth="1"/>
    <col min="2567" max="2816" width="9" style="105"/>
    <col min="2817" max="2817" width="2.625" style="105" customWidth="1"/>
    <col min="2818" max="2818" width="4.625" style="105" customWidth="1"/>
    <col min="2819" max="2819" width="2.625" style="105" customWidth="1"/>
    <col min="2820" max="2820" width="22.125" style="105" customWidth="1"/>
    <col min="2821" max="2821" width="1.625" style="105" customWidth="1"/>
    <col min="2822" max="2822" width="58" style="105" customWidth="1"/>
    <col min="2823" max="3072" width="9" style="105"/>
    <col min="3073" max="3073" width="2.625" style="105" customWidth="1"/>
    <col min="3074" max="3074" width="4.625" style="105" customWidth="1"/>
    <col min="3075" max="3075" width="2.625" style="105" customWidth="1"/>
    <col min="3076" max="3076" width="22.125" style="105" customWidth="1"/>
    <col min="3077" max="3077" width="1.625" style="105" customWidth="1"/>
    <col min="3078" max="3078" width="58" style="105" customWidth="1"/>
    <col min="3079" max="3328" width="9" style="105"/>
    <col min="3329" max="3329" width="2.625" style="105" customWidth="1"/>
    <col min="3330" max="3330" width="4.625" style="105" customWidth="1"/>
    <col min="3331" max="3331" width="2.625" style="105" customWidth="1"/>
    <col min="3332" max="3332" width="22.125" style="105" customWidth="1"/>
    <col min="3333" max="3333" width="1.625" style="105" customWidth="1"/>
    <col min="3334" max="3334" width="58" style="105" customWidth="1"/>
    <col min="3335" max="3584" width="9" style="105"/>
    <col min="3585" max="3585" width="2.625" style="105" customWidth="1"/>
    <col min="3586" max="3586" width="4.625" style="105" customWidth="1"/>
    <col min="3587" max="3587" width="2.625" style="105" customWidth="1"/>
    <col min="3588" max="3588" width="22.125" style="105" customWidth="1"/>
    <col min="3589" max="3589" width="1.625" style="105" customWidth="1"/>
    <col min="3590" max="3590" width="58" style="105" customWidth="1"/>
    <col min="3591" max="3840" width="9" style="105"/>
    <col min="3841" max="3841" width="2.625" style="105" customWidth="1"/>
    <col min="3842" max="3842" width="4.625" style="105" customWidth="1"/>
    <col min="3843" max="3843" width="2.625" style="105" customWidth="1"/>
    <col min="3844" max="3844" width="22.125" style="105" customWidth="1"/>
    <col min="3845" max="3845" width="1.625" style="105" customWidth="1"/>
    <col min="3846" max="3846" width="58" style="105" customWidth="1"/>
    <col min="3847" max="4096" width="9" style="105"/>
    <col min="4097" max="4097" width="2.625" style="105" customWidth="1"/>
    <col min="4098" max="4098" width="4.625" style="105" customWidth="1"/>
    <col min="4099" max="4099" width="2.625" style="105" customWidth="1"/>
    <col min="4100" max="4100" width="22.125" style="105" customWidth="1"/>
    <col min="4101" max="4101" width="1.625" style="105" customWidth="1"/>
    <col min="4102" max="4102" width="58" style="105" customWidth="1"/>
    <col min="4103" max="4352" width="9" style="105"/>
    <col min="4353" max="4353" width="2.625" style="105" customWidth="1"/>
    <col min="4354" max="4354" width="4.625" style="105" customWidth="1"/>
    <col min="4355" max="4355" width="2.625" style="105" customWidth="1"/>
    <col min="4356" max="4356" width="22.125" style="105" customWidth="1"/>
    <col min="4357" max="4357" width="1.625" style="105" customWidth="1"/>
    <col min="4358" max="4358" width="58" style="105" customWidth="1"/>
    <col min="4359" max="4608" width="9" style="105"/>
    <col min="4609" max="4609" width="2.625" style="105" customWidth="1"/>
    <col min="4610" max="4610" width="4.625" style="105" customWidth="1"/>
    <col min="4611" max="4611" width="2.625" style="105" customWidth="1"/>
    <col min="4612" max="4612" width="22.125" style="105" customWidth="1"/>
    <col min="4613" max="4613" width="1.625" style="105" customWidth="1"/>
    <col min="4614" max="4614" width="58" style="105" customWidth="1"/>
    <col min="4615" max="4864" width="9" style="105"/>
    <col min="4865" max="4865" width="2.625" style="105" customWidth="1"/>
    <col min="4866" max="4866" width="4.625" style="105" customWidth="1"/>
    <col min="4867" max="4867" width="2.625" style="105" customWidth="1"/>
    <col min="4868" max="4868" width="22.125" style="105" customWidth="1"/>
    <col min="4869" max="4869" width="1.625" style="105" customWidth="1"/>
    <col min="4870" max="4870" width="58" style="105" customWidth="1"/>
    <col min="4871" max="5120" width="9" style="105"/>
    <col min="5121" max="5121" width="2.625" style="105" customWidth="1"/>
    <col min="5122" max="5122" width="4.625" style="105" customWidth="1"/>
    <col min="5123" max="5123" width="2.625" style="105" customWidth="1"/>
    <col min="5124" max="5124" width="22.125" style="105" customWidth="1"/>
    <col min="5125" max="5125" width="1.625" style="105" customWidth="1"/>
    <col min="5126" max="5126" width="58" style="105" customWidth="1"/>
    <col min="5127" max="5376" width="9" style="105"/>
    <col min="5377" max="5377" width="2.625" style="105" customWidth="1"/>
    <col min="5378" max="5378" width="4.625" style="105" customWidth="1"/>
    <col min="5379" max="5379" width="2.625" style="105" customWidth="1"/>
    <col min="5380" max="5380" width="22.125" style="105" customWidth="1"/>
    <col min="5381" max="5381" width="1.625" style="105" customWidth="1"/>
    <col min="5382" max="5382" width="58" style="105" customWidth="1"/>
    <col min="5383" max="5632" width="9" style="105"/>
    <col min="5633" max="5633" width="2.625" style="105" customWidth="1"/>
    <col min="5634" max="5634" width="4.625" style="105" customWidth="1"/>
    <col min="5635" max="5635" width="2.625" style="105" customWidth="1"/>
    <col min="5636" max="5636" width="22.125" style="105" customWidth="1"/>
    <col min="5637" max="5637" width="1.625" style="105" customWidth="1"/>
    <col min="5638" max="5638" width="58" style="105" customWidth="1"/>
    <col min="5639" max="5888" width="9" style="105"/>
    <col min="5889" max="5889" width="2.625" style="105" customWidth="1"/>
    <col min="5890" max="5890" width="4.625" style="105" customWidth="1"/>
    <col min="5891" max="5891" width="2.625" style="105" customWidth="1"/>
    <col min="5892" max="5892" width="22.125" style="105" customWidth="1"/>
    <col min="5893" max="5893" width="1.625" style="105" customWidth="1"/>
    <col min="5894" max="5894" width="58" style="105" customWidth="1"/>
    <col min="5895" max="6144" width="9" style="105"/>
    <col min="6145" max="6145" width="2.625" style="105" customWidth="1"/>
    <col min="6146" max="6146" width="4.625" style="105" customWidth="1"/>
    <col min="6147" max="6147" width="2.625" style="105" customWidth="1"/>
    <col min="6148" max="6148" width="22.125" style="105" customWidth="1"/>
    <col min="6149" max="6149" width="1.625" style="105" customWidth="1"/>
    <col min="6150" max="6150" width="58" style="105" customWidth="1"/>
    <col min="6151" max="6400" width="9" style="105"/>
    <col min="6401" max="6401" width="2.625" style="105" customWidth="1"/>
    <col min="6402" max="6402" width="4.625" style="105" customWidth="1"/>
    <col min="6403" max="6403" width="2.625" style="105" customWidth="1"/>
    <col min="6404" max="6404" width="22.125" style="105" customWidth="1"/>
    <col min="6405" max="6405" width="1.625" style="105" customWidth="1"/>
    <col min="6406" max="6406" width="58" style="105" customWidth="1"/>
    <col min="6407" max="6656" width="9" style="105"/>
    <col min="6657" max="6657" width="2.625" style="105" customWidth="1"/>
    <col min="6658" max="6658" width="4.625" style="105" customWidth="1"/>
    <col min="6659" max="6659" width="2.625" style="105" customWidth="1"/>
    <col min="6660" max="6660" width="22.125" style="105" customWidth="1"/>
    <col min="6661" max="6661" width="1.625" style="105" customWidth="1"/>
    <col min="6662" max="6662" width="58" style="105" customWidth="1"/>
    <col min="6663" max="6912" width="9" style="105"/>
    <col min="6913" max="6913" width="2.625" style="105" customWidth="1"/>
    <col min="6914" max="6914" width="4.625" style="105" customWidth="1"/>
    <col min="6915" max="6915" width="2.625" style="105" customWidth="1"/>
    <col min="6916" max="6916" width="22.125" style="105" customWidth="1"/>
    <col min="6917" max="6917" width="1.625" style="105" customWidth="1"/>
    <col min="6918" max="6918" width="58" style="105" customWidth="1"/>
    <col min="6919" max="7168" width="9" style="105"/>
    <col min="7169" max="7169" width="2.625" style="105" customWidth="1"/>
    <col min="7170" max="7170" width="4.625" style="105" customWidth="1"/>
    <col min="7171" max="7171" width="2.625" style="105" customWidth="1"/>
    <col min="7172" max="7172" width="22.125" style="105" customWidth="1"/>
    <col min="7173" max="7173" width="1.625" style="105" customWidth="1"/>
    <col min="7174" max="7174" width="58" style="105" customWidth="1"/>
    <col min="7175" max="7424" width="9" style="105"/>
    <col min="7425" max="7425" width="2.625" style="105" customWidth="1"/>
    <col min="7426" max="7426" width="4.625" style="105" customWidth="1"/>
    <col min="7427" max="7427" width="2.625" style="105" customWidth="1"/>
    <col min="7428" max="7428" width="22.125" style="105" customWidth="1"/>
    <col min="7429" max="7429" width="1.625" style="105" customWidth="1"/>
    <col min="7430" max="7430" width="58" style="105" customWidth="1"/>
    <col min="7431" max="7680" width="9" style="105"/>
    <col min="7681" max="7681" width="2.625" style="105" customWidth="1"/>
    <col min="7682" max="7682" width="4.625" style="105" customWidth="1"/>
    <col min="7683" max="7683" width="2.625" style="105" customWidth="1"/>
    <col min="7684" max="7684" width="22.125" style="105" customWidth="1"/>
    <col min="7685" max="7685" width="1.625" style="105" customWidth="1"/>
    <col min="7686" max="7686" width="58" style="105" customWidth="1"/>
    <col min="7687" max="7936" width="9" style="105"/>
    <col min="7937" max="7937" width="2.625" style="105" customWidth="1"/>
    <col min="7938" max="7938" width="4.625" style="105" customWidth="1"/>
    <col min="7939" max="7939" width="2.625" style="105" customWidth="1"/>
    <col min="7940" max="7940" width="22.125" style="105" customWidth="1"/>
    <col min="7941" max="7941" width="1.625" style="105" customWidth="1"/>
    <col min="7942" max="7942" width="58" style="105" customWidth="1"/>
    <col min="7943" max="8192" width="9" style="105"/>
    <col min="8193" max="8193" width="2.625" style="105" customWidth="1"/>
    <col min="8194" max="8194" width="4.625" style="105" customWidth="1"/>
    <col min="8195" max="8195" width="2.625" style="105" customWidth="1"/>
    <col min="8196" max="8196" width="22.125" style="105" customWidth="1"/>
    <col min="8197" max="8197" width="1.625" style="105" customWidth="1"/>
    <col min="8198" max="8198" width="58" style="105" customWidth="1"/>
    <col min="8199" max="8448" width="9" style="105"/>
    <col min="8449" max="8449" width="2.625" style="105" customWidth="1"/>
    <col min="8450" max="8450" width="4.625" style="105" customWidth="1"/>
    <col min="8451" max="8451" width="2.625" style="105" customWidth="1"/>
    <col min="8452" max="8452" width="22.125" style="105" customWidth="1"/>
    <col min="8453" max="8453" width="1.625" style="105" customWidth="1"/>
    <col min="8454" max="8454" width="58" style="105" customWidth="1"/>
    <col min="8455" max="8704" width="9" style="105"/>
    <col min="8705" max="8705" width="2.625" style="105" customWidth="1"/>
    <col min="8706" max="8706" width="4.625" style="105" customWidth="1"/>
    <col min="8707" max="8707" width="2.625" style="105" customWidth="1"/>
    <col min="8708" max="8708" width="22.125" style="105" customWidth="1"/>
    <col min="8709" max="8709" width="1.625" style="105" customWidth="1"/>
    <col min="8710" max="8710" width="58" style="105" customWidth="1"/>
    <col min="8711" max="8960" width="9" style="105"/>
    <col min="8961" max="8961" width="2.625" style="105" customWidth="1"/>
    <col min="8962" max="8962" width="4.625" style="105" customWidth="1"/>
    <col min="8963" max="8963" width="2.625" style="105" customWidth="1"/>
    <col min="8964" max="8964" width="22.125" style="105" customWidth="1"/>
    <col min="8965" max="8965" width="1.625" style="105" customWidth="1"/>
    <col min="8966" max="8966" width="58" style="105" customWidth="1"/>
    <col min="8967" max="9216" width="9" style="105"/>
    <col min="9217" max="9217" width="2.625" style="105" customWidth="1"/>
    <col min="9218" max="9218" width="4.625" style="105" customWidth="1"/>
    <col min="9219" max="9219" width="2.625" style="105" customWidth="1"/>
    <col min="9220" max="9220" width="22.125" style="105" customWidth="1"/>
    <col min="9221" max="9221" width="1.625" style="105" customWidth="1"/>
    <col min="9222" max="9222" width="58" style="105" customWidth="1"/>
    <col min="9223" max="9472" width="9" style="105"/>
    <col min="9473" max="9473" width="2.625" style="105" customWidth="1"/>
    <col min="9474" max="9474" width="4.625" style="105" customWidth="1"/>
    <col min="9475" max="9475" width="2.625" style="105" customWidth="1"/>
    <col min="9476" max="9476" width="22.125" style="105" customWidth="1"/>
    <col min="9477" max="9477" width="1.625" style="105" customWidth="1"/>
    <col min="9478" max="9478" width="58" style="105" customWidth="1"/>
    <col min="9479" max="9728" width="9" style="105"/>
    <col min="9729" max="9729" width="2.625" style="105" customWidth="1"/>
    <col min="9730" max="9730" width="4.625" style="105" customWidth="1"/>
    <col min="9731" max="9731" width="2.625" style="105" customWidth="1"/>
    <col min="9732" max="9732" width="22.125" style="105" customWidth="1"/>
    <col min="9733" max="9733" width="1.625" style="105" customWidth="1"/>
    <col min="9734" max="9734" width="58" style="105" customWidth="1"/>
    <col min="9735" max="9984" width="9" style="105"/>
    <col min="9985" max="9985" width="2.625" style="105" customWidth="1"/>
    <col min="9986" max="9986" width="4.625" style="105" customWidth="1"/>
    <col min="9987" max="9987" width="2.625" style="105" customWidth="1"/>
    <col min="9988" max="9988" width="22.125" style="105" customWidth="1"/>
    <col min="9989" max="9989" width="1.625" style="105" customWidth="1"/>
    <col min="9990" max="9990" width="58" style="105" customWidth="1"/>
    <col min="9991" max="10240" width="9" style="105"/>
    <col min="10241" max="10241" width="2.625" style="105" customWidth="1"/>
    <col min="10242" max="10242" width="4.625" style="105" customWidth="1"/>
    <col min="10243" max="10243" width="2.625" style="105" customWidth="1"/>
    <col min="10244" max="10244" width="22.125" style="105" customWidth="1"/>
    <col min="10245" max="10245" width="1.625" style="105" customWidth="1"/>
    <col min="10246" max="10246" width="58" style="105" customWidth="1"/>
    <col min="10247" max="10496" width="9" style="105"/>
    <col min="10497" max="10497" width="2.625" style="105" customWidth="1"/>
    <col min="10498" max="10498" width="4.625" style="105" customWidth="1"/>
    <col min="10499" max="10499" width="2.625" style="105" customWidth="1"/>
    <col min="10500" max="10500" width="22.125" style="105" customWidth="1"/>
    <col min="10501" max="10501" width="1.625" style="105" customWidth="1"/>
    <col min="10502" max="10502" width="58" style="105" customWidth="1"/>
    <col min="10503" max="10752" width="9" style="105"/>
    <col min="10753" max="10753" width="2.625" style="105" customWidth="1"/>
    <col min="10754" max="10754" width="4.625" style="105" customWidth="1"/>
    <col min="10755" max="10755" width="2.625" style="105" customWidth="1"/>
    <col min="10756" max="10756" width="22.125" style="105" customWidth="1"/>
    <col min="10757" max="10757" width="1.625" style="105" customWidth="1"/>
    <col min="10758" max="10758" width="58" style="105" customWidth="1"/>
    <col min="10759" max="11008" width="9" style="105"/>
    <col min="11009" max="11009" width="2.625" style="105" customWidth="1"/>
    <col min="11010" max="11010" width="4.625" style="105" customWidth="1"/>
    <col min="11011" max="11011" width="2.625" style="105" customWidth="1"/>
    <col min="11012" max="11012" width="22.125" style="105" customWidth="1"/>
    <col min="11013" max="11013" width="1.625" style="105" customWidth="1"/>
    <col min="11014" max="11014" width="58" style="105" customWidth="1"/>
    <col min="11015" max="11264" width="9" style="105"/>
    <col min="11265" max="11265" width="2.625" style="105" customWidth="1"/>
    <col min="11266" max="11266" width="4.625" style="105" customWidth="1"/>
    <col min="11267" max="11267" width="2.625" style="105" customWidth="1"/>
    <col min="11268" max="11268" width="22.125" style="105" customWidth="1"/>
    <col min="11269" max="11269" width="1.625" style="105" customWidth="1"/>
    <col min="11270" max="11270" width="58" style="105" customWidth="1"/>
    <col min="11271" max="11520" width="9" style="105"/>
    <col min="11521" max="11521" width="2.625" style="105" customWidth="1"/>
    <col min="11522" max="11522" width="4.625" style="105" customWidth="1"/>
    <col min="11523" max="11523" width="2.625" style="105" customWidth="1"/>
    <col min="11524" max="11524" width="22.125" style="105" customWidth="1"/>
    <col min="11525" max="11525" width="1.625" style="105" customWidth="1"/>
    <col min="11526" max="11526" width="58" style="105" customWidth="1"/>
    <col min="11527" max="11776" width="9" style="105"/>
    <col min="11777" max="11777" width="2.625" style="105" customWidth="1"/>
    <col min="11778" max="11778" width="4.625" style="105" customWidth="1"/>
    <col min="11779" max="11779" width="2.625" style="105" customWidth="1"/>
    <col min="11780" max="11780" width="22.125" style="105" customWidth="1"/>
    <col min="11781" max="11781" width="1.625" style="105" customWidth="1"/>
    <col min="11782" max="11782" width="58" style="105" customWidth="1"/>
    <col min="11783" max="12032" width="9" style="105"/>
    <col min="12033" max="12033" width="2.625" style="105" customWidth="1"/>
    <col min="12034" max="12034" width="4.625" style="105" customWidth="1"/>
    <col min="12035" max="12035" width="2.625" style="105" customWidth="1"/>
    <col min="12036" max="12036" width="22.125" style="105" customWidth="1"/>
    <col min="12037" max="12037" width="1.625" style="105" customWidth="1"/>
    <col min="12038" max="12038" width="58" style="105" customWidth="1"/>
    <col min="12039" max="12288" width="9" style="105"/>
    <col min="12289" max="12289" width="2.625" style="105" customWidth="1"/>
    <col min="12290" max="12290" width="4.625" style="105" customWidth="1"/>
    <col min="12291" max="12291" width="2.625" style="105" customWidth="1"/>
    <col min="12292" max="12292" width="22.125" style="105" customWidth="1"/>
    <col min="12293" max="12293" width="1.625" style="105" customWidth="1"/>
    <col min="12294" max="12294" width="58" style="105" customWidth="1"/>
    <col min="12295" max="12544" width="9" style="105"/>
    <col min="12545" max="12545" width="2.625" style="105" customWidth="1"/>
    <col min="12546" max="12546" width="4.625" style="105" customWidth="1"/>
    <col min="12547" max="12547" width="2.625" style="105" customWidth="1"/>
    <col min="12548" max="12548" width="22.125" style="105" customWidth="1"/>
    <col min="12549" max="12549" width="1.625" style="105" customWidth="1"/>
    <col min="12550" max="12550" width="58" style="105" customWidth="1"/>
    <col min="12551" max="12800" width="9" style="105"/>
    <col min="12801" max="12801" width="2.625" style="105" customWidth="1"/>
    <col min="12802" max="12802" width="4.625" style="105" customWidth="1"/>
    <col min="12803" max="12803" width="2.625" style="105" customWidth="1"/>
    <col min="12804" max="12804" width="22.125" style="105" customWidth="1"/>
    <col min="12805" max="12805" width="1.625" style="105" customWidth="1"/>
    <col min="12806" max="12806" width="58" style="105" customWidth="1"/>
    <col min="12807" max="13056" width="9" style="105"/>
    <col min="13057" max="13057" width="2.625" style="105" customWidth="1"/>
    <col min="13058" max="13058" width="4.625" style="105" customWidth="1"/>
    <col min="13059" max="13059" width="2.625" style="105" customWidth="1"/>
    <col min="13060" max="13060" width="22.125" style="105" customWidth="1"/>
    <col min="13061" max="13061" width="1.625" style="105" customWidth="1"/>
    <col min="13062" max="13062" width="58" style="105" customWidth="1"/>
    <col min="13063" max="13312" width="9" style="105"/>
    <col min="13313" max="13313" width="2.625" style="105" customWidth="1"/>
    <col min="13314" max="13314" width="4.625" style="105" customWidth="1"/>
    <col min="13315" max="13315" width="2.625" style="105" customWidth="1"/>
    <col min="13316" max="13316" width="22.125" style="105" customWidth="1"/>
    <col min="13317" max="13317" width="1.625" style="105" customWidth="1"/>
    <col min="13318" max="13318" width="58" style="105" customWidth="1"/>
    <col min="13319" max="13568" width="9" style="105"/>
    <col min="13569" max="13569" width="2.625" style="105" customWidth="1"/>
    <col min="13570" max="13570" width="4.625" style="105" customWidth="1"/>
    <col min="13571" max="13571" width="2.625" style="105" customWidth="1"/>
    <col min="13572" max="13572" width="22.125" style="105" customWidth="1"/>
    <col min="13573" max="13573" width="1.625" style="105" customWidth="1"/>
    <col min="13574" max="13574" width="58" style="105" customWidth="1"/>
    <col min="13575" max="13824" width="9" style="105"/>
    <col min="13825" max="13825" width="2.625" style="105" customWidth="1"/>
    <col min="13826" max="13826" width="4.625" style="105" customWidth="1"/>
    <col min="13827" max="13827" width="2.625" style="105" customWidth="1"/>
    <col min="13828" max="13828" width="22.125" style="105" customWidth="1"/>
    <col min="13829" max="13829" width="1.625" style="105" customWidth="1"/>
    <col min="13830" max="13830" width="58" style="105" customWidth="1"/>
    <col min="13831" max="14080" width="9" style="105"/>
    <col min="14081" max="14081" width="2.625" style="105" customWidth="1"/>
    <col min="14082" max="14082" width="4.625" style="105" customWidth="1"/>
    <col min="14083" max="14083" width="2.625" style="105" customWidth="1"/>
    <col min="14084" max="14084" width="22.125" style="105" customWidth="1"/>
    <col min="14085" max="14085" width="1.625" style="105" customWidth="1"/>
    <col min="14086" max="14086" width="58" style="105" customWidth="1"/>
    <col min="14087" max="14336" width="9" style="105"/>
    <col min="14337" max="14337" width="2.625" style="105" customWidth="1"/>
    <col min="14338" max="14338" width="4.625" style="105" customWidth="1"/>
    <col min="14339" max="14339" width="2.625" style="105" customWidth="1"/>
    <col min="14340" max="14340" width="22.125" style="105" customWidth="1"/>
    <col min="14341" max="14341" width="1.625" style="105" customWidth="1"/>
    <col min="14342" max="14342" width="58" style="105" customWidth="1"/>
    <col min="14343" max="14592" width="9" style="105"/>
    <col min="14593" max="14593" width="2.625" style="105" customWidth="1"/>
    <col min="14594" max="14594" width="4.625" style="105" customWidth="1"/>
    <col min="14595" max="14595" width="2.625" style="105" customWidth="1"/>
    <col min="14596" max="14596" width="22.125" style="105" customWidth="1"/>
    <col min="14597" max="14597" width="1.625" style="105" customWidth="1"/>
    <col min="14598" max="14598" width="58" style="105" customWidth="1"/>
    <col min="14599" max="14848" width="9" style="105"/>
    <col min="14849" max="14849" width="2.625" style="105" customWidth="1"/>
    <col min="14850" max="14850" width="4.625" style="105" customWidth="1"/>
    <col min="14851" max="14851" width="2.625" style="105" customWidth="1"/>
    <col min="14852" max="14852" width="22.125" style="105" customWidth="1"/>
    <col min="14853" max="14853" width="1.625" style="105" customWidth="1"/>
    <col min="14854" max="14854" width="58" style="105" customWidth="1"/>
    <col min="14855" max="15104" width="9" style="105"/>
    <col min="15105" max="15105" width="2.625" style="105" customWidth="1"/>
    <col min="15106" max="15106" width="4.625" style="105" customWidth="1"/>
    <col min="15107" max="15107" width="2.625" style="105" customWidth="1"/>
    <col min="15108" max="15108" width="22.125" style="105" customWidth="1"/>
    <col min="15109" max="15109" width="1.625" style="105" customWidth="1"/>
    <col min="15110" max="15110" width="58" style="105" customWidth="1"/>
    <col min="15111" max="15360" width="9" style="105"/>
    <col min="15361" max="15361" width="2.625" style="105" customWidth="1"/>
    <col min="15362" max="15362" width="4.625" style="105" customWidth="1"/>
    <col min="15363" max="15363" width="2.625" style="105" customWidth="1"/>
    <col min="15364" max="15364" width="22.125" style="105" customWidth="1"/>
    <col min="15365" max="15365" width="1.625" style="105" customWidth="1"/>
    <col min="15366" max="15366" width="58" style="105" customWidth="1"/>
    <col min="15367" max="15616" width="9" style="105"/>
    <col min="15617" max="15617" width="2.625" style="105" customWidth="1"/>
    <col min="15618" max="15618" width="4.625" style="105" customWidth="1"/>
    <col min="15619" max="15619" width="2.625" style="105" customWidth="1"/>
    <col min="15620" max="15620" width="22.125" style="105" customWidth="1"/>
    <col min="15621" max="15621" width="1.625" style="105" customWidth="1"/>
    <col min="15622" max="15622" width="58" style="105" customWidth="1"/>
    <col min="15623" max="15872" width="9" style="105"/>
    <col min="15873" max="15873" width="2.625" style="105" customWidth="1"/>
    <col min="15874" max="15874" width="4.625" style="105" customWidth="1"/>
    <col min="15875" max="15875" width="2.625" style="105" customWidth="1"/>
    <col min="15876" max="15876" width="22.125" style="105" customWidth="1"/>
    <col min="15877" max="15877" width="1.625" style="105" customWidth="1"/>
    <col min="15878" max="15878" width="58" style="105" customWidth="1"/>
    <col min="15879" max="16128" width="9" style="105"/>
    <col min="16129" max="16129" width="2.625" style="105" customWidth="1"/>
    <col min="16130" max="16130" width="4.625" style="105" customWidth="1"/>
    <col min="16131" max="16131" width="2.625" style="105" customWidth="1"/>
    <col min="16132" max="16132" width="22.125" style="105" customWidth="1"/>
    <col min="16133" max="16133" width="1.625" style="105" customWidth="1"/>
    <col min="16134" max="16134" width="58" style="105" customWidth="1"/>
    <col min="16135" max="16384" width="9" style="105"/>
  </cols>
  <sheetData>
    <row r="1" spans="1:12" ht="17.25">
      <c r="A1" s="401" t="s">
        <v>186</v>
      </c>
      <c r="B1" s="401"/>
      <c r="C1" s="401"/>
      <c r="D1" s="401"/>
      <c r="E1" s="401"/>
      <c r="F1" s="401"/>
      <c r="G1" s="191"/>
      <c r="H1" s="191"/>
      <c r="I1" s="191"/>
      <c r="J1" s="191"/>
      <c r="K1" s="191"/>
      <c r="L1" s="106"/>
    </row>
    <row r="2" spans="1:12">
      <c r="A2" s="103"/>
      <c r="B2" s="103"/>
      <c r="C2" s="103"/>
      <c r="D2" s="103"/>
      <c r="E2" s="103"/>
      <c r="F2" s="103"/>
      <c r="G2" s="103"/>
      <c r="H2" s="103"/>
      <c r="I2" s="103"/>
      <c r="J2" s="103"/>
      <c r="K2" s="103"/>
      <c r="L2" s="136"/>
    </row>
    <row r="3" spans="1:12" ht="13.5" customHeight="1">
      <c r="A3" s="103"/>
      <c r="B3" s="136">
        <v>1</v>
      </c>
      <c r="C3" s="402" t="s">
        <v>183</v>
      </c>
      <c r="D3" s="402"/>
      <c r="E3" s="402"/>
      <c r="F3" s="402"/>
    </row>
    <row r="4" spans="1:12">
      <c r="A4" s="103"/>
      <c r="B4" s="136"/>
      <c r="C4" s="402"/>
      <c r="D4" s="402"/>
      <c r="E4" s="402"/>
      <c r="F4" s="402"/>
    </row>
    <row r="5" spans="1:12">
      <c r="A5" s="103"/>
      <c r="B5" s="136"/>
      <c r="C5" s="402"/>
      <c r="D5" s="402"/>
      <c r="E5" s="402"/>
      <c r="F5" s="402"/>
    </row>
    <row r="6" spans="1:12">
      <c r="A6" s="103"/>
      <c r="B6" s="136"/>
      <c r="C6" s="402"/>
      <c r="D6" s="402"/>
      <c r="E6" s="402"/>
      <c r="F6" s="402"/>
    </row>
    <row r="7" spans="1:12">
      <c r="A7" s="103"/>
      <c r="B7" s="136"/>
      <c r="C7" s="402"/>
      <c r="D7" s="402"/>
      <c r="E7" s="402"/>
      <c r="F7" s="402"/>
    </row>
    <row r="8" spans="1:12">
      <c r="A8" s="103"/>
      <c r="B8" s="136"/>
      <c r="C8" s="402"/>
      <c r="D8" s="402"/>
      <c r="E8" s="402"/>
      <c r="F8" s="402"/>
    </row>
    <row r="9" spans="1:12">
      <c r="A9" s="103"/>
      <c r="B9" s="136"/>
      <c r="C9" s="402"/>
      <c r="D9" s="402"/>
      <c r="E9" s="402"/>
      <c r="F9" s="402"/>
    </row>
    <row r="10" spans="1:12">
      <c r="A10" s="103"/>
      <c r="B10" s="136"/>
      <c r="C10" s="192"/>
      <c r="D10" s="192"/>
      <c r="E10" s="192"/>
      <c r="F10" s="192"/>
    </row>
    <row r="11" spans="1:12" ht="13.5" customHeight="1">
      <c r="A11" s="103"/>
      <c r="B11" s="105">
        <v>2</v>
      </c>
      <c r="C11" s="402" t="s">
        <v>184</v>
      </c>
      <c r="D11" s="402"/>
      <c r="E11" s="402"/>
      <c r="F11" s="402"/>
      <c r="G11" s="136"/>
      <c r="H11" s="136"/>
      <c r="I11" s="136"/>
      <c r="J11" s="136"/>
      <c r="K11" s="136"/>
    </row>
    <row r="12" spans="1:12">
      <c r="A12" s="103"/>
      <c r="B12" s="105"/>
      <c r="C12" s="402"/>
      <c r="D12" s="402"/>
      <c r="E12" s="402"/>
      <c r="F12" s="402"/>
      <c r="G12" s="136"/>
      <c r="H12" s="136"/>
      <c r="I12" s="136"/>
      <c r="J12" s="136"/>
      <c r="K12" s="136"/>
    </row>
    <row r="13" spans="1:12">
      <c r="A13" s="103"/>
      <c r="B13" s="105"/>
      <c r="C13" s="402"/>
      <c r="D13" s="402"/>
      <c r="E13" s="402"/>
      <c r="F13" s="402"/>
      <c r="G13" s="136"/>
      <c r="H13" s="136"/>
      <c r="I13" s="136"/>
      <c r="J13" s="136"/>
      <c r="K13" s="136"/>
    </row>
    <row r="14" spans="1:12">
      <c r="A14" s="103"/>
      <c r="B14" s="105"/>
      <c r="C14" s="402"/>
      <c r="D14" s="402"/>
      <c r="E14" s="402"/>
      <c r="F14" s="402"/>
      <c r="G14" s="136"/>
      <c r="H14" s="136"/>
      <c r="I14" s="136"/>
      <c r="J14" s="136"/>
      <c r="K14" s="136"/>
    </row>
    <row r="15" spans="1:12">
      <c r="A15" s="104"/>
      <c r="B15" s="105"/>
      <c r="C15" s="104"/>
      <c r="D15" s="104"/>
      <c r="E15" s="104"/>
      <c r="F15" s="104" t="s">
        <v>185</v>
      </c>
      <c r="G15" s="104"/>
      <c r="H15" s="104"/>
      <c r="I15" s="104"/>
      <c r="J15" s="104"/>
      <c r="K15" s="104"/>
    </row>
    <row r="16" spans="1:12" ht="13.5" customHeight="1">
      <c r="A16" s="103"/>
      <c r="B16" s="105">
        <v>3</v>
      </c>
      <c r="C16" s="402" t="s">
        <v>322</v>
      </c>
      <c r="D16" s="402"/>
      <c r="E16" s="402"/>
      <c r="F16" s="402"/>
      <c r="G16" s="136"/>
      <c r="H16" s="136"/>
      <c r="I16" s="136"/>
      <c r="J16" s="136"/>
      <c r="K16" s="136"/>
    </row>
    <row r="17" spans="1:11">
      <c r="A17" s="104"/>
      <c r="B17" s="105"/>
      <c r="C17" s="402"/>
      <c r="D17" s="402"/>
      <c r="E17" s="402"/>
      <c r="F17" s="402"/>
      <c r="G17" s="104"/>
      <c r="H17" s="104"/>
      <c r="I17" s="104"/>
      <c r="J17" s="104"/>
      <c r="K17" s="104"/>
    </row>
    <row r="18" spans="1:11">
      <c r="A18" s="104"/>
      <c r="B18" s="105"/>
      <c r="C18" s="402"/>
      <c r="D18" s="402"/>
      <c r="E18" s="402"/>
      <c r="F18" s="402"/>
      <c r="G18" s="104"/>
      <c r="H18" s="104"/>
      <c r="I18" s="104"/>
      <c r="J18" s="104"/>
      <c r="K18" s="104"/>
    </row>
    <row r="19" spans="1:11">
      <c r="A19" s="104"/>
      <c r="B19" s="105"/>
      <c r="C19" s="402"/>
      <c r="D19" s="402"/>
      <c r="E19" s="402"/>
      <c r="F19" s="402"/>
      <c r="G19" s="104"/>
      <c r="H19" s="104"/>
      <c r="I19" s="104"/>
      <c r="J19" s="104"/>
      <c r="K19" s="104"/>
    </row>
    <row r="20" spans="1:11">
      <c r="C20" s="402"/>
      <c r="D20" s="402"/>
      <c r="E20" s="402"/>
      <c r="F20" s="402"/>
    </row>
    <row r="21" spans="1:11" ht="42" customHeight="1">
      <c r="A21" s="401" t="s">
        <v>323</v>
      </c>
      <c r="B21" s="401"/>
      <c r="C21" s="401"/>
      <c r="D21" s="401"/>
      <c r="E21" s="401"/>
      <c r="F21" s="401"/>
      <c r="G21" s="106"/>
      <c r="H21" s="106"/>
      <c r="I21" s="106"/>
      <c r="J21" s="106"/>
      <c r="K21" s="106"/>
    </row>
    <row r="23" spans="1:11" ht="54.75" customHeight="1">
      <c r="B23" s="137">
        <v>1</v>
      </c>
      <c r="C23" s="137" t="s">
        <v>187</v>
      </c>
      <c r="F23" s="136" t="s">
        <v>188</v>
      </c>
      <c r="G23" s="136"/>
      <c r="H23" s="136"/>
      <c r="I23" s="136"/>
      <c r="J23" s="136"/>
      <c r="K23" s="136"/>
    </row>
    <row r="24" spans="1:11" ht="40.5">
      <c r="B24" s="137">
        <v>2</v>
      </c>
      <c r="C24" s="137" t="s">
        <v>189</v>
      </c>
      <c r="F24" s="136" t="s">
        <v>190</v>
      </c>
      <c r="G24" s="136"/>
      <c r="H24" s="136"/>
      <c r="I24" s="136"/>
      <c r="J24" s="136"/>
      <c r="K24" s="136"/>
    </row>
    <row r="26" spans="1:11" ht="27">
      <c r="B26" s="137">
        <v>3</v>
      </c>
      <c r="C26" s="137" t="s">
        <v>191</v>
      </c>
      <c r="F26" s="136" t="s">
        <v>192</v>
      </c>
    </row>
    <row r="28" spans="1:11" ht="27" customHeight="1">
      <c r="B28" s="183">
        <v>4</v>
      </c>
      <c r="C28" s="403" t="s">
        <v>321</v>
      </c>
      <c r="D28" s="403"/>
      <c r="E28" s="184"/>
      <c r="F28" s="404" t="s">
        <v>331</v>
      </c>
      <c r="G28" s="184"/>
      <c r="H28" s="184"/>
      <c r="I28" s="184"/>
      <c r="J28" s="184"/>
      <c r="K28" s="184"/>
    </row>
    <row r="29" spans="1:11" ht="27" customHeight="1">
      <c r="B29" s="183"/>
      <c r="C29" s="193"/>
      <c r="D29" s="193"/>
      <c r="E29" s="184"/>
      <c r="F29" s="404"/>
      <c r="G29" s="194"/>
      <c r="H29" s="194"/>
      <c r="I29" s="194"/>
      <c r="J29" s="194"/>
      <c r="K29" s="194"/>
    </row>
    <row r="31" spans="1:11" ht="75" customHeight="1">
      <c r="B31" s="137">
        <v>5</v>
      </c>
      <c r="C31" s="137" t="s">
        <v>193</v>
      </c>
      <c r="F31" s="136" t="s">
        <v>194</v>
      </c>
    </row>
    <row r="33" spans="2:6" ht="108">
      <c r="B33" s="137">
        <v>6</v>
      </c>
      <c r="C33" s="400" t="s">
        <v>252</v>
      </c>
      <c r="D33" s="400"/>
      <c r="E33" s="136"/>
      <c r="F33" s="136" t="s">
        <v>195</v>
      </c>
    </row>
    <row r="35" spans="2:6" ht="67.5">
      <c r="B35" s="137">
        <v>7</v>
      </c>
      <c r="C35" s="405" t="s">
        <v>196</v>
      </c>
      <c r="D35" s="405"/>
      <c r="F35" s="136" t="s">
        <v>324</v>
      </c>
    </row>
    <row r="37" spans="2:6" ht="69" customHeight="1">
      <c r="B37" s="137">
        <v>8</v>
      </c>
      <c r="C37" s="137" t="s">
        <v>197</v>
      </c>
      <c r="F37" s="136" t="s">
        <v>198</v>
      </c>
    </row>
    <row r="39" spans="2:6" ht="67.5">
      <c r="B39" s="137">
        <v>9</v>
      </c>
      <c r="C39" s="405" t="s">
        <v>199</v>
      </c>
      <c r="D39" s="405"/>
      <c r="F39" s="136" t="s">
        <v>200</v>
      </c>
    </row>
    <row r="41" spans="2:6" ht="40.5">
      <c r="B41" s="137">
        <v>10</v>
      </c>
      <c r="C41" s="405" t="s">
        <v>55</v>
      </c>
      <c r="D41" s="405"/>
      <c r="F41" s="136" t="s">
        <v>201</v>
      </c>
    </row>
    <row r="43" spans="2:6" ht="94.5">
      <c r="B43" s="137">
        <v>11</v>
      </c>
      <c r="C43" s="405" t="s">
        <v>202</v>
      </c>
      <c r="D43" s="405"/>
      <c r="F43" s="136" t="s">
        <v>203</v>
      </c>
    </row>
    <row r="45" spans="2:6" ht="67.5">
      <c r="B45" s="137">
        <v>12</v>
      </c>
      <c r="C45" s="400" t="s">
        <v>204</v>
      </c>
      <c r="D45" s="400"/>
      <c r="F45" s="136" t="s">
        <v>205</v>
      </c>
    </row>
    <row r="49" spans="1:12" s="137" customFormat="1">
      <c r="A49" s="105"/>
      <c r="B49" s="107"/>
      <c r="E49" s="105"/>
      <c r="F49" s="105"/>
      <c r="G49" s="105"/>
      <c r="H49" s="105"/>
      <c r="I49" s="105"/>
      <c r="J49" s="105"/>
      <c r="K49" s="105"/>
      <c r="L49" s="105"/>
    </row>
    <row r="50" spans="1:12" s="137" customFormat="1">
      <c r="A50" s="105"/>
      <c r="B50" s="108"/>
      <c r="E50" s="105"/>
      <c r="F50" s="105"/>
      <c r="G50" s="105"/>
      <c r="H50" s="105"/>
      <c r="I50" s="105"/>
      <c r="J50" s="105"/>
      <c r="K50" s="105"/>
      <c r="L50" s="105"/>
    </row>
    <row r="51" spans="1:12" s="137" customFormat="1">
      <c r="A51" s="105"/>
      <c r="B51" s="108"/>
      <c r="E51" s="105"/>
      <c r="F51" s="105"/>
      <c r="G51" s="105"/>
      <c r="H51" s="105"/>
      <c r="I51" s="105"/>
      <c r="J51" s="105"/>
      <c r="K51" s="105"/>
      <c r="L51" s="105"/>
    </row>
  </sheetData>
  <mergeCells count="13">
    <mergeCell ref="C45:D45"/>
    <mergeCell ref="A1:F1"/>
    <mergeCell ref="C3:F9"/>
    <mergeCell ref="C11:F14"/>
    <mergeCell ref="C16:F20"/>
    <mergeCell ref="A21:F21"/>
    <mergeCell ref="C28:D28"/>
    <mergeCell ref="F28:F29"/>
    <mergeCell ref="C33:D33"/>
    <mergeCell ref="C35:D35"/>
    <mergeCell ref="C39:D39"/>
    <mergeCell ref="C41:D41"/>
    <mergeCell ref="C43:D43"/>
  </mergeCells>
  <phoneticPr fontId="3"/>
  <pageMargins left="0.7" right="0.7" top="0.75" bottom="0.75" header="0.3" footer="0.3"/>
  <pageSetup paperSize="9" scale="71" orientation="portrait" r:id="rId1"/>
  <headerFooter alignWithMargins="0"/>
  <rowBreaks count="1" manualBreakCount="1">
    <brk id="1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74"/>
  <sheetViews>
    <sheetView showGridLines="0" view="pageBreakPreview" zoomScaleNormal="100" workbookViewId="0">
      <selection activeCell="F5" sqref="F5:AH6"/>
    </sheetView>
  </sheetViews>
  <sheetFormatPr defaultColWidth="9" defaultRowHeight="12"/>
  <cols>
    <col min="1" max="2" width="2.125" style="200" customWidth="1"/>
    <col min="3" max="16" width="2.625" style="200" customWidth="1"/>
    <col min="17" max="17" width="2.875" style="200" customWidth="1"/>
    <col min="18" max="35" width="2.625" style="200" customWidth="1"/>
    <col min="36" max="16384" width="9" style="200"/>
  </cols>
  <sheetData>
    <row r="1" spans="1:35" ht="30" customHeight="1" thickBot="1">
      <c r="A1" s="1554" t="s">
        <v>464</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row>
    <row r="2" spans="1:35" ht="15" customHeight="1">
      <c r="B2" s="139"/>
      <c r="C2" s="139"/>
      <c r="E2" s="1290" t="s">
        <v>408</v>
      </c>
      <c r="F2" s="1290"/>
      <c r="G2" s="1290"/>
      <c r="H2" s="1290"/>
      <c r="I2" s="1290"/>
      <c r="J2" s="1290"/>
      <c r="K2" s="1290"/>
      <c r="L2" s="1290"/>
      <c r="M2" s="1290"/>
      <c r="N2" s="1290"/>
      <c r="O2" s="1290"/>
      <c r="P2" s="1290"/>
      <c r="Q2" s="1290"/>
      <c r="R2" s="203"/>
      <c r="S2" s="203"/>
      <c r="U2" s="667" t="s">
        <v>223</v>
      </c>
      <c r="V2" s="668"/>
      <c r="W2" s="668"/>
      <c r="X2" s="1291"/>
      <c r="Y2" s="673"/>
      <c r="Z2" s="673"/>
      <c r="AA2" s="673"/>
      <c r="AB2" s="673"/>
      <c r="AC2" s="673"/>
      <c r="AD2" s="673"/>
      <c r="AE2" s="673"/>
      <c r="AF2" s="673"/>
      <c r="AG2" s="673"/>
      <c r="AH2" s="675"/>
    </row>
    <row r="3" spans="1:35" ht="3.95" customHeight="1" thickBot="1">
      <c r="B3" s="139"/>
      <c r="C3" s="179"/>
      <c r="D3" s="179"/>
      <c r="E3" s="179"/>
      <c r="F3" s="180"/>
      <c r="G3" s="179"/>
      <c r="H3" s="179"/>
      <c r="I3" s="179"/>
      <c r="J3" s="180"/>
      <c r="K3" s="179"/>
      <c r="L3" s="179"/>
      <c r="M3" s="179"/>
      <c r="P3" s="232"/>
      <c r="Q3" s="181"/>
      <c r="R3" s="181"/>
      <c r="S3" s="181"/>
      <c r="T3" s="182"/>
      <c r="U3" s="670"/>
      <c r="V3" s="671"/>
      <c r="W3" s="671"/>
      <c r="X3" s="1292"/>
      <c r="Y3" s="674"/>
      <c r="Z3" s="674"/>
      <c r="AA3" s="674"/>
      <c r="AB3" s="674"/>
      <c r="AC3" s="674"/>
      <c r="AD3" s="674"/>
      <c r="AE3" s="674"/>
      <c r="AF3" s="674"/>
      <c r="AG3" s="674"/>
      <c r="AH3" s="676"/>
    </row>
    <row r="4" spans="1:35" ht="15" customHeight="1">
      <c r="A4" s="1548" t="s">
        <v>337</v>
      </c>
      <c r="B4" s="1549"/>
      <c r="C4" s="681" t="s">
        <v>129</v>
      </c>
      <c r="D4" s="682"/>
      <c r="E4" s="683"/>
      <c r="F4" s="684"/>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6"/>
    </row>
    <row r="5" spans="1:35" ht="12.95" customHeight="1">
      <c r="A5" s="768"/>
      <c r="B5" s="769"/>
      <c r="C5" s="687" t="s">
        <v>224</v>
      </c>
      <c r="D5" s="688"/>
      <c r="E5" s="689"/>
      <c r="F5" s="693"/>
      <c r="G5" s="694"/>
      <c r="H5" s="694"/>
      <c r="I5" s="694"/>
      <c r="J5" s="694"/>
      <c r="K5" s="694"/>
      <c r="L5" s="694"/>
      <c r="M5" s="694"/>
      <c r="N5" s="694"/>
      <c r="O5" s="694"/>
      <c r="P5" s="694"/>
      <c r="Q5" s="694"/>
      <c r="R5" s="694"/>
      <c r="S5" s="694"/>
      <c r="T5" s="694"/>
      <c r="U5" s="694"/>
      <c r="V5" s="694"/>
      <c r="W5" s="694"/>
      <c r="X5" s="694"/>
      <c r="Y5" s="694"/>
      <c r="Z5" s="694"/>
      <c r="AA5" s="694"/>
      <c r="AB5" s="694"/>
      <c r="AC5" s="694"/>
      <c r="AD5" s="694"/>
      <c r="AE5" s="694"/>
      <c r="AF5" s="694"/>
      <c r="AG5" s="694"/>
      <c r="AH5" s="695"/>
    </row>
    <row r="6" spans="1:35" ht="12.95" customHeight="1">
      <c r="A6" s="768"/>
      <c r="B6" s="769"/>
      <c r="C6" s="690"/>
      <c r="D6" s="691"/>
      <c r="E6" s="692"/>
      <c r="F6" s="696"/>
      <c r="G6" s="697"/>
      <c r="H6" s="697"/>
      <c r="I6" s="697"/>
      <c r="J6" s="697"/>
      <c r="K6" s="697"/>
      <c r="L6" s="697"/>
      <c r="M6" s="697"/>
      <c r="N6" s="697"/>
      <c r="O6" s="697"/>
      <c r="P6" s="697"/>
      <c r="Q6" s="697"/>
      <c r="R6" s="697"/>
      <c r="S6" s="697"/>
      <c r="T6" s="697"/>
      <c r="U6" s="697"/>
      <c r="V6" s="697"/>
      <c r="W6" s="697"/>
      <c r="X6" s="697"/>
      <c r="Y6" s="697"/>
      <c r="Z6" s="697"/>
      <c r="AA6" s="697"/>
      <c r="AB6" s="697"/>
      <c r="AC6" s="697"/>
      <c r="AD6" s="697"/>
      <c r="AE6" s="697"/>
      <c r="AF6" s="697"/>
      <c r="AG6" s="697"/>
      <c r="AH6" s="698"/>
    </row>
    <row r="7" spans="1:35" ht="15" customHeight="1">
      <c r="A7" s="768"/>
      <c r="B7" s="769"/>
      <c r="C7" s="687" t="s">
        <v>0</v>
      </c>
      <c r="D7" s="688"/>
      <c r="E7" s="689"/>
      <c r="F7" s="841" t="s">
        <v>117</v>
      </c>
      <c r="G7" s="842"/>
      <c r="H7" s="842"/>
      <c r="I7" s="842"/>
      <c r="J7" s="736"/>
      <c r="K7" s="736"/>
      <c r="L7" s="736"/>
      <c r="M7" s="736"/>
      <c r="N7" s="736"/>
      <c r="O7" s="226" t="s">
        <v>118</v>
      </c>
      <c r="P7" s="705"/>
      <c r="Q7" s="705"/>
      <c r="R7" s="705"/>
      <c r="S7" s="705"/>
      <c r="T7" s="705"/>
      <c r="U7" s="705"/>
      <c r="V7" s="705"/>
      <c r="W7" s="705"/>
      <c r="X7" s="705"/>
      <c r="Y7" s="705"/>
      <c r="Z7" s="705"/>
      <c r="AA7" s="705"/>
      <c r="AB7" s="705"/>
      <c r="AC7" s="705"/>
      <c r="AD7" s="705"/>
      <c r="AE7" s="705"/>
      <c r="AF7" s="705"/>
      <c r="AG7" s="705"/>
      <c r="AH7" s="706"/>
    </row>
    <row r="8" spans="1:35" ht="14.1" customHeight="1">
      <c r="A8" s="768"/>
      <c r="B8" s="769"/>
      <c r="C8" s="699"/>
      <c r="D8" s="700"/>
      <c r="E8" s="701"/>
      <c r="F8" s="1401" t="s">
        <v>225</v>
      </c>
      <c r="G8" s="1402"/>
      <c r="H8" s="1402"/>
      <c r="I8" s="1552"/>
      <c r="J8" s="1552"/>
      <c r="K8" s="1552"/>
      <c r="L8" s="1552"/>
      <c r="M8" s="1552"/>
      <c r="N8" s="210" t="s">
        <v>121</v>
      </c>
      <c r="O8" s="210" t="s">
        <v>123</v>
      </c>
      <c r="P8" s="707"/>
      <c r="Q8" s="707"/>
      <c r="R8" s="707"/>
      <c r="S8" s="707"/>
      <c r="T8" s="707"/>
      <c r="U8" s="707"/>
      <c r="V8" s="707"/>
      <c r="W8" s="707"/>
      <c r="X8" s="707"/>
      <c r="Y8" s="707"/>
      <c r="Z8" s="707"/>
      <c r="AA8" s="707"/>
      <c r="AB8" s="707"/>
      <c r="AC8" s="707"/>
      <c r="AD8" s="707"/>
      <c r="AE8" s="707"/>
      <c r="AF8" s="707"/>
      <c r="AG8" s="707"/>
      <c r="AH8" s="708"/>
    </row>
    <row r="9" spans="1:35" ht="3.95" customHeight="1">
      <c r="A9" s="768"/>
      <c r="B9" s="769"/>
      <c r="C9" s="699"/>
      <c r="D9" s="700"/>
      <c r="E9" s="701"/>
      <c r="F9" s="1550"/>
      <c r="G9" s="1551"/>
      <c r="H9" s="1551"/>
      <c r="I9" s="1553"/>
      <c r="J9" s="1553"/>
      <c r="K9" s="1553"/>
      <c r="L9" s="1553"/>
      <c r="M9" s="1553"/>
      <c r="N9" s="211"/>
      <c r="O9" s="211"/>
      <c r="P9" s="707"/>
      <c r="Q9" s="707"/>
      <c r="R9" s="707"/>
      <c r="S9" s="707"/>
      <c r="T9" s="707"/>
      <c r="U9" s="707"/>
      <c r="V9" s="707"/>
      <c r="W9" s="707"/>
      <c r="X9" s="707"/>
      <c r="Y9" s="707"/>
      <c r="Z9" s="707"/>
      <c r="AA9" s="707"/>
      <c r="AB9" s="707"/>
      <c r="AC9" s="707"/>
      <c r="AD9" s="707"/>
      <c r="AE9" s="707"/>
      <c r="AF9" s="707"/>
      <c r="AG9" s="707"/>
      <c r="AH9" s="708"/>
    </row>
    <row r="10" spans="1:35" ht="15" customHeight="1">
      <c r="A10" s="768"/>
      <c r="B10" s="769"/>
      <c r="C10" s="717" t="s">
        <v>124</v>
      </c>
      <c r="D10" s="718"/>
      <c r="E10" s="719"/>
      <c r="F10" s="720" t="s">
        <v>5</v>
      </c>
      <c r="G10" s="721"/>
      <c r="H10" s="722"/>
      <c r="I10" s="723"/>
      <c r="J10" s="724"/>
      <c r="K10" s="724"/>
      <c r="L10" s="185" t="s">
        <v>226</v>
      </c>
      <c r="M10" s="630"/>
      <c r="N10" s="630"/>
      <c r="O10" s="630"/>
      <c r="P10" s="185" t="s">
        <v>226</v>
      </c>
      <c r="Q10" s="725"/>
      <c r="R10" s="725"/>
      <c r="S10" s="726"/>
      <c r="T10" s="727" t="s">
        <v>37</v>
      </c>
      <c r="U10" s="728"/>
      <c r="V10" s="728"/>
      <c r="W10" s="729"/>
      <c r="X10" s="723"/>
      <c r="Y10" s="724"/>
      <c r="Z10" s="724"/>
      <c r="AA10" s="185" t="s">
        <v>226</v>
      </c>
      <c r="AB10" s="630"/>
      <c r="AC10" s="630"/>
      <c r="AD10" s="630"/>
      <c r="AE10" s="185" t="s">
        <v>226</v>
      </c>
      <c r="AF10" s="725"/>
      <c r="AG10" s="725"/>
      <c r="AH10" s="730"/>
      <c r="AI10" s="232"/>
    </row>
    <row r="11" spans="1:35" s="142" customFormat="1" ht="17.100000000000001" customHeight="1">
      <c r="A11" s="731" t="s">
        <v>332</v>
      </c>
      <c r="B11" s="732"/>
      <c r="C11" s="732"/>
      <c r="D11" s="732"/>
      <c r="E11" s="732"/>
      <c r="F11" s="732"/>
      <c r="G11" s="732"/>
      <c r="H11" s="732"/>
      <c r="I11" s="732"/>
      <c r="J11" s="732"/>
      <c r="K11" s="732"/>
      <c r="L11" s="732"/>
      <c r="M11" s="732"/>
      <c r="N11" s="732"/>
      <c r="O11" s="732"/>
      <c r="P11" s="732"/>
      <c r="Q11" s="732"/>
      <c r="R11" s="732"/>
      <c r="S11" s="733"/>
      <c r="T11" s="140" t="s">
        <v>228</v>
      </c>
      <c r="U11" s="1547"/>
      <c r="V11" s="1547"/>
      <c r="W11" s="735" t="s">
        <v>229</v>
      </c>
      <c r="X11" s="735"/>
      <c r="Y11" s="1547"/>
      <c r="Z11" s="1547"/>
      <c r="AA11" s="735" t="s">
        <v>230</v>
      </c>
      <c r="AB11" s="735"/>
      <c r="AC11" s="1547"/>
      <c r="AD11" s="1547"/>
      <c r="AE11" s="735" t="s">
        <v>231</v>
      </c>
      <c r="AF11" s="735"/>
      <c r="AG11" s="251"/>
      <c r="AH11" s="141" t="s">
        <v>118</v>
      </c>
    </row>
    <row r="12" spans="1:35" ht="15.95" customHeight="1">
      <c r="A12" s="766" t="s">
        <v>232</v>
      </c>
      <c r="B12" s="767"/>
      <c r="C12" s="727" t="s">
        <v>129</v>
      </c>
      <c r="D12" s="728"/>
      <c r="E12" s="729"/>
      <c r="F12" s="629"/>
      <c r="G12" s="630"/>
      <c r="H12" s="630"/>
      <c r="I12" s="833"/>
      <c r="J12" s="834"/>
      <c r="K12" s="630"/>
      <c r="L12" s="630"/>
      <c r="M12" s="631"/>
      <c r="N12" s="772" t="s">
        <v>288</v>
      </c>
      <c r="O12" s="773"/>
      <c r="P12" s="841" t="s">
        <v>117</v>
      </c>
      <c r="Q12" s="842"/>
      <c r="R12" s="842"/>
      <c r="S12" s="842"/>
      <c r="T12" s="736"/>
      <c r="U12" s="736"/>
      <c r="V12" s="736"/>
      <c r="W12" s="736"/>
      <c r="X12" s="736"/>
      <c r="Y12" s="226" t="s">
        <v>118</v>
      </c>
      <c r="Z12" s="207"/>
      <c r="AA12" s="207"/>
      <c r="AB12" s="207"/>
      <c r="AC12" s="207"/>
      <c r="AD12" s="207"/>
      <c r="AE12" s="207"/>
      <c r="AF12" s="207"/>
      <c r="AG12" s="207"/>
      <c r="AH12" s="208"/>
    </row>
    <row r="13" spans="1:35" ht="14.1" customHeight="1">
      <c r="A13" s="768"/>
      <c r="B13" s="769"/>
      <c r="C13" s="737" t="s">
        <v>289</v>
      </c>
      <c r="D13" s="738"/>
      <c r="E13" s="739"/>
      <c r="F13" s="743"/>
      <c r="G13" s="744"/>
      <c r="H13" s="744"/>
      <c r="I13" s="871"/>
      <c r="J13" s="874"/>
      <c r="K13" s="744"/>
      <c r="L13" s="744"/>
      <c r="M13" s="753"/>
      <c r="N13" s="774"/>
      <c r="O13" s="775"/>
      <c r="P13" s="758"/>
      <c r="Q13" s="759"/>
      <c r="R13" s="202" t="s">
        <v>233</v>
      </c>
      <c r="S13" s="202" t="s">
        <v>234</v>
      </c>
      <c r="T13" s="759"/>
      <c r="U13" s="759"/>
      <c r="V13" s="759"/>
      <c r="W13" s="202" t="s">
        <v>121</v>
      </c>
      <c r="X13" s="762"/>
      <c r="Y13" s="762"/>
      <c r="Z13" s="762"/>
      <c r="AA13" s="762"/>
      <c r="AB13" s="762"/>
      <c r="AC13" s="762"/>
      <c r="AD13" s="762"/>
      <c r="AE13" s="762"/>
      <c r="AF13" s="762"/>
      <c r="AG13" s="762"/>
      <c r="AH13" s="763"/>
    </row>
    <row r="14" spans="1:35" ht="12" customHeight="1">
      <c r="A14" s="768"/>
      <c r="B14" s="769"/>
      <c r="C14" s="740"/>
      <c r="D14" s="741"/>
      <c r="E14" s="742"/>
      <c r="F14" s="746"/>
      <c r="G14" s="747"/>
      <c r="H14" s="747"/>
      <c r="I14" s="872"/>
      <c r="J14" s="875"/>
      <c r="K14" s="747"/>
      <c r="L14" s="747"/>
      <c r="M14" s="755"/>
      <c r="N14" s="774"/>
      <c r="O14" s="775"/>
      <c r="P14" s="758"/>
      <c r="Q14" s="759"/>
      <c r="R14" s="202" t="s">
        <v>122</v>
      </c>
      <c r="S14" s="202" t="s">
        <v>35</v>
      </c>
      <c r="T14" s="759"/>
      <c r="U14" s="759"/>
      <c r="V14" s="759"/>
      <c r="W14" s="202" t="s">
        <v>123</v>
      </c>
      <c r="X14" s="762"/>
      <c r="Y14" s="762"/>
      <c r="Z14" s="762"/>
      <c r="AA14" s="762"/>
      <c r="AB14" s="762"/>
      <c r="AC14" s="762"/>
      <c r="AD14" s="762"/>
      <c r="AE14" s="762"/>
      <c r="AF14" s="762"/>
      <c r="AG14" s="762"/>
      <c r="AH14" s="763"/>
    </row>
    <row r="15" spans="1:35" s="142" customFormat="1" ht="3.95" customHeight="1">
      <c r="A15" s="768"/>
      <c r="B15" s="769"/>
      <c r="C15" s="740"/>
      <c r="D15" s="741"/>
      <c r="E15" s="742"/>
      <c r="F15" s="746"/>
      <c r="G15" s="747"/>
      <c r="H15" s="747"/>
      <c r="I15" s="872"/>
      <c r="J15" s="875"/>
      <c r="K15" s="747"/>
      <c r="L15" s="747"/>
      <c r="M15" s="755"/>
      <c r="N15" s="776"/>
      <c r="O15" s="777"/>
      <c r="P15" s="760"/>
      <c r="Q15" s="761"/>
      <c r="R15" s="248"/>
      <c r="S15" s="248"/>
      <c r="T15" s="761"/>
      <c r="U15" s="761"/>
      <c r="V15" s="761"/>
      <c r="W15" s="248"/>
      <c r="X15" s="762"/>
      <c r="Y15" s="762"/>
      <c r="Z15" s="762"/>
      <c r="AA15" s="762"/>
      <c r="AB15" s="762"/>
      <c r="AC15" s="762"/>
      <c r="AD15" s="762"/>
      <c r="AE15" s="762"/>
      <c r="AF15" s="762"/>
      <c r="AG15" s="762"/>
      <c r="AH15" s="763"/>
    </row>
    <row r="16" spans="1:35" s="142" customFormat="1" ht="3.95" customHeight="1">
      <c r="A16" s="768"/>
      <c r="B16" s="769"/>
      <c r="C16" s="780" t="s">
        <v>235</v>
      </c>
      <c r="D16" s="781"/>
      <c r="E16" s="781"/>
      <c r="F16" s="781"/>
      <c r="G16" s="781"/>
      <c r="H16" s="781"/>
      <c r="I16" s="781"/>
      <c r="J16" s="781"/>
      <c r="K16" s="781"/>
      <c r="L16" s="781"/>
      <c r="M16" s="781"/>
      <c r="N16" s="784"/>
      <c r="O16" s="785"/>
      <c r="P16" s="785"/>
      <c r="Q16" s="785"/>
      <c r="R16" s="786"/>
      <c r="S16" s="780" t="s">
        <v>236</v>
      </c>
      <c r="T16" s="781"/>
      <c r="U16" s="787"/>
      <c r="V16" s="215"/>
      <c r="W16" s="802" t="s">
        <v>99</v>
      </c>
      <c r="X16" s="802"/>
      <c r="Y16" s="802"/>
      <c r="Z16" s="802"/>
      <c r="AA16" s="802"/>
      <c r="AB16" s="802"/>
      <c r="AC16" s="802"/>
      <c r="AD16" s="802"/>
      <c r="AE16" s="802"/>
      <c r="AF16" s="802"/>
      <c r="AG16" s="802"/>
      <c r="AH16" s="803"/>
    </row>
    <row r="17" spans="1:34" s="142" customFormat="1" ht="12" customHeight="1">
      <c r="A17" s="768"/>
      <c r="B17" s="769"/>
      <c r="C17" s="782"/>
      <c r="D17" s="783"/>
      <c r="E17" s="783"/>
      <c r="F17" s="783"/>
      <c r="G17" s="783"/>
      <c r="H17" s="783"/>
      <c r="I17" s="783"/>
      <c r="J17" s="783"/>
      <c r="K17" s="783"/>
      <c r="L17" s="783"/>
      <c r="M17" s="783"/>
      <c r="N17" s="201"/>
      <c r="O17" s="218" t="s">
        <v>237</v>
      </c>
      <c r="P17" s="218" t="s">
        <v>238</v>
      </c>
      <c r="Q17" s="218" t="s">
        <v>21</v>
      </c>
      <c r="R17" s="222"/>
      <c r="S17" s="782"/>
      <c r="T17" s="783"/>
      <c r="U17" s="788"/>
      <c r="V17" s="1525"/>
      <c r="W17" s="1526"/>
      <c r="X17" s="1526"/>
      <c r="Y17" s="1526"/>
      <c r="Z17" s="1526"/>
      <c r="AA17" s="1526"/>
      <c r="AB17" s="1526"/>
      <c r="AC17" s="1526"/>
      <c r="AD17" s="1526"/>
      <c r="AE17" s="1526"/>
      <c r="AF17" s="1526"/>
      <c r="AG17" s="1526"/>
      <c r="AH17" s="1527"/>
    </row>
    <row r="18" spans="1:34" s="142" customFormat="1" ht="3.95" customHeight="1">
      <c r="A18" s="768"/>
      <c r="B18" s="769"/>
      <c r="C18" s="856"/>
      <c r="D18" s="857"/>
      <c r="E18" s="857"/>
      <c r="F18" s="857"/>
      <c r="G18" s="857"/>
      <c r="H18" s="857"/>
      <c r="I18" s="857"/>
      <c r="J18" s="857"/>
      <c r="K18" s="857"/>
      <c r="L18" s="857"/>
      <c r="M18" s="857"/>
      <c r="N18" s="859"/>
      <c r="O18" s="860"/>
      <c r="P18" s="860"/>
      <c r="Q18" s="860"/>
      <c r="R18" s="861"/>
      <c r="S18" s="856"/>
      <c r="T18" s="857"/>
      <c r="U18" s="858"/>
      <c r="V18" s="219"/>
      <c r="W18" s="862"/>
      <c r="X18" s="862"/>
      <c r="Y18" s="862"/>
      <c r="Z18" s="862"/>
      <c r="AA18" s="862"/>
      <c r="AB18" s="862"/>
      <c r="AC18" s="862"/>
      <c r="AD18" s="862"/>
      <c r="AE18" s="862"/>
      <c r="AF18" s="862"/>
      <c r="AG18" s="862"/>
      <c r="AH18" s="863"/>
    </row>
    <row r="19" spans="1:34" s="142" customFormat="1" ht="14.1" customHeight="1">
      <c r="A19" s="768"/>
      <c r="B19" s="769"/>
      <c r="C19" s="847" t="s">
        <v>239</v>
      </c>
      <c r="D19" s="848"/>
      <c r="E19" s="848"/>
      <c r="F19" s="848"/>
      <c r="G19" s="848"/>
      <c r="H19" s="848"/>
      <c r="I19" s="848"/>
      <c r="J19" s="849"/>
      <c r="K19" s="812" t="s">
        <v>240</v>
      </c>
      <c r="L19" s="813"/>
      <c r="M19" s="813"/>
      <c r="N19" s="814"/>
      <c r="O19" s="143" t="s">
        <v>241</v>
      </c>
      <c r="P19" s="1241"/>
      <c r="Q19" s="1241"/>
      <c r="R19" s="1241"/>
      <c r="S19" s="1241"/>
      <c r="T19" s="1241"/>
      <c r="U19" s="1241"/>
      <c r="V19" s="1241"/>
      <c r="W19" s="1241"/>
      <c r="X19" s="1241"/>
      <c r="Y19" s="1241"/>
      <c r="Z19" s="1241"/>
      <c r="AA19" s="1241"/>
      <c r="AB19" s="1241"/>
      <c r="AC19" s="1241"/>
      <c r="AD19" s="1241"/>
      <c r="AE19" s="1241"/>
      <c r="AF19" s="1241"/>
      <c r="AG19" s="1241"/>
      <c r="AH19" s="1242"/>
    </row>
    <row r="20" spans="1:34" s="142" customFormat="1" ht="14.1" customHeight="1">
      <c r="A20" s="768"/>
      <c r="B20" s="769"/>
      <c r="C20" s="850"/>
      <c r="D20" s="1240"/>
      <c r="E20" s="1240"/>
      <c r="F20" s="1240"/>
      <c r="G20" s="1240"/>
      <c r="H20" s="1240"/>
      <c r="I20" s="1240"/>
      <c r="J20" s="852"/>
      <c r="K20" s="799"/>
      <c r="L20" s="800"/>
      <c r="M20" s="800"/>
      <c r="N20" s="801"/>
      <c r="O20" s="144" t="s">
        <v>242</v>
      </c>
      <c r="P20" s="1243"/>
      <c r="Q20" s="1243"/>
      <c r="R20" s="1243"/>
      <c r="S20" s="1243"/>
      <c r="T20" s="1243"/>
      <c r="U20" s="1243"/>
      <c r="V20" s="1243"/>
      <c r="W20" s="1243"/>
      <c r="X20" s="1243"/>
      <c r="Y20" s="1243"/>
      <c r="Z20" s="1243"/>
      <c r="AA20" s="1243"/>
      <c r="AB20" s="1243"/>
      <c r="AC20" s="1243"/>
      <c r="AD20" s="1243"/>
      <c r="AE20" s="1243"/>
      <c r="AF20" s="1243"/>
      <c r="AG20" s="1243"/>
      <c r="AH20" s="1244"/>
    </row>
    <row r="21" spans="1:34" s="142" customFormat="1" ht="14.1" customHeight="1">
      <c r="A21" s="768"/>
      <c r="B21" s="769"/>
      <c r="C21" s="850"/>
      <c r="D21" s="1240"/>
      <c r="E21" s="1240"/>
      <c r="F21" s="1240"/>
      <c r="G21" s="1240"/>
      <c r="H21" s="1240"/>
      <c r="I21" s="1240"/>
      <c r="J21" s="852"/>
      <c r="K21" s="819" t="s">
        <v>243</v>
      </c>
      <c r="L21" s="820"/>
      <c r="M21" s="820"/>
      <c r="N21" s="821"/>
      <c r="O21" s="145" t="s">
        <v>241</v>
      </c>
      <c r="P21" s="1245"/>
      <c r="Q21" s="1245"/>
      <c r="R21" s="1245"/>
      <c r="S21" s="1245"/>
      <c r="T21" s="1245"/>
      <c r="U21" s="1245"/>
      <c r="V21" s="1245"/>
      <c r="W21" s="1245"/>
      <c r="X21" s="1245"/>
      <c r="Y21" s="146" t="s">
        <v>244</v>
      </c>
      <c r="Z21" s="1245"/>
      <c r="AA21" s="1245"/>
      <c r="AB21" s="1245"/>
      <c r="AC21" s="1245"/>
      <c r="AD21" s="1245"/>
      <c r="AE21" s="1245"/>
      <c r="AF21" s="1245"/>
      <c r="AG21" s="1245"/>
      <c r="AH21" s="1246"/>
    </row>
    <row r="22" spans="1:34" s="142" customFormat="1" ht="14.1" customHeight="1">
      <c r="A22" s="768"/>
      <c r="B22" s="769"/>
      <c r="C22" s="850"/>
      <c r="D22" s="1240"/>
      <c r="E22" s="1240"/>
      <c r="F22" s="1240"/>
      <c r="G22" s="1240"/>
      <c r="H22" s="1240"/>
      <c r="I22" s="1240"/>
      <c r="J22" s="852"/>
      <c r="K22" s="822"/>
      <c r="L22" s="823"/>
      <c r="M22" s="823"/>
      <c r="N22" s="824"/>
      <c r="O22" s="145" t="s">
        <v>242</v>
      </c>
      <c r="P22" s="1245"/>
      <c r="Q22" s="1245"/>
      <c r="R22" s="1245"/>
      <c r="S22" s="1245"/>
      <c r="T22" s="1245"/>
      <c r="U22" s="1245"/>
      <c r="V22" s="1245"/>
      <c r="W22" s="1245"/>
      <c r="X22" s="1245"/>
      <c r="Y22" s="146" t="s">
        <v>245</v>
      </c>
      <c r="Z22" s="794"/>
      <c r="AA22" s="794"/>
      <c r="AB22" s="794"/>
      <c r="AC22" s="794"/>
      <c r="AD22" s="794"/>
      <c r="AE22" s="794"/>
      <c r="AF22" s="794"/>
      <c r="AG22" s="794"/>
      <c r="AH22" s="795"/>
    </row>
    <row r="23" spans="1:34" s="142" customFormat="1" ht="14.1" customHeight="1">
      <c r="A23" s="768"/>
      <c r="B23" s="769"/>
      <c r="C23" s="850"/>
      <c r="D23" s="1240"/>
      <c r="E23" s="1240"/>
      <c r="F23" s="1240"/>
      <c r="G23" s="1240"/>
      <c r="H23" s="1240"/>
      <c r="I23" s="1240"/>
      <c r="J23" s="852"/>
      <c r="K23" s="796" t="s">
        <v>246</v>
      </c>
      <c r="L23" s="797"/>
      <c r="M23" s="797"/>
      <c r="N23" s="798"/>
      <c r="O23" s="145" t="s">
        <v>241</v>
      </c>
      <c r="P23" s="1247"/>
      <c r="Q23" s="1247"/>
      <c r="R23" s="1247"/>
      <c r="S23" s="1247"/>
      <c r="T23" s="1247"/>
      <c r="U23" s="1247"/>
      <c r="V23" s="1247"/>
      <c r="W23" s="1247"/>
      <c r="X23" s="1247"/>
      <c r="Y23" s="146" t="s">
        <v>244</v>
      </c>
      <c r="Z23" s="794"/>
      <c r="AA23" s="794"/>
      <c r="AB23" s="794"/>
      <c r="AC23" s="794"/>
      <c r="AD23" s="794"/>
      <c r="AE23" s="794"/>
      <c r="AF23" s="794"/>
      <c r="AG23" s="794"/>
      <c r="AH23" s="795"/>
    </row>
    <row r="24" spans="1:34" s="142" customFormat="1" ht="14.1" customHeight="1">
      <c r="A24" s="768"/>
      <c r="B24" s="769"/>
      <c r="C24" s="850"/>
      <c r="D24" s="1240"/>
      <c r="E24" s="1240"/>
      <c r="F24" s="1240"/>
      <c r="G24" s="1240"/>
      <c r="H24" s="1240"/>
      <c r="I24" s="1240"/>
      <c r="J24" s="852"/>
      <c r="K24" s="799"/>
      <c r="L24" s="800"/>
      <c r="M24" s="800"/>
      <c r="N24" s="801"/>
      <c r="O24" s="145" t="s">
        <v>242</v>
      </c>
      <c r="P24" s="1247"/>
      <c r="Q24" s="1247"/>
      <c r="R24" s="1247"/>
      <c r="S24" s="1247"/>
      <c r="T24" s="1247"/>
      <c r="U24" s="1247"/>
      <c r="V24" s="1247"/>
      <c r="W24" s="1247"/>
      <c r="X24" s="1247"/>
      <c r="Y24" s="146" t="s">
        <v>245</v>
      </c>
      <c r="Z24" s="794"/>
      <c r="AA24" s="794"/>
      <c r="AB24" s="794"/>
      <c r="AC24" s="794"/>
      <c r="AD24" s="794"/>
      <c r="AE24" s="794"/>
      <c r="AF24" s="794"/>
      <c r="AG24" s="794"/>
      <c r="AH24" s="795"/>
    </row>
    <row r="25" spans="1:34" s="142" customFormat="1" ht="14.1" customHeight="1">
      <c r="A25" s="768"/>
      <c r="B25" s="769"/>
      <c r="C25" s="853"/>
      <c r="D25" s="854"/>
      <c r="E25" s="854"/>
      <c r="F25" s="854"/>
      <c r="G25" s="854"/>
      <c r="H25" s="854"/>
      <c r="I25" s="854"/>
      <c r="J25" s="855"/>
      <c r="K25" s="789" t="s">
        <v>247</v>
      </c>
      <c r="L25" s="790"/>
      <c r="M25" s="790"/>
      <c r="N25" s="791"/>
      <c r="O25" s="1249"/>
      <c r="P25" s="1250"/>
      <c r="Q25" s="224" t="s">
        <v>103</v>
      </c>
      <c r="R25" s="1251"/>
      <c r="S25" s="1251"/>
      <c r="T25" s="224" t="s">
        <v>248</v>
      </c>
      <c r="U25" s="1250"/>
      <c r="V25" s="1250"/>
      <c r="W25" s="224" t="s">
        <v>103</v>
      </c>
      <c r="X25" s="1251"/>
      <c r="Y25" s="1251"/>
      <c r="Z25" s="846" t="s">
        <v>249</v>
      </c>
      <c r="AA25" s="846"/>
      <c r="AB25" s="246"/>
      <c r="AC25" s="846" t="s">
        <v>250</v>
      </c>
      <c r="AD25" s="846"/>
      <c r="AE25" s="1213"/>
      <c r="AF25" s="1213"/>
      <c r="AG25" s="826" t="s">
        <v>251</v>
      </c>
      <c r="AH25" s="827"/>
    </row>
    <row r="26" spans="1:34" ht="12" customHeight="1">
      <c r="A26" s="828" t="s">
        <v>325</v>
      </c>
      <c r="B26" s="1543" t="s">
        <v>278</v>
      </c>
      <c r="C26" s="727" t="s">
        <v>129</v>
      </c>
      <c r="D26" s="728"/>
      <c r="E26" s="729"/>
      <c r="F26" s="1055"/>
      <c r="G26" s="725"/>
      <c r="H26" s="725"/>
      <c r="I26" s="1545"/>
      <c r="J26" s="1546"/>
      <c r="K26" s="725"/>
      <c r="L26" s="725"/>
      <c r="M26" s="726"/>
      <c r="N26" s="835" t="s">
        <v>288</v>
      </c>
      <c r="O26" s="836"/>
      <c r="P26" s="841" t="s">
        <v>117</v>
      </c>
      <c r="Q26" s="842"/>
      <c r="R26" s="842"/>
      <c r="S26" s="842"/>
      <c r="T26" s="736"/>
      <c r="U26" s="736"/>
      <c r="V26" s="736"/>
      <c r="W26" s="736"/>
      <c r="X26" s="736"/>
      <c r="Y26" s="226" t="s">
        <v>118</v>
      </c>
      <c r="Z26" s="207"/>
      <c r="AA26" s="207"/>
      <c r="AB26" s="207"/>
      <c r="AC26" s="207"/>
      <c r="AD26" s="207"/>
      <c r="AE26" s="150"/>
      <c r="AF26" s="258"/>
      <c r="AG26" s="258"/>
      <c r="AH26" s="259"/>
    </row>
    <row r="27" spans="1:34" ht="12" customHeight="1">
      <c r="A27" s="829"/>
      <c r="B27" s="1544"/>
      <c r="C27" s="778" t="s">
        <v>289</v>
      </c>
      <c r="D27" s="779"/>
      <c r="E27" s="864"/>
      <c r="F27" s="1528"/>
      <c r="G27" s="1529"/>
      <c r="H27" s="1529"/>
      <c r="I27" s="1530"/>
      <c r="J27" s="1537"/>
      <c r="K27" s="1529"/>
      <c r="L27" s="1529"/>
      <c r="M27" s="1538"/>
      <c r="N27" s="837"/>
      <c r="O27" s="838"/>
      <c r="P27" s="758"/>
      <c r="Q27" s="759"/>
      <c r="R27" s="202" t="s">
        <v>233</v>
      </c>
      <c r="S27" s="202" t="s">
        <v>234</v>
      </c>
      <c r="T27" s="904"/>
      <c r="U27" s="904"/>
      <c r="V27" s="904"/>
      <c r="W27" s="202" t="s">
        <v>121</v>
      </c>
      <c r="X27" s="762"/>
      <c r="Y27" s="762"/>
      <c r="Z27" s="762"/>
      <c r="AA27" s="762"/>
      <c r="AB27" s="762"/>
      <c r="AC27" s="762"/>
      <c r="AD27" s="762"/>
      <c r="AE27" s="762"/>
      <c r="AF27" s="762"/>
      <c r="AG27" s="762"/>
      <c r="AH27" s="763"/>
    </row>
    <row r="28" spans="1:34" ht="12" customHeight="1">
      <c r="A28" s="829"/>
      <c r="B28" s="1544"/>
      <c r="C28" s="865"/>
      <c r="D28" s="866"/>
      <c r="E28" s="867"/>
      <c r="F28" s="1531"/>
      <c r="G28" s="1532"/>
      <c r="H28" s="1532"/>
      <c r="I28" s="1533"/>
      <c r="J28" s="1539"/>
      <c r="K28" s="1532"/>
      <c r="L28" s="1532"/>
      <c r="M28" s="1540"/>
      <c r="N28" s="837"/>
      <c r="O28" s="838"/>
      <c r="P28" s="758"/>
      <c r="Q28" s="759"/>
      <c r="R28" s="202" t="s">
        <v>122</v>
      </c>
      <c r="S28" s="202" t="s">
        <v>35</v>
      </c>
      <c r="T28" s="904"/>
      <c r="U28" s="904"/>
      <c r="V28" s="904"/>
      <c r="W28" s="202" t="s">
        <v>123</v>
      </c>
      <c r="X28" s="762"/>
      <c r="Y28" s="762"/>
      <c r="Z28" s="762"/>
      <c r="AA28" s="762"/>
      <c r="AB28" s="762"/>
      <c r="AC28" s="762"/>
      <c r="AD28" s="762"/>
      <c r="AE28" s="762"/>
      <c r="AF28" s="762"/>
      <c r="AG28" s="762"/>
      <c r="AH28" s="763"/>
    </row>
    <row r="29" spans="1:34" ht="3" customHeight="1">
      <c r="A29" s="829"/>
      <c r="B29" s="1544"/>
      <c r="C29" s="868"/>
      <c r="D29" s="869"/>
      <c r="E29" s="870"/>
      <c r="F29" s="1534"/>
      <c r="G29" s="1535"/>
      <c r="H29" s="1535"/>
      <c r="I29" s="1536"/>
      <c r="J29" s="1541"/>
      <c r="K29" s="1535"/>
      <c r="L29" s="1535"/>
      <c r="M29" s="1542"/>
      <c r="N29" s="839"/>
      <c r="O29" s="840"/>
      <c r="P29" s="760"/>
      <c r="Q29" s="761"/>
      <c r="R29" s="202"/>
      <c r="S29" s="202"/>
      <c r="T29" s="905"/>
      <c r="U29" s="905"/>
      <c r="V29" s="905"/>
      <c r="W29" s="186"/>
      <c r="X29" s="764"/>
      <c r="Y29" s="764"/>
      <c r="Z29" s="764"/>
      <c r="AA29" s="764"/>
      <c r="AB29" s="764"/>
      <c r="AC29" s="764"/>
      <c r="AD29" s="764"/>
      <c r="AE29" s="764"/>
      <c r="AF29" s="764"/>
      <c r="AG29" s="764"/>
      <c r="AH29" s="765"/>
    </row>
    <row r="30" spans="1:34" s="142" customFormat="1" ht="3.95" customHeight="1">
      <c r="A30" s="829"/>
      <c r="B30" s="1544"/>
      <c r="C30" s="780" t="s">
        <v>235</v>
      </c>
      <c r="D30" s="781"/>
      <c r="E30" s="781"/>
      <c r="F30" s="781"/>
      <c r="G30" s="781"/>
      <c r="H30" s="781"/>
      <c r="I30" s="781"/>
      <c r="J30" s="781"/>
      <c r="K30" s="781"/>
      <c r="L30" s="781"/>
      <c r="M30" s="781"/>
      <c r="N30" s="784"/>
      <c r="O30" s="785"/>
      <c r="P30" s="785"/>
      <c r="Q30" s="785"/>
      <c r="R30" s="786"/>
      <c r="S30" s="780" t="s">
        <v>236</v>
      </c>
      <c r="T30" s="781"/>
      <c r="U30" s="787"/>
      <c r="V30" s="215"/>
      <c r="W30" s="802" t="s">
        <v>99</v>
      </c>
      <c r="X30" s="802"/>
      <c r="Y30" s="802"/>
      <c r="Z30" s="802"/>
      <c r="AA30" s="802"/>
      <c r="AB30" s="802"/>
      <c r="AC30" s="802"/>
      <c r="AD30" s="802"/>
      <c r="AE30" s="802"/>
      <c r="AF30" s="802"/>
      <c r="AG30" s="802"/>
      <c r="AH30" s="803"/>
    </row>
    <row r="31" spans="1:34" s="142" customFormat="1" ht="12" customHeight="1">
      <c r="A31" s="829"/>
      <c r="B31" s="1544"/>
      <c r="C31" s="782"/>
      <c r="D31" s="783"/>
      <c r="E31" s="783"/>
      <c r="F31" s="783"/>
      <c r="G31" s="783"/>
      <c r="H31" s="783"/>
      <c r="I31" s="783"/>
      <c r="J31" s="783"/>
      <c r="K31" s="783"/>
      <c r="L31" s="783"/>
      <c r="M31" s="783"/>
      <c r="N31" s="201"/>
      <c r="O31" s="218" t="s">
        <v>237</v>
      </c>
      <c r="P31" s="218" t="s">
        <v>238</v>
      </c>
      <c r="Q31" s="218" t="s">
        <v>21</v>
      </c>
      <c r="R31" s="222"/>
      <c r="S31" s="782"/>
      <c r="T31" s="783"/>
      <c r="U31" s="788"/>
      <c r="V31" s="1525"/>
      <c r="W31" s="1526"/>
      <c r="X31" s="1526"/>
      <c r="Y31" s="1526"/>
      <c r="Z31" s="1526"/>
      <c r="AA31" s="1526"/>
      <c r="AB31" s="1526"/>
      <c r="AC31" s="1526"/>
      <c r="AD31" s="1526"/>
      <c r="AE31" s="1526"/>
      <c r="AF31" s="1526"/>
      <c r="AG31" s="1526"/>
      <c r="AH31" s="1527"/>
    </row>
    <row r="32" spans="1:34" s="142" customFormat="1" ht="3.95" customHeight="1">
      <c r="A32" s="829"/>
      <c r="B32" s="1544"/>
      <c r="C32" s="856"/>
      <c r="D32" s="857"/>
      <c r="E32" s="857"/>
      <c r="F32" s="857"/>
      <c r="G32" s="857"/>
      <c r="H32" s="857"/>
      <c r="I32" s="857"/>
      <c r="J32" s="857"/>
      <c r="K32" s="857"/>
      <c r="L32" s="857"/>
      <c r="M32" s="857"/>
      <c r="N32" s="859"/>
      <c r="O32" s="860"/>
      <c r="P32" s="860"/>
      <c r="Q32" s="860"/>
      <c r="R32" s="861"/>
      <c r="S32" s="856"/>
      <c r="T32" s="857"/>
      <c r="U32" s="858"/>
      <c r="V32" s="219"/>
      <c r="W32" s="862"/>
      <c r="X32" s="862"/>
      <c r="Y32" s="862"/>
      <c r="Z32" s="862"/>
      <c r="AA32" s="862"/>
      <c r="AB32" s="862"/>
      <c r="AC32" s="862"/>
      <c r="AD32" s="862"/>
      <c r="AE32" s="862"/>
      <c r="AF32" s="862"/>
      <c r="AG32" s="862"/>
      <c r="AH32" s="863"/>
    </row>
    <row r="33" spans="1:34" s="142" customFormat="1" ht="3.95" customHeight="1">
      <c r="A33" s="829"/>
      <c r="B33" s="1544"/>
      <c r="C33" s="893" t="s">
        <v>290</v>
      </c>
      <c r="D33" s="894"/>
      <c r="E33" s="894"/>
      <c r="F33" s="215"/>
      <c r="G33" s="216"/>
      <c r="H33" s="249"/>
      <c r="I33" s="255"/>
      <c r="J33" s="255"/>
      <c r="K33" s="255"/>
      <c r="L33" s="255"/>
      <c r="M33" s="255"/>
      <c r="N33" s="255"/>
      <c r="O33" s="255"/>
      <c r="P33" s="237"/>
      <c r="Q33" s="237"/>
      <c r="R33" s="237"/>
      <c r="S33" s="893" t="s">
        <v>291</v>
      </c>
      <c r="T33" s="894"/>
      <c r="U33" s="895"/>
      <c r="V33" s="215"/>
      <c r="W33" s="216"/>
      <c r="X33" s="216"/>
      <c r="Y33" s="216"/>
      <c r="Z33" s="216"/>
      <c r="AA33" s="221"/>
      <c r="AB33" s="216"/>
      <c r="AC33" s="216"/>
      <c r="AD33" s="216"/>
      <c r="AE33" s="216"/>
      <c r="AF33" s="216"/>
      <c r="AG33" s="216"/>
      <c r="AH33" s="197"/>
    </row>
    <row r="34" spans="1:34" s="142" customFormat="1" ht="12" customHeight="1">
      <c r="A34" s="829"/>
      <c r="B34" s="1544"/>
      <c r="C34" s="884"/>
      <c r="D34" s="885"/>
      <c r="E34" s="885"/>
      <c r="F34" s="884" t="s">
        <v>292</v>
      </c>
      <c r="G34" s="885"/>
      <c r="H34" s="886"/>
      <c r="I34" s="899"/>
      <c r="J34" s="900"/>
      <c r="K34" s="900"/>
      <c r="L34" s="900"/>
      <c r="M34" s="900"/>
      <c r="N34" s="900"/>
      <c r="O34" s="900"/>
      <c r="P34" s="900"/>
      <c r="Q34" s="900"/>
      <c r="R34" s="900"/>
      <c r="S34" s="884"/>
      <c r="T34" s="885"/>
      <c r="U34" s="886"/>
      <c r="V34" s="901" t="s">
        <v>293</v>
      </c>
      <c r="W34" s="902"/>
      <c r="X34" s="902"/>
      <c r="Y34" s="902"/>
      <c r="Z34" s="902"/>
      <c r="AA34" s="903"/>
      <c r="AB34" s="151"/>
      <c r="AC34" s="892" t="s">
        <v>294</v>
      </c>
      <c r="AD34" s="892"/>
      <c r="AE34" s="262" t="s">
        <v>238</v>
      </c>
      <c r="AF34" s="877" t="s">
        <v>295</v>
      </c>
      <c r="AG34" s="877"/>
      <c r="AH34" s="152"/>
    </row>
    <row r="35" spans="1:34" s="162" customFormat="1" ht="3.95" customHeight="1">
      <c r="A35" s="829"/>
      <c r="B35" s="1544"/>
      <c r="C35" s="884"/>
      <c r="D35" s="885"/>
      <c r="E35" s="885"/>
      <c r="F35" s="153"/>
      <c r="G35" s="154"/>
      <c r="H35" s="155"/>
      <c r="I35" s="156"/>
      <c r="J35" s="156"/>
      <c r="K35" s="156"/>
      <c r="L35" s="156"/>
      <c r="M35" s="156"/>
      <c r="N35" s="156"/>
      <c r="O35" s="157"/>
      <c r="P35" s="158"/>
      <c r="Q35" s="158"/>
      <c r="R35" s="159"/>
      <c r="S35" s="884"/>
      <c r="T35" s="885"/>
      <c r="U35" s="886"/>
      <c r="V35" s="878"/>
      <c r="W35" s="879"/>
      <c r="X35" s="879"/>
      <c r="Y35" s="879"/>
      <c r="Z35" s="879"/>
      <c r="AA35" s="880"/>
      <c r="AB35" s="160"/>
      <c r="AC35" s="160"/>
      <c r="AD35" s="160"/>
      <c r="AE35" s="160"/>
      <c r="AF35" s="160"/>
      <c r="AG35" s="160"/>
      <c r="AH35" s="161"/>
    </row>
    <row r="36" spans="1:34" s="162" customFormat="1" ht="3.95" customHeight="1">
      <c r="A36" s="829"/>
      <c r="B36" s="1544"/>
      <c r="C36" s="884"/>
      <c r="D36" s="885"/>
      <c r="E36" s="885"/>
      <c r="F36" s="163"/>
      <c r="G36" s="164"/>
      <c r="H36" s="165"/>
      <c r="I36" s="166"/>
      <c r="J36" s="166"/>
      <c r="K36" s="167"/>
      <c r="L36" s="164"/>
      <c r="M36" s="164"/>
      <c r="N36" s="164"/>
      <c r="O36" s="164"/>
      <c r="P36" s="168"/>
      <c r="Q36" s="168"/>
      <c r="R36" s="169"/>
      <c r="S36" s="884"/>
      <c r="T36" s="885"/>
      <c r="U36" s="886"/>
      <c r="V36" s="881"/>
      <c r="W36" s="882"/>
      <c r="X36" s="882"/>
      <c r="Y36" s="882"/>
      <c r="Z36" s="882"/>
      <c r="AA36" s="883"/>
      <c r="AB36" s="164"/>
      <c r="AC36" s="164"/>
      <c r="AD36" s="164"/>
      <c r="AE36" s="164"/>
      <c r="AF36" s="164"/>
      <c r="AG36" s="164"/>
      <c r="AH36" s="170"/>
    </row>
    <row r="37" spans="1:34" s="142" customFormat="1" ht="12" customHeight="1">
      <c r="A37" s="829"/>
      <c r="B37" s="1544"/>
      <c r="C37" s="884"/>
      <c r="D37" s="885"/>
      <c r="E37" s="885"/>
      <c r="F37" s="884" t="s">
        <v>296</v>
      </c>
      <c r="G37" s="885"/>
      <c r="H37" s="886"/>
      <c r="I37" s="887"/>
      <c r="J37" s="888"/>
      <c r="K37" s="888"/>
      <c r="L37" s="888"/>
      <c r="M37" s="888"/>
      <c r="N37" s="888"/>
      <c r="O37" s="888"/>
      <c r="P37" s="888"/>
      <c r="Q37" s="888"/>
      <c r="R37" s="888"/>
      <c r="S37" s="884"/>
      <c r="T37" s="885"/>
      <c r="U37" s="886"/>
      <c r="V37" s="889" t="s">
        <v>297</v>
      </c>
      <c r="W37" s="890"/>
      <c r="X37" s="890"/>
      <c r="Y37" s="890"/>
      <c r="Z37" s="890"/>
      <c r="AA37" s="891"/>
      <c r="AB37" s="171"/>
      <c r="AC37" s="892" t="s">
        <v>294</v>
      </c>
      <c r="AD37" s="892"/>
      <c r="AE37" s="262" t="s">
        <v>238</v>
      </c>
      <c r="AF37" s="877" t="s">
        <v>295</v>
      </c>
      <c r="AG37" s="877"/>
      <c r="AH37" s="172"/>
    </row>
    <row r="38" spans="1:34" s="142" customFormat="1" ht="3.95" customHeight="1">
      <c r="A38" s="829"/>
      <c r="B38" s="1544"/>
      <c r="C38" s="896"/>
      <c r="D38" s="897"/>
      <c r="E38" s="897"/>
      <c r="F38" s="219"/>
      <c r="G38" s="220"/>
      <c r="H38" s="223"/>
      <c r="I38" s="156"/>
      <c r="J38" s="156"/>
      <c r="K38" s="156"/>
      <c r="L38" s="156"/>
      <c r="M38" s="156"/>
      <c r="N38" s="156"/>
      <c r="O38" s="256"/>
      <c r="P38" s="198"/>
      <c r="Q38" s="198"/>
      <c r="R38" s="198"/>
      <c r="S38" s="896"/>
      <c r="T38" s="897"/>
      <c r="U38" s="898"/>
      <c r="V38" s="173"/>
      <c r="W38" s="174"/>
      <c r="X38" s="174"/>
      <c r="Y38" s="160"/>
      <c r="Z38" s="160"/>
      <c r="AA38" s="175"/>
      <c r="AB38" s="160"/>
      <c r="AC38" s="160"/>
      <c r="AD38" s="160"/>
      <c r="AE38" s="160"/>
      <c r="AF38" s="160"/>
      <c r="AG38" s="160"/>
      <c r="AH38" s="161"/>
    </row>
    <row r="39" spans="1:34" ht="12" customHeight="1">
      <c r="A39" s="829"/>
      <c r="B39" s="1543" t="s">
        <v>277</v>
      </c>
      <c r="C39" s="727" t="s">
        <v>129</v>
      </c>
      <c r="D39" s="728"/>
      <c r="E39" s="729"/>
      <c r="F39" s="1055"/>
      <c r="G39" s="725"/>
      <c r="H39" s="725"/>
      <c r="I39" s="1545"/>
      <c r="J39" s="1546"/>
      <c r="K39" s="725"/>
      <c r="L39" s="725"/>
      <c r="M39" s="726"/>
      <c r="N39" s="835" t="s">
        <v>288</v>
      </c>
      <c r="O39" s="836"/>
      <c r="P39" s="841" t="s">
        <v>117</v>
      </c>
      <c r="Q39" s="842"/>
      <c r="R39" s="842"/>
      <c r="S39" s="842"/>
      <c r="T39" s="736"/>
      <c r="U39" s="736"/>
      <c r="V39" s="736"/>
      <c r="W39" s="736"/>
      <c r="X39" s="736"/>
      <c r="Y39" s="226" t="s">
        <v>118</v>
      </c>
      <c r="Z39" s="207"/>
      <c r="AA39" s="207"/>
      <c r="AB39" s="207"/>
      <c r="AC39" s="207"/>
      <c r="AD39" s="207"/>
      <c r="AE39" s="150"/>
      <c r="AF39" s="258"/>
      <c r="AG39" s="258"/>
      <c r="AH39" s="259"/>
    </row>
    <row r="40" spans="1:34" ht="12" customHeight="1">
      <c r="A40" s="829"/>
      <c r="B40" s="1544"/>
      <c r="C40" s="778" t="s">
        <v>289</v>
      </c>
      <c r="D40" s="779"/>
      <c r="E40" s="864"/>
      <c r="F40" s="1528"/>
      <c r="G40" s="1529"/>
      <c r="H40" s="1529"/>
      <c r="I40" s="1530"/>
      <c r="J40" s="1537"/>
      <c r="K40" s="1529"/>
      <c r="L40" s="1529"/>
      <c r="M40" s="1538"/>
      <c r="N40" s="837"/>
      <c r="O40" s="838"/>
      <c r="P40" s="758"/>
      <c r="Q40" s="759"/>
      <c r="R40" s="202" t="s">
        <v>233</v>
      </c>
      <c r="S40" s="202" t="s">
        <v>234</v>
      </c>
      <c r="T40" s="904"/>
      <c r="U40" s="904"/>
      <c r="V40" s="904"/>
      <c r="W40" s="202" t="s">
        <v>121</v>
      </c>
      <c r="X40" s="762"/>
      <c r="Y40" s="762"/>
      <c r="Z40" s="762"/>
      <c r="AA40" s="762"/>
      <c r="AB40" s="762"/>
      <c r="AC40" s="762"/>
      <c r="AD40" s="762"/>
      <c r="AE40" s="762"/>
      <c r="AF40" s="762"/>
      <c r="AG40" s="762"/>
      <c r="AH40" s="763"/>
    </row>
    <row r="41" spans="1:34" ht="12" customHeight="1">
      <c r="A41" s="829"/>
      <c r="B41" s="1544"/>
      <c r="C41" s="865"/>
      <c r="D41" s="866"/>
      <c r="E41" s="867"/>
      <c r="F41" s="1531"/>
      <c r="G41" s="1532"/>
      <c r="H41" s="1532"/>
      <c r="I41" s="1533"/>
      <c r="J41" s="1539"/>
      <c r="K41" s="1532"/>
      <c r="L41" s="1532"/>
      <c r="M41" s="1540"/>
      <c r="N41" s="837"/>
      <c r="O41" s="838"/>
      <c r="P41" s="758"/>
      <c r="Q41" s="759"/>
      <c r="R41" s="202" t="s">
        <v>122</v>
      </c>
      <c r="S41" s="202" t="s">
        <v>35</v>
      </c>
      <c r="T41" s="904"/>
      <c r="U41" s="904"/>
      <c r="V41" s="904"/>
      <c r="W41" s="202" t="s">
        <v>123</v>
      </c>
      <c r="X41" s="762"/>
      <c r="Y41" s="762"/>
      <c r="Z41" s="762"/>
      <c r="AA41" s="762"/>
      <c r="AB41" s="762"/>
      <c r="AC41" s="762"/>
      <c r="AD41" s="762"/>
      <c r="AE41" s="762"/>
      <c r="AF41" s="762"/>
      <c r="AG41" s="762"/>
      <c r="AH41" s="763"/>
    </row>
    <row r="42" spans="1:34" ht="3" customHeight="1">
      <c r="A42" s="829"/>
      <c r="B42" s="1544"/>
      <c r="C42" s="868"/>
      <c r="D42" s="869"/>
      <c r="E42" s="870"/>
      <c r="F42" s="1534"/>
      <c r="G42" s="1535"/>
      <c r="H42" s="1535"/>
      <c r="I42" s="1536"/>
      <c r="J42" s="1541"/>
      <c r="K42" s="1535"/>
      <c r="L42" s="1535"/>
      <c r="M42" s="1542"/>
      <c r="N42" s="839"/>
      <c r="O42" s="840"/>
      <c r="P42" s="760"/>
      <c r="Q42" s="761"/>
      <c r="R42" s="202"/>
      <c r="S42" s="202"/>
      <c r="T42" s="905"/>
      <c r="U42" s="905"/>
      <c r="V42" s="905"/>
      <c r="W42" s="186"/>
      <c r="X42" s="764"/>
      <c r="Y42" s="764"/>
      <c r="Z42" s="764"/>
      <c r="AA42" s="764"/>
      <c r="AB42" s="764"/>
      <c r="AC42" s="764"/>
      <c r="AD42" s="764"/>
      <c r="AE42" s="764"/>
      <c r="AF42" s="764"/>
      <c r="AG42" s="764"/>
      <c r="AH42" s="765"/>
    </row>
    <row r="43" spans="1:34" s="142" customFormat="1" ht="3.95" customHeight="1">
      <c r="A43" s="829"/>
      <c r="B43" s="1544"/>
      <c r="C43" s="780" t="s">
        <v>235</v>
      </c>
      <c r="D43" s="781"/>
      <c r="E43" s="781"/>
      <c r="F43" s="781"/>
      <c r="G43" s="781"/>
      <c r="H43" s="781"/>
      <c r="I43" s="781"/>
      <c r="J43" s="781"/>
      <c r="K43" s="781"/>
      <c r="L43" s="781"/>
      <c r="M43" s="781"/>
      <c r="N43" s="784"/>
      <c r="O43" s="785"/>
      <c r="P43" s="785"/>
      <c r="Q43" s="785"/>
      <c r="R43" s="786"/>
      <c r="S43" s="780" t="s">
        <v>236</v>
      </c>
      <c r="T43" s="781"/>
      <c r="U43" s="787"/>
      <c r="V43" s="215"/>
      <c r="W43" s="802" t="s">
        <v>99</v>
      </c>
      <c r="X43" s="802"/>
      <c r="Y43" s="802"/>
      <c r="Z43" s="802"/>
      <c r="AA43" s="802"/>
      <c r="AB43" s="802"/>
      <c r="AC43" s="802"/>
      <c r="AD43" s="802"/>
      <c r="AE43" s="802"/>
      <c r="AF43" s="802"/>
      <c r="AG43" s="802"/>
      <c r="AH43" s="803"/>
    </row>
    <row r="44" spans="1:34" s="142" customFormat="1" ht="12" customHeight="1">
      <c r="A44" s="829"/>
      <c r="B44" s="1544"/>
      <c r="C44" s="782"/>
      <c r="D44" s="783"/>
      <c r="E44" s="783"/>
      <c r="F44" s="783"/>
      <c r="G44" s="783"/>
      <c r="H44" s="783"/>
      <c r="I44" s="783"/>
      <c r="J44" s="783"/>
      <c r="K44" s="783"/>
      <c r="L44" s="783"/>
      <c r="M44" s="783"/>
      <c r="N44" s="201"/>
      <c r="O44" s="218" t="s">
        <v>237</v>
      </c>
      <c r="P44" s="218" t="s">
        <v>238</v>
      </c>
      <c r="Q44" s="218" t="s">
        <v>21</v>
      </c>
      <c r="R44" s="222"/>
      <c r="S44" s="782"/>
      <c r="T44" s="783"/>
      <c r="U44" s="788"/>
      <c r="V44" s="1525"/>
      <c r="W44" s="1526"/>
      <c r="X44" s="1526"/>
      <c r="Y44" s="1526"/>
      <c r="Z44" s="1526"/>
      <c r="AA44" s="1526"/>
      <c r="AB44" s="1526"/>
      <c r="AC44" s="1526"/>
      <c r="AD44" s="1526"/>
      <c r="AE44" s="1526"/>
      <c r="AF44" s="1526"/>
      <c r="AG44" s="1526"/>
      <c r="AH44" s="1527"/>
    </row>
    <row r="45" spans="1:34" s="142" customFormat="1" ht="3.95" customHeight="1">
      <c r="A45" s="829"/>
      <c r="B45" s="1544"/>
      <c r="C45" s="856"/>
      <c r="D45" s="857"/>
      <c r="E45" s="857"/>
      <c r="F45" s="857"/>
      <c r="G45" s="857"/>
      <c r="H45" s="857"/>
      <c r="I45" s="857"/>
      <c r="J45" s="857"/>
      <c r="K45" s="857"/>
      <c r="L45" s="857"/>
      <c r="M45" s="857"/>
      <c r="N45" s="859"/>
      <c r="O45" s="860"/>
      <c r="P45" s="860"/>
      <c r="Q45" s="860"/>
      <c r="R45" s="861"/>
      <c r="S45" s="856"/>
      <c r="T45" s="857"/>
      <c r="U45" s="858"/>
      <c r="V45" s="219"/>
      <c r="W45" s="862"/>
      <c r="X45" s="862"/>
      <c r="Y45" s="862"/>
      <c r="Z45" s="862"/>
      <c r="AA45" s="862"/>
      <c r="AB45" s="862"/>
      <c r="AC45" s="862"/>
      <c r="AD45" s="862"/>
      <c r="AE45" s="862"/>
      <c r="AF45" s="862"/>
      <c r="AG45" s="862"/>
      <c r="AH45" s="863"/>
    </row>
    <row r="46" spans="1:34" s="142" customFormat="1" ht="3.95" customHeight="1">
      <c r="A46" s="829"/>
      <c r="B46" s="1544"/>
      <c r="C46" s="893" t="s">
        <v>290</v>
      </c>
      <c r="D46" s="894"/>
      <c r="E46" s="894"/>
      <c r="F46" s="215"/>
      <c r="G46" s="216"/>
      <c r="H46" s="249"/>
      <c r="I46" s="255"/>
      <c r="J46" s="255"/>
      <c r="K46" s="255"/>
      <c r="L46" s="255"/>
      <c r="M46" s="255"/>
      <c r="N46" s="255"/>
      <c r="O46" s="255"/>
      <c r="P46" s="237"/>
      <c r="Q46" s="237"/>
      <c r="R46" s="237"/>
      <c r="S46" s="893" t="s">
        <v>291</v>
      </c>
      <c r="T46" s="894"/>
      <c r="U46" s="895"/>
      <c r="V46" s="215"/>
      <c r="W46" s="216"/>
      <c r="X46" s="216"/>
      <c r="Y46" s="216"/>
      <c r="Z46" s="216"/>
      <c r="AA46" s="221"/>
      <c r="AB46" s="216"/>
      <c r="AC46" s="216"/>
      <c r="AD46" s="216"/>
      <c r="AE46" s="216"/>
      <c r="AF46" s="216"/>
      <c r="AG46" s="216"/>
      <c r="AH46" s="197"/>
    </row>
    <row r="47" spans="1:34" s="142" customFormat="1" ht="12" customHeight="1">
      <c r="A47" s="829"/>
      <c r="B47" s="1544"/>
      <c r="C47" s="884"/>
      <c r="D47" s="885"/>
      <c r="E47" s="885"/>
      <c r="F47" s="884" t="s">
        <v>292</v>
      </c>
      <c r="G47" s="885"/>
      <c r="H47" s="886"/>
      <c r="I47" s="899"/>
      <c r="J47" s="900"/>
      <c r="K47" s="900"/>
      <c r="L47" s="900"/>
      <c r="M47" s="900"/>
      <c r="N47" s="900"/>
      <c r="O47" s="900"/>
      <c r="P47" s="900"/>
      <c r="Q47" s="900"/>
      <c r="R47" s="900"/>
      <c r="S47" s="884"/>
      <c r="T47" s="885"/>
      <c r="U47" s="886"/>
      <c r="V47" s="901" t="s">
        <v>293</v>
      </c>
      <c r="W47" s="902"/>
      <c r="X47" s="902"/>
      <c r="Y47" s="902"/>
      <c r="Z47" s="902"/>
      <c r="AA47" s="903"/>
      <c r="AB47" s="151"/>
      <c r="AC47" s="892" t="s">
        <v>294</v>
      </c>
      <c r="AD47" s="892"/>
      <c r="AE47" s="262" t="s">
        <v>238</v>
      </c>
      <c r="AF47" s="877" t="s">
        <v>295</v>
      </c>
      <c r="AG47" s="877"/>
      <c r="AH47" s="152"/>
    </row>
    <row r="48" spans="1:34" s="162" customFormat="1" ht="3.95" customHeight="1">
      <c r="A48" s="829"/>
      <c r="B48" s="1544"/>
      <c r="C48" s="884"/>
      <c r="D48" s="885"/>
      <c r="E48" s="885"/>
      <c r="F48" s="153"/>
      <c r="G48" s="154"/>
      <c r="H48" s="155"/>
      <c r="I48" s="156"/>
      <c r="J48" s="156"/>
      <c r="K48" s="156"/>
      <c r="L48" s="156"/>
      <c r="M48" s="156"/>
      <c r="N48" s="156"/>
      <c r="O48" s="157"/>
      <c r="P48" s="158"/>
      <c r="Q48" s="158"/>
      <c r="R48" s="159"/>
      <c r="S48" s="884"/>
      <c r="T48" s="885"/>
      <c r="U48" s="886"/>
      <c r="V48" s="1522"/>
      <c r="W48" s="1523"/>
      <c r="X48" s="1523"/>
      <c r="Y48" s="1523"/>
      <c r="Z48" s="1523"/>
      <c r="AA48" s="1524"/>
      <c r="AB48" s="160"/>
      <c r="AC48" s="160"/>
      <c r="AD48" s="160"/>
      <c r="AE48" s="160"/>
      <c r="AF48" s="160"/>
      <c r="AG48" s="160"/>
      <c r="AH48" s="161"/>
    </row>
    <row r="49" spans="1:36" s="162" customFormat="1" ht="3.95" customHeight="1">
      <c r="A49" s="829"/>
      <c r="B49" s="1544"/>
      <c r="C49" s="884"/>
      <c r="D49" s="885"/>
      <c r="E49" s="885"/>
      <c r="F49" s="163"/>
      <c r="G49" s="164"/>
      <c r="H49" s="165"/>
      <c r="I49" s="166"/>
      <c r="J49" s="166"/>
      <c r="K49" s="167"/>
      <c r="L49" s="164"/>
      <c r="M49" s="164"/>
      <c r="N49" s="164"/>
      <c r="O49" s="164"/>
      <c r="P49" s="168"/>
      <c r="Q49" s="168"/>
      <c r="R49" s="169"/>
      <c r="S49" s="884"/>
      <c r="T49" s="885"/>
      <c r="U49" s="886"/>
      <c r="V49" s="917"/>
      <c r="W49" s="918"/>
      <c r="X49" s="918"/>
      <c r="Y49" s="918"/>
      <c r="Z49" s="918"/>
      <c r="AA49" s="919"/>
      <c r="AB49" s="164"/>
      <c r="AC49" s="164"/>
      <c r="AD49" s="164"/>
      <c r="AE49" s="164"/>
      <c r="AF49" s="164"/>
      <c r="AG49" s="164"/>
      <c r="AH49" s="170"/>
    </row>
    <row r="50" spans="1:36" s="142" customFormat="1" ht="12" customHeight="1">
      <c r="A50" s="829"/>
      <c r="B50" s="1544"/>
      <c r="C50" s="884"/>
      <c r="D50" s="885"/>
      <c r="E50" s="885"/>
      <c r="F50" s="884" t="s">
        <v>296</v>
      </c>
      <c r="G50" s="885"/>
      <c r="H50" s="886"/>
      <c r="I50" s="887"/>
      <c r="J50" s="888"/>
      <c r="K50" s="888"/>
      <c r="L50" s="888"/>
      <c r="M50" s="888"/>
      <c r="N50" s="888"/>
      <c r="O50" s="888"/>
      <c r="P50" s="888"/>
      <c r="Q50" s="888"/>
      <c r="R50" s="888"/>
      <c r="S50" s="884"/>
      <c r="T50" s="885"/>
      <c r="U50" s="886"/>
      <c r="V50" s="889" t="s">
        <v>297</v>
      </c>
      <c r="W50" s="890"/>
      <c r="X50" s="890"/>
      <c r="Y50" s="890"/>
      <c r="Z50" s="890"/>
      <c r="AA50" s="891"/>
      <c r="AB50" s="171"/>
      <c r="AC50" s="892" t="s">
        <v>294</v>
      </c>
      <c r="AD50" s="892"/>
      <c r="AE50" s="262" t="s">
        <v>238</v>
      </c>
      <c r="AF50" s="877" t="s">
        <v>295</v>
      </c>
      <c r="AG50" s="877"/>
      <c r="AH50" s="172"/>
    </row>
    <row r="51" spans="1:36" s="142" customFormat="1" ht="3.95" customHeight="1">
      <c r="A51" s="829"/>
      <c r="B51" s="1544"/>
      <c r="C51" s="896"/>
      <c r="D51" s="897"/>
      <c r="E51" s="897"/>
      <c r="F51" s="219"/>
      <c r="G51" s="220"/>
      <c r="H51" s="223"/>
      <c r="I51" s="156"/>
      <c r="J51" s="156"/>
      <c r="K51" s="156"/>
      <c r="L51" s="156"/>
      <c r="M51" s="156"/>
      <c r="N51" s="156"/>
      <c r="O51" s="256"/>
      <c r="P51" s="198"/>
      <c r="Q51" s="198"/>
      <c r="R51" s="198"/>
      <c r="S51" s="896"/>
      <c r="T51" s="897"/>
      <c r="U51" s="898"/>
      <c r="V51" s="173"/>
      <c r="W51" s="174"/>
      <c r="X51" s="174"/>
      <c r="Y51" s="160"/>
      <c r="Z51" s="160"/>
      <c r="AA51" s="175"/>
      <c r="AB51" s="160"/>
      <c r="AC51" s="160"/>
      <c r="AD51" s="160"/>
      <c r="AE51" s="160"/>
      <c r="AF51" s="160"/>
      <c r="AG51" s="160"/>
      <c r="AH51" s="161"/>
    </row>
    <row r="52" spans="1:36" ht="15.95" customHeight="1">
      <c r="A52" s="976" t="s">
        <v>465</v>
      </c>
      <c r="B52" s="767"/>
      <c r="C52" s="931" t="s">
        <v>368</v>
      </c>
      <c r="D52" s="932"/>
      <c r="E52" s="932"/>
      <c r="F52" s="932"/>
      <c r="G52" s="932"/>
      <c r="H52" s="932"/>
      <c r="I52" s="932"/>
      <c r="J52" s="933"/>
      <c r="K52" s="937" t="s">
        <v>252</v>
      </c>
      <c r="L52" s="924"/>
      <c r="M52" s="924"/>
      <c r="N52" s="924"/>
      <c r="O52" s="924"/>
      <c r="P52" s="925"/>
      <c r="Q52" s="937" t="s">
        <v>338</v>
      </c>
      <c r="R52" s="924"/>
      <c r="S52" s="924"/>
      <c r="T52" s="924"/>
      <c r="U52" s="924"/>
      <c r="V52" s="925"/>
      <c r="W52" s="937"/>
      <c r="X52" s="924"/>
      <c r="Y52" s="924"/>
      <c r="Z52" s="924"/>
      <c r="AA52" s="924"/>
      <c r="AB52" s="925"/>
      <c r="AC52" s="635" t="s">
        <v>99</v>
      </c>
      <c r="AD52" s="636"/>
      <c r="AE52" s="636"/>
      <c r="AF52" s="636"/>
      <c r="AG52" s="636"/>
      <c r="AH52" s="637"/>
    </row>
    <row r="53" spans="1:36" ht="15.95" customHeight="1">
      <c r="A53" s="768"/>
      <c r="B53" s="769"/>
      <c r="C53" s="934"/>
      <c r="D53" s="935"/>
      <c r="E53" s="935"/>
      <c r="F53" s="935"/>
      <c r="G53" s="935"/>
      <c r="H53" s="935"/>
      <c r="I53" s="935"/>
      <c r="J53" s="936"/>
      <c r="K53" s="920" t="s">
        <v>10</v>
      </c>
      <c r="L53" s="921"/>
      <c r="M53" s="921"/>
      <c r="N53" s="921" t="s">
        <v>11</v>
      </c>
      <c r="O53" s="921"/>
      <c r="P53" s="922"/>
      <c r="Q53" s="920" t="s">
        <v>10</v>
      </c>
      <c r="R53" s="921"/>
      <c r="S53" s="921"/>
      <c r="T53" s="921" t="s">
        <v>11</v>
      </c>
      <c r="U53" s="921"/>
      <c r="V53" s="922"/>
      <c r="W53" s="920" t="s">
        <v>10</v>
      </c>
      <c r="X53" s="921"/>
      <c r="Y53" s="921"/>
      <c r="Z53" s="921" t="s">
        <v>11</v>
      </c>
      <c r="AA53" s="921"/>
      <c r="AB53" s="922"/>
      <c r="AC53" s="920" t="s">
        <v>10</v>
      </c>
      <c r="AD53" s="921"/>
      <c r="AE53" s="921"/>
      <c r="AF53" s="921" t="s">
        <v>11</v>
      </c>
      <c r="AG53" s="921"/>
      <c r="AH53" s="923"/>
    </row>
    <row r="54" spans="1:36" ht="15" customHeight="1">
      <c r="A54" s="768"/>
      <c r="B54" s="769"/>
      <c r="C54" s="924" t="s">
        <v>253</v>
      </c>
      <c r="D54" s="924"/>
      <c r="E54" s="924"/>
      <c r="F54" s="924"/>
      <c r="G54" s="924"/>
      <c r="H54" s="924"/>
      <c r="I54" s="924"/>
      <c r="J54" s="925"/>
      <c r="K54" s="1513"/>
      <c r="L54" s="1514"/>
      <c r="M54" s="1514"/>
      <c r="N54" s="1514"/>
      <c r="O54" s="1514"/>
      <c r="P54" s="1515"/>
      <c r="Q54" s="1513"/>
      <c r="R54" s="1514"/>
      <c r="S54" s="1514"/>
      <c r="T54" s="1514"/>
      <c r="U54" s="1514"/>
      <c r="V54" s="1515"/>
      <c r="W54" s="1513"/>
      <c r="X54" s="1514"/>
      <c r="Y54" s="1514"/>
      <c r="Z54" s="1514"/>
      <c r="AA54" s="1514"/>
      <c r="AB54" s="1515"/>
      <c r="AC54" s="1513"/>
      <c r="AD54" s="1514"/>
      <c r="AE54" s="1514"/>
      <c r="AF54" s="1514"/>
      <c r="AG54" s="1514"/>
      <c r="AH54" s="1520"/>
    </row>
    <row r="55" spans="1:36" ht="15" customHeight="1">
      <c r="A55" s="768"/>
      <c r="B55" s="769"/>
      <c r="C55" s="939" t="s">
        <v>254</v>
      </c>
      <c r="D55" s="939"/>
      <c r="E55" s="939"/>
      <c r="F55" s="939"/>
      <c r="G55" s="939"/>
      <c r="H55" s="939"/>
      <c r="I55" s="939"/>
      <c r="J55" s="777"/>
      <c r="K55" s="1513"/>
      <c r="L55" s="1514"/>
      <c r="M55" s="1514"/>
      <c r="N55" s="1514"/>
      <c r="O55" s="1514"/>
      <c r="P55" s="1515"/>
      <c r="Q55" s="1513"/>
      <c r="R55" s="1514"/>
      <c r="S55" s="1514"/>
      <c r="T55" s="1514"/>
      <c r="U55" s="1514"/>
      <c r="V55" s="1515"/>
      <c r="W55" s="1513"/>
      <c r="X55" s="1514"/>
      <c r="Y55" s="1514"/>
      <c r="Z55" s="1514"/>
      <c r="AA55" s="1514"/>
      <c r="AB55" s="1515"/>
      <c r="AC55" s="1513"/>
      <c r="AD55" s="1514"/>
      <c r="AE55" s="1514"/>
      <c r="AF55" s="1514"/>
      <c r="AG55" s="1514"/>
      <c r="AH55" s="1520"/>
    </row>
    <row r="56" spans="1:36" ht="15" customHeight="1">
      <c r="A56" s="977"/>
      <c r="B56" s="978"/>
      <c r="C56" s="924" t="s">
        <v>255</v>
      </c>
      <c r="D56" s="924"/>
      <c r="E56" s="924"/>
      <c r="F56" s="924"/>
      <c r="G56" s="924"/>
      <c r="H56" s="924"/>
      <c r="I56" s="924"/>
      <c r="J56" s="925"/>
      <c r="K56" s="963"/>
      <c r="L56" s="964"/>
      <c r="M56" s="964"/>
      <c r="N56" s="964"/>
      <c r="O56" s="964"/>
      <c r="P56" s="1521"/>
      <c r="Q56" s="963"/>
      <c r="R56" s="964"/>
      <c r="S56" s="964"/>
      <c r="T56" s="964"/>
      <c r="U56" s="964"/>
      <c r="V56" s="1521"/>
      <c r="W56" s="963"/>
      <c r="X56" s="964"/>
      <c r="Y56" s="964"/>
      <c r="Z56" s="964"/>
      <c r="AA56" s="964"/>
      <c r="AB56" s="1521"/>
      <c r="AC56" s="963"/>
      <c r="AD56" s="964"/>
      <c r="AE56" s="964"/>
      <c r="AF56" s="964"/>
      <c r="AG56" s="964"/>
      <c r="AH56" s="1183"/>
    </row>
    <row r="57" spans="1:36" ht="24" customHeight="1">
      <c r="A57" s="1516"/>
      <c r="B57" s="1073"/>
      <c r="C57" s="728" t="s">
        <v>69</v>
      </c>
      <c r="D57" s="728"/>
      <c r="E57" s="728"/>
      <c r="F57" s="728"/>
      <c r="G57" s="728"/>
      <c r="H57" s="728"/>
      <c r="I57" s="1073"/>
      <c r="J57" s="1060"/>
      <c r="K57" s="1517" t="s">
        <v>466</v>
      </c>
      <c r="L57" s="721"/>
      <c r="M57" s="721"/>
      <c r="N57" s="721"/>
      <c r="O57" s="721"/>
      <c r="P57" s="722"/>
      <c r="Q57" s="375"/>
      <c r="R57" s="1518"/>
      <c r="S57" s="1518"/>
      <c r="T57" s="1518"/>
      <c r="U57" s="376"/>
      <c r="V57" s="377" t="s">
        <v>256</v>
      </c>
      <c r="W57" s="1503"/>
      <c r="X57" s="1504"/>
      <c r="Y57" s="1504"/>
      <c r="Z57" s="1504"/>
      <c r="AA57" s="1504"/>
      <c r="AB57" s="1504"/>
      <c r="AC57" s="1504"/>
      <c r="AD57" s="1504"/>
      <c r="AE57" s="1504"/>
      <c r="AF57" s="1504"/>
      <c r="AG57" s="1504"/>
      <c r="AH57" s="1519"/>
    </row>
    <row r="58" spans="1:36" ht="20.100000000000001" customHeight="1">
      <c r="A58" s="1507" t="s">
        <v>467</v>
      </c>
      <c r="B58" s="1508"/>
      <c r="C58" s="1508"/>
      <c r="D58" s="1508"/>
      <c r="E58" s="1508"/>
      <c r="F58" s="1508"/>
      <c r="G58" s="1509"/>
      <c r="H58" s="979" t="s">
        <v>301</v>
      </c>
      <c r="I58" s="980"/>
      <c r="J58" s="981"/>
      <c r="K58" s="979" t="s">
        <v>302</v>
      </c>
      <c r="L58" s="980"/>
      <c r="M58" s="981"/>
      <c r="N58" s="979" t="s">
        <v>303</v>
      </c>
      <c r="O58" s="980"/>
      <c r="P58" s="981"/>
      <c r="Q58" s="979" t="s">
        <v>304</v>
      </c>
      <c r="R58" s="980"/>
      <c r="S58" s="981"/>
      <c r="T58" s="979" t="s">
        <v>305</v>
      </c>
      <c r="U58" s="980"/>
      <c r="V58" s="981"/>
      <c r="W58" s="979" t="s">
        <v>306</v>
      </c>
      <c r="X58" s="980"/>
      <c r="Y58" s="981"/>
      <c r="Z58" s="960" t="s">
        <v>307</v>
      </c>
      <c r="AA58" s="961"/>
      <c r="AB58" s="962"/>
      <c r="AC58" s="982" t="s">
        <v>333</v>
      </c>
      <c r="AD58" s="983"/>
      <c r="AE58" s="984"/>
      <c r="AF58" s="982" t="s">
        <v>308</v>
      </c>
      <c r="AG58" s="983"/>
      <c r="AH58" s="986"/>
    </row>
    <row r="59" spans="1:36" ht="16.5" customHeight="1">
      <c r="A59" s="1510"/>
      <c r="B59" s="1511"/>
      <c r="C59" s="1511"/>
      <c r="D59" s="1511"/>
      <c r="E59" s="1511"/>
      <c r="F59" s="1511"/>
      <c r="G59" s="1512"/>
      <c r="H59" s="1493"/>
      <c r="I59" s="1494"/>
      <c r="J59" s="378" t="s">
        <v>256</v>
      </c>
      <c r="K59" s="1493"/>
      <c r="L59" s="1494"/>
      <c r="M59" s="378" t="s">
        <v>256</v>
      </c>
      <c r="N59" s="1493"/>
      <c r="O59" s="1494"/>
      <c r="P59" s="378" t="s">
        <v>256</v>
      </c>
      <c r="Q59" s="1493"/>
      <c r="R59" s="1494"/>
      <c r="S59" s="378" t="s">
        <v>256</v>
      </c>
      <c r="T59" s="1493"/>
      <c r="U59" s="1494"/>
      <c r="V59" s="378" t="s">
        <v>256</v>
      </c>
      <c r="W59" s="1493"/>
      <c r="X59" s="1494"/>
      <c r="Y59" s="378" t="s">
        <v>256</v>
      </c>
      <c r="Z59" s="1493"/>
      <c r="AA59" s="1494"/>
      <c r="AB59" s="379" t="s">
        <v>101</v>
      </c>
      <c r="AC59" s="1495" t="str">
        <f>IF(Z59=0," ",ROUND(((3*N59)+(4*Q59)+(5*T59)+(6*W59)+(1*H59)+(2*K59))/(H59+K59+N59+Q59+T59+W59),1))</f>
        <v xml:space="preserve"> </v>
      </c>
      <c r="AD59" s="1496"/>
      <c r="AE59" s="1497"/>
      <c r="AF59" s="1498" t="str">
        <f>IF(Z59=0," ",ROUNDUP((H59+K59+N59+Q59+T59+W59)/Z59,1))</f>
        <v xml:space="preserve"> </v>
      </c>
      <c r="AG59" s="1499"/>
      <c r="AH59" s="380" t="s">
        <v>256</v>
      </c>
    </row>
    <row r="60" spans="1:36" ht="24" customHeight="1">
      <c r="A60" s="1500" t="s">
        <v>468</v>
      </c>
      <c r="B60" s="1501"/>
      <c r="C60" s="1501"/>
      <c r="D60" s="1501"/>
      <c r="E60" s="1501"/>
      <c r="F60" s="1501"/>
      <c r="G60" s="1501"/>
      <c r="H60" s="1501"/>
      <c r="I60" s="1501"/>
      <c r="J60" s="1501"/>
      <c r="K60" s="1501"/>
      <c r="L60" s="1501"/>
      <c r="M60" s="1501"/>
      <c r="N60" s="1501"/>
      <c r="O60" s="1501"/>
      <c r="P60" s="1502"/>
      <c r="Q60" s="1056"/>
      <c r="R60" s="1057"/>
      <c r="S60" s="1057"/>
      <c r="T60" s="1057"/>
      <c r="U60" s="1057"/>
      <c r="V60" s="253" t="s">
        <v>256</v>
      </c>
      <c r="W60" s="1503"/>
      <c r="X60" s="1504"/>
      <c r="Y60" s="1504"/>
      <c r="Z60" s="1504"/>
      <c r="AA60" s="1504"/>
      <c r="AB60" s="1504"/>
      <c r="AC60" s="1504"/>
      <c r="AD60" s="1504"/>
      <c r="AE60" s="1504"/>
      <c r="AF60" s="1505"/>
      <c r="AG60" s="1505"/>
      <c r="AH60" s="1506"/>
      <c r="AJ60" s="232"/>
    </row>
    <row r="61" spans="1:36" ht="15" customHeight="1">
      <c r="A61" s="1037" t="s">
        <v>352</v>
      </c>
      <c r="B61" s="1038"/>
      <c r="C61" s="238"/>
      <c r="D61" s="1043" t="s">
        <v>353</v>
      </c>
      <c r="E61" s="1043"/>
      <c r="F61" s="1043"/>
      <c r="G61" s="1043"/>
      <c r="H61" s="1043"/>
      <c r="I61" s="1043"/>
      <c r="J61" s="240"/>
      <c r="K61" s="1046" t="s">
        <v>354</v>
      </c>
      <c r="L61" s="1047"/>
      <c r="M61" s="1047"/>
      <c r="N61" s="1047"/>
      <c r="O61" s="1048"/>
      <c r="P61" s="1486" t="s">
        <v>99</v>
      </c>
      <c r="Q61" s="1487"/>
      <c r="R61" s="1487"/>
      <c r="S61" s="1487"/>
      <c r="T61" s="1487"/>
      <c r="U61" s="1487"/>
      <c r="V61" s="1487"/>
      <c r="W61" s="1487"/>
      <c r="X61" s="1487"/>
      <c r="Y61" s="1487"/>
      <c r="Z61" s="1487"/>
      <c r="AA61" s="1487"/>
      <c r="AB61" s="1487"/>
      <c r="AC61" s="1487"/>
      <c r="AD61" s="1487"/>
      <c r="AE61" s="1487"/>
      <c r="AF61" s="1487"/>
      <c r="AG61" s="1487"/>
      <c r="AH61" s="1488"/>
      <c r="AI61" s="323"/>
      <c r="AJ61" s="232"/>
    </row>
    <row r="62" spans="1:36" ht="15" customHeight="1">
      <c r="A62" s="1039"/>
      <c r="B62" s="1040"/>
      <c r="C62" s="260"/>
      <c r="D62" s="1044"/>
      <c r="E62" s="1044"/>
      <c r="F62" s="1044"/>
      <c r="G62" s="1044"/>
      <c r="H62" s="1044"/>
      <c r="I62" s="1044"/>
      <c r="J62" s="381"/>
      <c r="K62" s="1046" t="s">
        <v>355</v>
      </c>
      <c r="L62" s="1047"/>
      <c r="M62" s="1047"/>
      <c r="N62" s="1047"/>
      <c r="O62" s="1048"/>
      <c r="P62" s="1486"/>
      <c r="Q62" s="1487"/>
      <c r="R62" s="1487"/>
      <c r="S62" s="1487"/>
      <c r="T62" s="1487"/>
      <c r="U62" s="1487"/>
      <c r="V62" s="1487"/>
      <c r="W62" s="1487"/>
      <c r="X62" s="1487"/>
      <c r="Y62" s="1487"/>
      <c r="Z62" s="1487"/>
      <c r="AA62" s="1487"/>
      <c r="AB62" s="1487"/>
      <c r="AC62" s="1487"/>
      <c r="AD62" s="1487"/>
      <c r="AE62" s="1487"/>
      <c r="AF62" s="1487"/>
      <c r="AG62" s="1487"/>
      <c r="AH62" s="1488"/>
      <c r="AI62" s="323"/>
      <c r="AJ62" s="232"/>
    </row>
    <row r="63" spans="1:36" ht="15" customHeight="1">
      <c r="A63" s="1039"/>
      <c r="B63" s="1040"/>
      <c r="C63" s="239"/>
      <c r="D63" s="1045"/>
      <c r="E63" s="1045"/>
      <c r="F63" s="1045"/>
      <c r="G63" s="1045"/>
      <c r="H63" s="1045"/>
      <c r="I63" s="1045"/>
      <c r="J63" s="241"/>
      <c r="K63" s="1061" t="s">
        <v>356</v>
      </c>
      <c r="L63" s="1062"/>
      <c r="M63" s="1062"/>
      <c r="N63" s="1062"/>
      <c r="O63" s="1063"/>
      <c r="P63" s="1489" t="s">
        <v>99</v>
      </c>
      <c r="Q63" s="1490"/>
      <c r="R63" s="1490"/>
      <c r="S63" s="1490"/>
      <c r="T63" s="1490"/>
      <c r="U63" s="1490"/>
      <c r="V63" s="1490"/>
      <c r="W63" s="1490"/>
      <c r="X63" s="1490"/>
      <c r="Y63" s="1490"/>
      <c r="Z63" s="1490"/>
      <c r="AA63" s="1490"/>
      <c r="AB63" s="1490"/>
      <c r="AC63" s="1490"/>
      <c r="AD63" s="1490"/>
      <c r="AE63" s="1490"/>
      <c r="AF63" s="1490"/>
      <c r="AG63" s="1490"/>
      <c r="AH63" s="1491"/>
      <c r="AI63" s="382"/>
      <c r="AJ63" s="232"/>
    </row>
    <row r="64" spans="1:36" s="142" customFormat="1" ht="3.95" customHeight="1">
      <c r="A64" s="1039"/>
      <c r="B64" s="1040"/>
      <c r="C64" s="1124" t="s">
        <v>257</v>
      </c>
      <c r="D64" s="1125"/>
      <c r="E64" s="1090" t="s">
        <v>258</v>
      </c>
      <c r="F64" s="1090"/>
      <c r="G64" s="1090"/>
      <c r="H64" s="1090"/>
      <c r="I64" s="1090"/>
      <c r="J64" s="1091"/>
      <c r="K64" s="234"/>
      <c r="L64" s="235"/>
      <c r="M64" s="235"/>
      <c r="N64" s="235"/>
      <c r="O64" s="235"/>
      <c r="P64" s="235"/>
      <c r="Q64" s="235"/>
      <c r="R64" s="1067"/>
      <c r="S64" s="1067"/>
      <c r="T64" s="1067"/>
      <c r="U64" s="1067"/>
      <c r="V64" s="1067"/>
      <c r="W64" s="1067"/>
      <c r="X64" s="1067"/>
      <c r="Y64" s="1067"/>
      <c r="Z64" s="1067"/>
      <c r="AA64" s="1067"/>
      <c r="AB64" s="235"/>
      <c r="AC64" s="235"/>
      <c r="AD64" s="235"/>
      <c r="AE64" s="235"/>
      <c r="AF64" s="235"/>
      <c r="AG64" s="235"/>
      <c r="AH64" s="236"/>
      <c r="AI64" s="235"/>
      <c r="AJ64" s="162"/>
    </row>
    <row r="65" spans="1:36" ht="15" customHeight="1">
      <c r="A65" s="1039"/>
      <c r="B65" s="1040"/>
      <c r="C65" s="1126"/>
      <c r="D65" s="1127"/>
      <c r="E65" s="1092"/>
      <c r="F65" s="1092"/>
      <c r="G65" s="1092"/>
      <c r="H65" s="1092"/>
      <c r="I65" s="1092"/>
      <c r="J65" s="1093"/>
      <c r="K65" s="225"/>
      <c r="L65" s="1070" t="s">
        <v>259</v>
      </c>
      <c r="M65" s="1070"/>
      <c r="N65" s="1070"/>
      <c r="O65" s="1071" t="s">
        <v>260</v>
      </c>
      <c r="P65" s="1071"/>
      <c r="Q65" s="1071"/>
      <c r="R65" s="1068"/>
      <c r="S65" s="1068"/>
      <c r="T65" s="1068"/>
      <c r="U65" s="1068"/>
      <c r="V65" s="1068"/>
      <c r="W65" s="1068"/>
      <c r="X65" s="1068"/>
      <c r="Y65" s="1068"/>
      <c r="Z65" s="1068"/>
      <c r="AA65" s="1068"/>
      <c r="AB65" s="203" t="s">
        <v>261</v>
      </c>
      <c r="AC65" s="1072" t="s">
        <v>262</v>
      </c>
      <c r="AD65" s="1072"/>
      <c r="AE65" s="1072"/>
      <c r="AF65" s="1072"/>
      <c r="AG65" s="1072"/>
      <c r="AH65" s="1492"/>
      <c r="AI65" s="232"/>
      <c r="AJ65" s="232"/>
    </row>
    <row r="66" spans="1:36" s="142" customFormat="1" ht="3.95" customHeight="1">
      <c r="A66" s="1039"/>
      <c r="B66" s="1040"/>
      <c r="C66" s="1126"/>
      <c r="D66" s="1127"/>
      <c r="E66" s="1094"/>
      <c r="F66" s="1094"/>
      <c r="G66" s="1094"/>
      <c r="H66" s="1094"/>
      <c r="I66" s="1094"/>
      <c r="J66" s="1095"/>
      <c r="K66" s="234"/>
      <c r="L66" s="235"/>
      <c r="M66" s="235"/>
      <c r="N66" s="235"/>
      <c r="O66" s="235"/>
      <c r="P66" s="235"/>
      <c r="Q66" s="235"/>
      <c r="R66" s="1068"/>
      <c r="S66" s="1068"/>
      <c r="T66" s="1068"/>
      <c r="U66" s="1068"/>
      <c r="V66" s="1068"/>
      <c r="W66" s="1068"/>
      <c r="X66" s="1068"/>
      <c r="Y66" s="1068"/>
      <c r="Z66" s="1068"/>
      <c r="AA66" s="1068"/>
      <c r="AB66" s="235"/>
      <c r="AC66" s="235"/>
      <c r="AD66" s="235"/>
      <c r="AE66" s="235"/>
      <c r="AF66" s="235"/>
      <c r="AG66" s="235"/>
      <c r="AH66" s="236"/>
      <c r="AI66" s="235"/>
      <c r="AJ66" s="162"/>
    </row>
    <row r="67" spans="1:36" ht="15" customHeight="1">
      <c r="A67" s="1039"/>
      <c r="B67" s="1040"/>
      <c r="C67" s="1126"/>
      <c r="D67" s="1127"/>
      <c r="E67" s="1096" t="s">
        <v>77</v>
      </c>
      <c r="F67" s="1096"/>
      <c r="G67" s="1096"/>
      <c r="H67" s="1096"/>
      <c r="I67" s="1096"/>
      <c r="J67" s="1097"/>
      <c r="K67" s="1052" t="s">
        <v>263</v>
      </c>
      <c r="L67" s="1053"/>
      <c r="M67" s="1054"/>
      <c r="N67" s="629"/>
      <c r="O67" s="630"/>
      <c r="P67" s="630"/>
      <c r="Q67" s="630"/>
      <c r="R67" s="630"/>
      <c r="S67" s="630"/>
      <c r="T67" s="630"/>
      <c r="U67" s="630"/>
      <c r="V67" s="630"/>
      <c r="W67" s="630"/>
      <c r="X67" s="630"/>
      <c r="Y67" s="630"/>
      <c r="Z67" s="630"/>
      <c r="AA67" s="630"/>
      <c r="AB67" s="630"/>
      <c r="AC67" s="630"/>
      <c r="AD67" s="630"/>
      <c r="AE67" s="630"/>
      <c r="AF67" s="630"/>
      <c r="AG67" s="630"/>
      <c r="AH67" s="1485"/>
      <c r="AI67" s="384"/>
      <c r="AJ67" s="232"/>
    </row>
    <row r="68" spans="1:36" ht="15" customHeight="1">
      <c r="A68" s="1039"/>
      <c r="B68" s="1040"/>
      <c r="C68" s="1126"/>
      <c r="D68" s="1127"/>
      <c r="E68" s="1098"/>
      <c r="F68" s="1098"/>
      <c r="G68" s="1098"/>
      <c r="H68" s="1098"/>
      <c r="I68" s="1098"/>
      <c r="J68" s="1099"/>
      <c r="K68" s="1052" t="s">
        <v>79</v>
      </c>
      <c r="L68" s="1053"/>
      <c r="M68" s="1054"/>
      <c r="N68" s="1056"/>
      <c r="O68" s="1057"/>
      <c r="P68" s="1057"/>
      <c r="Q68" s="1057"/>
      <c r="R68" s="1057"/>
      <c r="S68" s="1057"/>
      <c r="T68" s="1057"/>
      <c r="U68" s="1058"/>
      <c r="V68" s="1059" t="s">
        <v>264</v>
      </c>
      <c r="W68" s="1060"/>
      <c r="X68" s="723"/>
      <c r="Y68" s="724"/>
      <c r="Z68" s="724"/>
      <c r="AA68" s="252" t="s">
        <v>226</v>
      </c>
      <c r="AB68" s="630"/>
      <c r="AC68" s="630"/>
      <c r="AD68" s="630"/>
      <c r="AE68" s="252" t="s">
        <v>226</v>
      </c>
      <c r="AF68" s="630"/>
      <c r="AG68" s="630"/>
      <c r="AH68" s="1485"/>
      <c r="AI68" s="384"/>
      <c r="AJ68" s="232"/>
    </row>
    <row r="69" spans="1:36" ht="15" customHeight="1">
      <c r="A69" s="1041"/>
      <c r="B69" s="1042"/>
      <c r="C69" s="1128"/>
      <c r="D69" s="1129"/>
      <c r="E69" s="1073" t="s">
        <v>265</v>
      </c>
      <c r="F69" s="1073"/>
      <c r="G69" s="1073"/>
      <c r="H69" s="1073"/>
      <c r="I69" s="1073"/>
      <c r="J69" s="1060"/>
      <c r="K69" s="629"/>
      <c r="L69" s="630"/>
      <c r="M69" s="630"/>
      <c r="N69" s="630"/>
      <c r="O69" s="630"/>
      <c r="P69" s="630"/>
      <c r="Q69" s="630"/>
      <c r="R69" s="630"/>
      <c r="S69" s="630"/>
      <c r="T69" s="630"/>
      <c r="U69" s="630"/>
      <c r="V69" s="630"/>
      <c r="W69" s="630"/>
      <c r="X69" s="630"/>
      <c r="Y69" s="630"/>
      <c r="Z69" s="630"/>
      <c r="AA69" s="630"/>
      <c r="AB69" s="630"/>
      <c r="AC69" s="630"/>
      <c r="AD69" s="630"/>
      <c r="AE69" s="630"/>
      <c r="AF69" s="630"/>
      <c r="AG69" s="630"/>
      <c r="AH69" s="1485"/>
      <c r="AI69" s="384"/>
      <c r="AJ69" s="232"/>
    </row>
    <row r="70" spans="1:36" ht="15" customHeight="1">
      <c r="A70" s="940"/>
      <c r="B70" s="842" t="s">
        <v>266</v>
      </c>
      <c r="C70" s="842"/>
      <c r="D70" s="842"/>
      <c r="E70" s="842"/>
      <c r="F70" s="842"/>
      <c r="G70" s="842"/>
      <c r="H70" s="842"/>
      <c r="I70" s="842"/>
      <c r="J70" s="1075"/>
      <c r="K70" s="717" t="s">
        <v>129</v>
      </c>
      <c r="L70" s="718"/>
      <c r="M70" s="718"/>
      <c r="N70" s="1077"/>
      <c r="O70" s="1078"/>
      <c r="P70" s="1078"/>
      <c r="Q70" s="1078"/>
      <c r="R70" s="1078"/>
      <c r="S70" s="1078"/>
      <c r="T70" s="1078"/>
      <c r="U70" s="1078"/>
      <c r="V70" s="1078"/>
      <c r="W70" s="1078"/>
      <c r="X70" s="1078"/>
      <c r="Y70" s="1078"/>
      <c r="Z70" s="1078"/>
      <c r="AA70" s="1078"/>
      <c r="AB70" s="1079"/>
      <c r="AC70" s="955" t="s">
        <v>267</v>
      </c>
      <c r="AD70" s="956"/>
      <c r="AE70" s="1479"/>
      <c r="AF70" s="1480"/>
      <c r="AG70" s="1480"/>
      <c r="AH70" s="1481"/>
      <c r="AI70" s="232"/>
      <c r="AJ70" s="232"/>
    </row>
    <row r="71" spans="1:36" ht="21.95" customHeight="1">
      <c r="A71" s="942"/>
      <c r="B71" s="1074"/>
      <c r="C71" s="1074"/>
      <c r="D71" s="1074"/>
      <c r="E71" s="1074"/>
      <c r="F71" s="1074"/>
      <c r="G71" s="1074"/>
      <c r="H71" s="1074"/>
      <c r="I71" s="1074"/>
      <c r="J71" s="1076"/>
      <c r="K71" s="1061" t="s">
        <v>224</v>
      </c>
      <c r="L71" s="1062"/>
      <c r="M71" s="1063"/>
      <c r="N71" s="1056"/>
      <c r="O71" s="1057"/>
      <c r="P71" s="1057"/>
      <c r="Q71" s="1057"/>
      <c r="R71" s="1057"/>
      <c r="S71" s="1057"/>
      <c r="T71" s="1057"/>
      <c r="U71" s="1057"/>
      <c r="V71" s="1057"/>
      <c r="W71" s="1057"/>
      <c r="X71" s="1057"/>
      <c r="Y71" s="1057"/>
      <c r="Z71" s="1057"/>
      <c r="AA71" s="1057"/>
      <c r="AB71" s="1058"/>
      <c r="AC71" s="961"/>
      <c r="AD71" s="962"/>
      <c r="AE71" s="1482"/>
      <c r="AF71" s="1483"/>
      <c r="AG71" s="1483"/>
      <c r="AH71" s="1484"/>
      <c r="AI71" s="232"/>
      <c r="AJ71" s="232"/>
    </row>
    <row r="72" spans="1:36" ht="15" customHeight="1">
      <c r="A72" s="940"/>
      <c r="B72" s="842" t="s">
        <v>357</v>
      </c>
      <c r="C72" s="842"/>
      <c r="D72" s="842"/>
      <c r="E72" s="842"/>
      <c r="F72" s="842"/>
      <c r="G72" s="842"/>
      <c r="H72" s="842"/>
      <c r="I72" s="842"/>
      <c r="J72" s="1075"/>
      <c r="K72" s="717" t="s">
        <v>129</v>
      </c>
      <c r="L72" s="718"/>
      <c r="M72" s="718"/>
      <c r="N72" s="1077"/>
      <c r="O72" s="1078"/>
      <c r="P72" s="1078"/>
      <c r="Q72" s="1078"/>
      <c r="R72" s="1078"/>
      <c r="S72" s="1078"/>
      <c r="T72" s="1078"/>
      <c r="U72" s="1078"/>
      <c r="V72" s="1078"/>
      <c r="W72" s="1078"/>
      <c r="X72" s="1078"/>
      <c r="Y72" s="1078"/>
      <c r="Z72" s="1078"/>
      <c r="AA72" s="1078"/>
      <c r="AB72" s="1078"/>
      <c r="AC72" s="1078"/>
      <c r="AD72" s="1078"/>
      <c r="AE72" s="1078"/>
      <c r="AF72" s="1078"/>
      <c r="AG72" s="1078"/>
      <c r="AH72" s="1104"/>
      <c r="AI72" s="232"/>
      <c r="AJ72" s="232"/>
    </row>
    <row r="73" spans="1:36" ht="21.95" customHeight="1">
      <c r="A73" s="942"/>
      <c r="B73" s="1074"/>
      <c r="C73" s="1074"/>
      <c r="D73" s="1074"/>
      <c r="E73" s="1074"/>
      <c r="F73" s="1074"/>
      <c r="G73" s="1074"/>
      <c r="H73" s="1074"/>
      <c r="I73" s="1074"/>
      <c r="J73" s="1076"/>
      <c r="K73" s="1061" t="s">
        <v>224</v>
      </c>
      <c r="L73" s="1062"/>
      <c r="M73" s="1063"/>
      <c r="N73" s="1056"/>
      <c r="O73" s="1057"/>
      <c r="P73" s="1057"/>
      <c r="Q73" s="1057"/>
      <c r="R73" s="1057"/>
      <c r="S73" s="1057"/>
      <c r="T73" s="1057"/>
      <c r="U73" s="1057"/>
      <c r="V73" s="1057"/>
      <c r="W73" s="1057"/>
      <c r="X73" s="1057"/>
      <c r="Y73" s="1057"/>
      <c r="Z73" s="1057"/>
      <c r="AA73" s="1057"/>
      <c r="AB73" s="1057"/>
      <c r="AC73" s="1057"/>
      <c r="AD73" s="1057"/>
      <c r="AE73" s="1057"/>
      <c r="AF73" s="1057"/>
      <c r="AG73" s="1057"/>
      <c r="AH73" s="1105"/>
      <c r="AI73" s="232"/>
      <c r="AJ73" s="232"/>
    </row>
    <row r="74" spans="1:36" ht="15.95" customHeight="1" thickBot="1">
      <c r="A74" s="1473" t="s">
        <v>268</v>
      </c>
      <c r="B74" s="1474"/>
      <c r="C74" s="1474"/>
      <c r="D74" s="1474"/>
      <c r="E74" s="1474"/>
      <c r="F74" s="1474"/>
      <c r="G74" s="1474"/>
      <c r="H74" s="1474"/>
      <c r="I74" s="1474"/>
      <c r="J74" s="1475"/>
      <c r="K74" s="1476" t="s">
        <v>269</v>
      </c>
      <c r="L74" s="1477"/>
      <c r="M74" s="1477"/>
      <c r="N74" s="1477"/>
      <c r="O74" s="1477"/>
      <c r="P74" s="1477"/>
      <c r="Q74" s="1477"/>
      <c r="R74" s="1477"/>
      <c r="S74" s="1477"/>
      <c r="T74" s="1477"/>
      <c r="U74" s="1477"/>
      <c r="V74" s="1477"/>
      <c r="W74" s="1477"/>
      <c r="X74" s="1477"/>
      <c r="Y74" s="1477"/>
      <c r="Z74" s="1477"/>
      <c r="AA74" s="1477"/>
      <c r="AB74" s="1477"/>
      <c r="AC74" s="1477"/>
      <c r="AD74" s="1477"/>
      <c r="AE74" s="1477"/>
      <c r="AF74" s="1477"/>
      <c r="AG74" s="1477"/>
      <c r="AH74" s="1478"/>
      <c r="AI74" s="385"/>
      <c r="AJ74" s="232"/>
    </row>
  </sheetData>
  <mergeCells count="260">
    <mergeCell ref="A1:AH1"/>
    <mergeCell ref="E2:Q2"/>
    <mergeCell ref="U2:X3"/>
    <mergeCell ref="Y2:Y3"/>
    <mergeCell ref="Z2:Z3"/>
    <mergeCell ref="AA2:AA3"/>
    <mergeCell ref="AB2:AB3"/>
    <mergeCell ref="AC2:AC3"/>
    <mergeCell ref="AD2:AD3"/>
    <mergeCell ref="AE2:AE3"/>
    <mergeCell ref="AF2:AF3"/>
    <mergeCell ref="AG2:AG3"/>
    <mergeCell ref="AH2:AH3"/>
    <mergeCell ref="A4:B10"/>
    <mergeCell ref="C4:E4"/>
    <mergeCell ref="F4:AH4"/>
    <mergeCell ref="C5:E6"/>
    <mergeCell ref="F5:AH6"/>
    <mergeCell ref="C7:E9"/>
    <mergeCell ref="F7:I7"/>
    <mergeCell ref="J7:N7"/>
    <mergeCell ref="P7:AH9"/>
    <mergeCell ref="F8:H9"/>
    <mergeCell ref="I8:M9"/>
    <mergeCell ref="C10:E10"/>
    <mergeCell ref="F10:H10"/>
    <mergeCell ref="I10:K10"/>
    <mergeCell ref="M10:O10"/>
    <mergeCell ref="Q10:S10"/>
    <mergeCell ref="T10:W10"/>
    <mergeCell ref="X10:Z10"/>
    <mergeCell ref="AB10:AD10"/>
    <mergeCell ref="AF10:AH10"/>
    <mergeCell ref="A11:S11"/>
    <mergeCell ref="U11:V11"/>
    <mergeCell ref="W11:X11"/>
    <mergeCell ref="Y11:Z11"/>
    <mergeCell ref="AA11:AB11"/>
    <mergeCell ref="AC11:AD11"/>
    <mergeCell ref="AE11:AF11"/>
    <mergeCell ref="T12:X12"/>
    <mergeCell ref="C13:E15"/>
    <mergeCell ref="F13:I15"/>
    <mergeCell ref="J13:M15"/>
    <mergeCell ref="P13:Q15"/>
    <mergeCell ref="T13:V15"/>
    <mergeCell ref="X13:AH15"/>
    <mergeCell ref="A12:B25"/>
    <mergeCell ref="C12:E12"/>
    <mergeCell ref="F12:I12"/>
    <mergeCell ref="J12:M12"/>
    <mergeCell ref="N12:O15"/>
    <mergeCell ref="P12:S12"/>
    <mergeCell ref="C16:M18"/>
    <mergeCell ref="N16:R16"/>
    <mergeCell ref="S16:U18"/>
    <mergeCell ref="K25:N25"/>
    <mergeCell ref="Z21:AH21"/>
    <mergeCell ref="P22:X22"/>
    <mergeCell ref="Z22:AH22"/>
    <mergeCell ref="K23:N24"/>
    <mergeCell ref="P23:X23"/>
    <mergeCell ref="Z23:AH23"/>
    <mergeCell ref="P24:X24"/>
    <mergeCell ref="Z24:AH24"/>
    <mergeCell ref="W16:AH16"/>
    <mergeCell ref="V17:AH17"/>
    <mergeCell ref="N18:R18"/>
    <mergeCell ref="W18:AH18"/>
    <mergeCell ref="K19:N20"/>
    <mergeCell ref="P19:AH19"/>
    <mergeCell ref="P20:AH20"/>
    <mergeCell ref="K21:N22"/>
    <mergeCell ref="P21:X21"/>
    <mergeCell ref="AE25:AF25"/>
    <mergeCell ref="AG25:AH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C19:J25"/>
    <mergeCell ref="C30:M32"/>
    <mergeCell ref="N30:R30"/>
    <mergeCell ref="S30:U32"/>
    <mergeCell ref="W30:AH30"/>
    <mergeCell ref="V31:AH31"/>
    <mergeCell ref="N32:R32"/>
    <mergeCell ref="W32:AH32"/>
    <mergeCell ref="C27:E29"/>
    <mergeCell ref="F27:I29"/>
    <mergeCell ref="J27:M29"/>
    <mergeCell ref="P27:Q29"/>
    <mergeCell ref="T27:V29"/>
    <mergeCell ref="X27:AH29"/>
    <mergeCell ref="AF34:AG34"/>
    <mergeCell ref="V35:AA35"/>
    <mergeCell ref="V36:AA36"/>
    <mergeCell ref="F37:H37"/>
    <mergeCell ref="I37:R37"/>
    <mergeCell ref="V37:AA37"/>
    <mergeCell ref="AC37:AD37"/>
    <mergeCell ref="AF37:AG37"/>
    <mergeCell ref="C33:E38"/>
    <mergeCell ref="S33:U38"/>
    <mergeCell ref="F34:H34"/>
    <mergeCell ref="I34:R34"/>
    <mergeCell ref="V34:AA34"/>
    <mergeCell ref="AC34:AD34"/>
    <mergeCell ref="T39:X39"/>
    <mergeCell ref="C40:E42"/>
    <mergeCell ref="F40:I42"/>
    <mergeCell ref="J40:M42"/>
    <mergeCell ref="P40:Q42"/>
    <mergeCell ref="T40:V42"/>
    <mergeCell ref="X40:AH42"/>
    <mergeCell ref="AF47:AG47"/>
    <mergeCell ref="B39:B51"/>
    <mergeCell ref="C39:E39"/>
    <mergeCell ref="F39:I39"/>
    <mergeCell ref="J39:M39"/>
    <mergeCell ref="N39:O42"/>
    <mergeCell ref="P39:S39"/>
    <mergeCell ref="C43:M45"/>
    <mergeCell ref="N43:R43"/>
    <mergeCell ref="S43:U45"/>
    <mergeCell ref="C46:E51"/>
    <mergeCell ref="S46:U51"/>
    <mergeCell ref="F47:H47"/>
    <mergeCell ref="I47:R47"/>
    <mergeCell ref="V48:AA48"/>
    <mergeCell ref="V49:AA49"/>
    <mergeCell ref="F50:H50"/>
    <mergeCell ref="I50:R50"/>
    <mergeCell ref="V50:AA50"/>
    <mergeCell ref="AC50:AD50"/>
    <mergeCell ref="AF50:AG50"/>
    <mergeCell ref="W43:AH43"/>
    <mergeCell ref="V44:AH44"/>
    <mergeCell ref="N45:R45"/>
    <mergeCell ref="W45:AH45"/>
    <mergeCell ref="V47:AA47"/>
    <mergeCell ref="AC47:AD47"/>
    <mergeCell ref="AF53:AH53"/>
    <mergeCell ref="C54:J54"/>
    <mergeCell ref="K54:M54"/>
    <mergeCell ref="N54:P54"/>
    <mergeCell ref="Q54:S54"/>
    <mergeCell ref="T54:V54"/>
    <mergeCell ref="W54:Y54"/>
    <mergeCell ref="C52:J53"/>
    <mergeCell ref="K52:P52"/>
    <mergeCell ref="Q52:V52"/>
    <mergeCell ref="W52:AB52"/>
    <mergeCell ref="AC52:AH52"/>
    <mergeCell ref="K53:M53"/>
    <mergeCell ref="N53:P53"/>
    <mergeCell ref="Q53:S53"/>
    <mergeCell ref="T53:V53"/>
    <mergeCell ref="Z54:AB54"/>
    <mergeCell ref="AC54:AE54"/>
    <mergeCell ref="AF54:AH54"/>
    <mergeCell ref="C55:J55"/>
    <mergeCell ref="K55:M55"/>
    <mergeCell ref="N55:P55"/>
    <mergeCell ref="Q55:S55"/>
    <mergeCell ref="T55:V55"/>
    <mergeCell ref="W55:Y55"/>
    <mergeCell ref="Z55:AB55"/>
    <mergeCell ref="A57:B57"/>
    <mergeCell ref="C57:H57"/>
    <mergeCell ref="I57:J57"/>
    <mergeCell ref="K57:P57"/>
    <mergeCell ref="R57:T57"/>
    <mergeCell ref="W57:AH57"/>
    <mergeCell ref="AC55:AE55"/>
    <mergeCell ref="AF55:AH55"/>
    <mergeCell ref="C56:J56"/>
    <mergeCell ref="K56:P56"/>
    <mergeCell ref="Q56:V56"/>
    <mergeCell ref="W56:AB56"/>
    <mergeCell ref="AC56:AH56"/>
    <mergeCell ref="A52:B56"/>
    <mergeCell ref="W53:Y53"/>
    <mergeCell ref="Z53:AB53"/>
    <mergeCell ref="AC53:AE53"/>
    <mergeCell ref="W58:Y58"/>
    <mergeCell ref="Z58:AB58"/>
    <mergeCell ref="AC58:AE58"/>
    <mergeCell ref="AF58:AH58"/>
    <mergeCell ref="H59:I59"/>
    <mergeCell ref="K59:L59"/>
    <mergeCell ref="N59:O59"/>
    <mergeCell ref="Q59:R59"/>
    <mergeCell ref="T59:U59"/>
    <mergeCell ref="W59:X59"/>
    <mergeCell ref="H58:J58"/>
    <mergeCell ref="K58:M58"/>
    <mergeCell ref="N58:P58"/>
    <mergeCell ref="Q58:S58"/>
    <mergeCell ref="T58:V58"/>
    <mergeCell ref="N68:U68"/>
    <mergeCell ref="V68:W68"/>
    <mergeCell ref="E64:J66"/>
    <mergeCell ref="X68:Z68"/>
    <mergeCell ref="AB68:AD68"/>
    <mergeCell ref="AF68:AH68"/>
    <mergeCell ref="Z59:AA59"/>
    <mergeCell ref="AC59:AE59"/>
    <mergeCell ref="AF59:AG59"/>
    <mergeCell ref="A60:P60"/>
    <mergeCell ref="Q60:U60"/>
    <mergeCell ref="W60:AH60"/>
    <mergeCell ref="A58:G59"/>
    <mergeCell ref="E69:J69"/>
    <mergeCell ref="K69:AH69"/>
    <mergeCell ref="A70:A71"/>
    <mergeCell ref="B70:I71"/>
    <mergeCell ref="J70:J71"/>
    <mergeCell ref="K70:M70"/>
    <mergeCell ref="N70:AB70"/>
    <mergeCell ref="A61:B69"/>
    <mergeCell ref="D61:I63"/>
    <mergeCell ref="K61:O61"/>
    <mergeCell ref="P61:AH61"/>
    <mergeCell ref="K62:O62"/>
    <mergeCell ref="P62:AH62"/>
    <mergeCell ref="K63:O63"/>
    <mergeCell ref="P63:AH63"/>
    <mergeCell ref="C64:D69"/>
    <mergeCell ref="R64:AA66"/>
    <mergeCell ref="L65:N65"/>
    <mergeCell ref="O65:Q65"/>
    <mergeCell ref="AC65:AH65"/>
    <mergeCell ref="E67:J68"/>
    <mergeCell ref="K67:M67"/>
    <mergeCell ref="N67:AH67"/>
    <mergeCell ref="K68:M68"/>
    <mergeCell ref="N73:AH73"/>
    <mergeCell ref="A74:J74"/>
    <mergeCell ref="K74:AH74"/>
    <mergeCell ref="AC70:AD71"/>
    <mergeCell ref="AE70:AH71"/>
    <mergeCell ref="K71:M71"/>
    <mergeCell ref="N71:AB71"/>
    <mergeCell ref="A72:A73"/>
    <mergeCell ref="B72:I73"/>
    <mergeCell ref="J72:J73"/>
    <mergeCell ref="K72:M72"/>
    <mergeCell ref="N72:AH72"/>
    <mergeCell ref="K73:M73"/>
  </mergeCells>
  <phoneticPr fontId="3"/>
  <conditionalFormatting sqref="Z59:AA59">
    <cfRule type="cellIs" dxfId="0" priority="1" stopIfTrue="1" operator="lessThanOrEqual">
      <formula>0</formula>
    </cfRule>
  </conditionalFormatting>
  <dataValidations count="15">
    <dataValidation type="list" allowBlank="1" showInputMessage="1" showErrorMessage="1" sqref="WWQ983101 JL61 TH61 ADD61 AMZ61 AWV61 BGR61 BQN61 CAJ61 CKF61 CUB61 DDX61 DNT61 DXP61 EHL61 ERH61 FBD61 FKZ61 FUV61 GER61 GON61 GYJ61 HIF61 HSB61 IBX61 ILT61 IVP61 JFL61 JPH61 JZD61 KIZ61 KSV61 LCR61 LMN61 LWJ61 MGF61 MQB61 MZX61 NJT61 NTP61 ODL61 ONH61 OXD61 PGZ61 PQV61 QAR61 QKN61 QUJ61 REF61 ROB61 RXX61 SHT61 SRP61 TBL61 TLH61 TVD61 UEZ61 UOV61 UYR61 VIN61 VSJ61 WCF61 WMB61 WVX61 P65597 JL65597 TH65597 ADD65597 AMZ65597 AWV65597 BGR65597 BQN65597 CAJ65597 CKF65597 CUB65597 DDX65597 DNT65597 DXP65597 EHL65597 ERH65597 FBD65597 FKZ65597 FUV65597 GER65597 GON65597 GYJ65597 HIF65597 HSB65597 IBX65597 ILT65597 IVP65597 JFL65597 JPH65597 JZD65597 KIZ65597 KSV65597 LCR65597 LMN65597 LWJ65597 MGF65597 MQB65597 MZX65597 NJT65597 NTP65597 ODL65597 ONH65597 OXD65597 PGZ65597 PQV65597 QAR65597 QKN65597 QUJ65597 REF65597 ROB65597 RXX65597 SHT65597 SRP65597 TBL65597 TLH65597 TVD65597 UEZ65597 UOV65597 UYR65597 VIN65597 VSJ65597 WCF65597 WMB65597 WVX65597 P131133 JL131133 TH131133 ADD131133 AMZ131133 AWV131133 BGR131133 BQN131133 CAJ131133 CKF131133 CUB131133 DDX131133 DNT131133 DXP131133 EHL131133 ERH131133 FBD131133 FKZ131133 FUV131133 GER131133 GON131133 GYJ131133 HIF131133 HSB131133 IBX131133 ILT131133 IVP131133 JFL131133 JPH131133 JZD131133 KIZ131133 KSV131133 LCR131133 LMN131133 LWJ131133 MGF131133 MQB131133 MZX131133 NJT131133 NTP131133 ODL131133 ONH131133 OXD131133 PGZ131133 PQV131133 QAR131133 QKN131133 QUJ131133 REF131133 ROB131133 RXX131133 SHT131133 SRP131133 TBL131133 TLH131133 TVD131133 UEZ131133 UOV131133 UYR131133 VIN131133 VSJ131133 WCF131133 WMB131133 WVX131133 P196669 JL196669 TH196669 ADD196669 AMZ196669 AWV196669 BGR196669 BQN196669 CAJ196669 CKF196669 CUB196669 DDX196669 DNT196669 DXP196669 EHL196669 ERH196669 FBD196669 FKZ196669 FUV196669 GER196669 GON196669 GYJ196669 HIF196669 HSB196669 IBX196669 ILT196669 IVP196669 JFL196669 JPH196669 JZD196669 KIZ196669 KSV196669 LCR196669 LMN196669 LWJ196669 MGF196669 MQB196669 MZX196669 NJT196669 NTP196669 ODL196669 ONH196669 OXD196669 PGZ196669 PQV196669 QAR196669 QKN196669 QUJ196669 REF196669 ROB196669 RXX196669 SHT196669 SRP196669 TBL196669 TLH196669 TVD196669 UEZ196669 UOV196669 UYR196669 VIN196669 VSJ196669 WCF196669 WMB196669 WVX196669 P262205 JL262205 TH262205 ADD262205 AMZ262205 AWV262205 BGR262205 BQN262205 CAJ262205 CKF262205 CUB262205 DDX262205 DNT262205 DXP262205 EHL262205 ERH262205 FBD262205 FKZ262205 FUV262205 GER262205 GON262205 GYJ262205 HIF262205 HSB262205 IBX262205 ILT262205 IVP262205 JFL262205 JPH262205 JZD262205 KIZ262205 KSV262205 LCR262205 LMN262205 LWJ262205 MGF262205 MQB262205 MZX262205 NJT262205 NTP262205 ODL262205 ONH262205 OXD262205 PGZ262205 PQV262205 QAR262205 QKN262205 QUJ262205 REF262205 ROB262205 RXX262205 SHT262205 SRP262205 TBL262205 TLH262205 TVD262205 UEZ262205 UOV262205 UYR262205 VIN262205 VSJ262205 WCF262205 WMB262205 WVX262205 P327741 JL327741 TH327741 ADD327741 AMZ327741 AWV327741 BGR327741 BQN327741 CAJ327741 CKF327741 CUB327741 DDX327741 DNT327741 DXP327741 EHL327741 ERH327741 FBD327741 FKZ327741 FUV327741 GER327741 GON327741 GYJ327741 HIF327741 HSB327741 IBX327741 ILT327741 IVP327741 JFL327741 JPH327741 JZD327741 KIZ327741 KSV327741 LCR327741 LMN327741 LWJ327741 MGF327741 MQB327741 MZX327741 NJT327741 NTP327741 ODL327741 ONH327741 OXD327741 PGZ327741 PQV327741 QAR327741 QKN327741 QUJ327741 REF327741 ROB327741 RXX327741 SHT327741 SRP327741 TBL327741 TLH327741 TVD327741 UEZ327741 UOV327741 UYR327741 VIN327741 VSJ327741 WCF327741 WMB327741 WVX327741 P393277 JL393277 TH393277 ADD393277 AMZ393277 AWV393277 BGR393277 BQN393277 CAJ393277 CKF393277 CUB393277 DDX393277 DNT393277 DXP393277 EHL393277 ERH393277 FBD393277 FKZ393277 FUV393277 GER393277 GON393277 GYJ393277 HIF393277 HSB393277 IBX393277 ILT393277 IVP393277 JFL393277 JPH393277 JZD393277 KIZ393277 KSV393277 LCR393277 LMN393277 LWJ393277 MGF393277 MQB393277 MZX393277 NJT393277 NTP393277 ODL393277 ONH393277 OXD393277 PGZ393277 PQV393277 QAR393277 QKN393277 QUJ393277 REF393277 ROB393277 RXX393277 SHT393277 SRP393277 TBL393277 TLH393277 TVD393277 UEZ393277 UOV393277 UYR393277 VIN393277 VSJ393277 WCF393277 WMB393277 WVX393277 P458813 JL458813 TH458813 ADD458813 AMZ458813 AWV458813 BGR458813 BQN458813 CAJ458813 CKF458813 CUB458813 DDX458813 DNT458813 DXP458813 EHL458813 ERH458813 FBD458813 FKZ458813 FUV458813 GER458813 GON458813 GYJ458813 HIF458813 HSB458813 IBX458813 ILT458813 IVP458813 JFL458813 JPH458813 JZD458813 KIZ458813 KSV458813 LCR458813 LMN458813 LWJ458813 MGF458813 MQB458813 MZX458813 NJT458813 NTP458813 ODL458813 ONH458813 OXD458813 PGZ458813 PQV458813 QAR458813 QKN458813 QUJ458813 REF458813 ROB458813 RXX458813 SHT458813 SRP458813 TBL458813 TLH458813 TVD458813 UEZ458813 UOV458813 UYR458813 VIN458813 VSJ458813 WCF458813 WMB458813 WVX458813 P524349 JL524349 TH524349 ADD524349 AMZ524349 AWV524349 BGR524349 BQN524349 CAJ524349 CKF524349 CUB524349 DDX524349 DNT524349 DXP524349 EHL524349 ERH524349 FBD524349 FKZ524349 FUV524349 GER524349 GON524349 GYJ524349 HIF524349 HSB524349 IBX524349 ILT524349 IVP524349 JFL524349 JPH524349 JZD524349 KIZ524349 KSV524349 LCR524349 LMN524349 LWJ524349 MGF524349 MQB524349 MZX524349 NJT524349 NTP524349 ODL524349 ONH524349 OXD524349 PGZ524349 PQV524349 QAR524349 QKN524349 QUJ524349 REF524349 ROB524349 RXX524349 SHT524349 SRP524349 TBL524349 TLH524349 TVD524349 UEZ524349 UOV524349 UYR524349 VIN524349 VSJ524349 WCF524349 WMB524349 WVX524349 P589885 JL589885 TH589885 ADD589885 AMZ589885 AWV589885 BGR589885 BQN589885 CAJ589885 CKF589885 CUB589885 DDX589885 DNT589885 DXP589885 EHL589885 ERH589885 FBD589885 FKZ589885 FUV589885 GER589885 GON589885 GYJ589885 HIF589885 HSB589885 IBX589885 ILT589885 IVP589885 JFL589885 JPH589885 JZD589885 KIZ589885 KSV589885 LCR589885 LMN589885 LWJ589885 MGF589885 MQB589885 MZX589885 NJT589885 NTP589885 ODL589885 ONH589885 OXD589885 PGZ589885 PQV589885 QAR589885 QKN589885 QUJ589885 REF589885 ROB589885 RXX589885 SHT589885 SRP589885 TBL589885 TLH589885 TVD589885 UEZ589885 UOV589885 UYR589885 VIN589885 VSJ589885 WCF589885 WMB589885 WVX589885 P655421 JL655421 TH655421 ADD655421 AMZ655421 AWV655421 BGR655421 BQN655421 CAJ655421 CKF655421 CUB655421 DDX655421 DNT655421 DXP655421 EHL655421 ERH655421 FBD655421 FKZ655421 FUV655421 GER655421 GON655421 GYJ655421 HIF655421 HSB655421 IBX655421 ILT655421 IVP655421 JFL655421 JPH655421 JZD655421 KIZ655421 KSV655421 LCR655421 LMN655421 LWJ655421 MGF655421 MQB655421 MZX655421 NJT655421 NTP655421 ODL655421 ONH655421 OXD655421 PGZ655421 PQV655421 QAR655421 QKN655421 QUJ655421 REF655421 ROB655421 RXX655421 SHT655421 SRP655421 TBL655421 TLH655421 TVD655421 UEZ655421 UOV655421 UYR655421 VIN655421 VSJ655421 WCF655421 WMB655421 WVX655421 P720957 JL720957 TH720957 ADD720957 AMZ720957 AWV720957 BGR720957 BQN720957 CAJ720957 CKF720957 CUB720957 DDX720957 DNT720957 DXP720957 EHL720957 ERH720957 FBD720957 FKZ720957 FUV720957 GER720957 GON720957 GYJ720957 HIF720957 HSB720957 IBX720957 ILT720957 IVP720957 JFL720957 JPH720957 JZD720957 KIZ720957 KSV720957 LCR720957 LMN720957 LWJ720957 MGF720957 MQB720957 MZX720957 NJT720957 NTP720957 ODL720957 ONH720957 OXD720957 PGZ720957 PQV720957 QAR720957 QKN720957 QUJ720957 REF720957 ROB720957 RXX720957 SHT720957 SRP720957 TBL720957 TLH720957 TVD720957 UEZ720957 UOV720957 UYR720957 VIN720957 VSJ720957 WCF720957 WMB720957 WVX720957 P786493 JL786493 TH786493 ADD786493 AMZ786493 AWV786493 BGR786493 BQN786493 CAJ786493 CKF786493 CUB786493 DDX786493 DNT786493 DXP786493 EHL786493 ERH786493 FBD786493 FKZ786493 FUV786493 GER786493 GON786493 GYJ786493 HIF786493 HSB786493 IBX786493 ILT786493 IVP786493 JFL786493 JPH786493 JZD786493 KIZ786493 KSV786493 LCR786493 LMN786493 LWJ786493 MGF786493 MQB786493 MZX786493 NJT786493 NTP786493 ODL786493 ONH786493 OXD786493 PGZ786493 PQV786493 QAR786493 QKN786493 QUJ786493 REF786493 ROB786493 RXX786493 SHT786493 SRP786493 TBL786493 TLH786493 TVD786493 UEZ786493 UOV786493 UYR786493 VIN786493 VSJ786493 WCF786493 WMB786493 WVX786493 P852029 JL852029 TH852029 ADD852029 AMZ852029 AWV852029 BGR852029 BQN852029 CAJ852029 CKF852029 CUB852029 DDX852029 DNT852029 DXP852029 EHL852029 ERH852029 FBD852029 FKZ852029 FUV852029 GER852029 GON852029 GYJ852029 HIF852029 HSB852029 IBX852029 ILT852029 IVP852029 JFL852029 JPH852029 JZD852029 KIZ852029 KSV852029 LCR852029 LMN852029 LWJ852029 MGF852029 MQB852029 MZX852029 NJT852029 NTP852029 ODL852029 ONH852029 OXD852029 PGZ852029 PQV852029 QAR852029 QKN852029 QUJ852029 REF852029 ROB852029 RXX852029 SHT852029 SRP852029 TBL852029 TLH852029 TVD852029 UEZ852029 UOV852029 UYR852029 VIN852029 VSJ852029 WCF852029 WMB852029 WVX852029 P917565 JL917565 TH917565 ADD917565 AMZ917565 AWV917565 BGR917565 BQN917565 CAJ917565 CKF917565 CUB917565 DDX917565 DNT917565 DXP917565 EHL917565 ERH917565 FBD917565 FKZ917565 FUV917565 GER917565 GON917565 GYJ917565 HIF917565 HSB917565 IBX917565 ILT917565 IVP917565 JFL917565 JPH917565 JZD917565 KIZ917565 KSV917565 LCR917565 LMN917565 LWJ917565 MGF917565 MQB917565 MZX917565 NJT917565 NTP917565 ODL917565 ONH917565 OXD917565 PGZ917565 PQV917565 QAR917565 QKN917565 QUJ917565 REF917565 ROB917565 RXX917565 SHT917565 SRP917565 TBL917565 TLH917565 TVD917565 UEZ917565 UOV917565 UYR917565 VIN917565 VSJ917565 WCF917565 WMB917565 WVX917565 P983101 JL983101 TH983101 ADD983101 AMZ983101 AWV983101 BGR983101 BQN983101 CAJ983101 CKF983101 CUB983101 DDX983101 DNT983101 DXP983101 EHL983101 ERH983101 FBD983101 FKZ983101 FUV983101 GER983101 GON983101 GYJ983101 HIF983101 HSB983101 IBX983101 ILT983101 IVP983101 JFL983101 JPH983101 JZD983101 KIZ983101 KSV983101 LCR983101 LMN983101 LWJ983101 MGF983101 MQB983101 MZX983101 NJT983101 NTP983101 ODL983101 ONH983101 OXD983101 PGZ983101 PQV983101 QAR983101 QKN983101 QUJ983101 REF983101 ROB983101 RXX983101 SHT983101 SRP983101 TBL983101 TLH983101 TVD983101 UEZ983101 UOV983101 UYR983101 VIN983101 VSJ983101 WCF983101 WMB983101 WVX983101 AI61 KE61 UA61 ADW61 ANS61 AXO61 BHK61 BRG61 CBC61 CKY61 CUU61 DEQ61 DOM61 DYI61 EIE61 ESA61 FBW61 FLS61 FVO61 GFK61 GPG61 GZC61 HIY61 HSU61 ICQ61 IMM61 IWI61 JGE61 JQA61 JZW61 KJS61 KTO61 LDK61 LNG61 LXC61 MGY61 MQU61 NAQ61 NKM61 NUI61 OEE61 OOA61 OXW61 PHS61 PRO61 QBK61 QLG61 QVC61 REY61 ROU61 RYQ61 SIM61 SSI61 TCE61 TMA61 TVW61 UFS61 UPO61 UZK61 VJG61 VTC61 WCY61 WMU61 WWQ61 AI65597 KE65597 UA65597 ADW65597 ANS65597 AXO65597 BHK65597 BRG65597 CBC65597 CKY65597 CUU65597 DEQ65597 DOM65597 DYI65597 EIE65597 ESA65597 FBW65597 FLS65597 FVO65597 GFK65597 GPG65597 GZC65597 HIY65597 HSU65597 ICQ65597 IMM65597 IWI65597 JGE65597 JQA65597 JZW65597 KJS65597 KTO65597 LDK65597 LNG65597 LXC65597 MGY65597 MQU65597 NAQ65597 NKM65597 NUI65597 OEE65597 OOA65597 OXW65597 PHS65597 PRO65597 QBK65597 QLG65597 QVC65597 REY65597 ROU65597 RYQ65597 SIM65597 SSI65597 TCE65597 TMA65597 TVW65597 UFS65597 UPO65597 UZK65597 VJG65597 VTC65597 WCY65597 WMU65597 WWQ65597 AI131133 KE131133 UA131133 ADW131133 ANS131133 AXO131133 BHK131133 BRG131133 CBC131133 CKY131133 CUU131133 DEQ131133 DOM131133 DYI131133 EIE131133 ESA131133 FBW131133 FLS131133 FVO131133 GFK131133 GPG131133 GZC131133 HIY131133 HSU131133 ICQ131133 IMM131133 IWI131133 JGE131133 JQA131133 JZW131133 KJS131133 KTO131133 LDK131133 LNG131133 LXC131133 MGY131133 MQU131133 NAQ131133 NKM131133 NUI131133 OEE131133 OOA131133 OXW131133 PHS131133 PRO131133 QBK131133 QLG131133 QVC131133 REY131133 ROU131133 RYQ131133 SIM131133 SSI131133 TCE131133 TMA131133 TVW131133 UFS131133 UPO131133 UZK131133 VJG131133 VTC131133 WCY131133 WMU131133 WWQ131133 AI196669 KE196669 UA196669 ADW196669 ANS196669 AXO196669 BHK196669 BRG196669 CBC196669 CKY196669 CUU196669 DEQ196669 DOM196669 DYI196669 EIE196669 ESA196669 FBW196669 FLS196669 FVO196669 GFK196669 GPG196669 GZC196669 HIY196669 HSU196669 ICQ196669 IMM196669 IWI196669 JGE196669 JQA196669 JZW196669 KJS196669 KTO196669 LDK196669 LNG196669 LXC196669 MGY196669 MQU196669 NAQ196669 NKM196669 NUI196669 OEE196669 OOA196669 OXW196669 PHS196669 PRO196669 QBK196669 QLG196669 QVC196669 REY196669 ROU196669 RYQ196669 SIM196669 SSI196669 TCE196669 TMA196669 TVW196669 UFS196669 UPO196669 UZK196669 VJG196669 VTC196669 WCY196669 WMU196669 WWQ196669 AI262205 KE262205 UA262205 ADW262205 ANS262205 AXO262205 BHK262205 BRG262205 CBC262205 CKY262205 CUU262205 DEQ262205 DOM262205 DYI262205 EIE262205 ESA262205 FBW262205 FLS262205 FVO262205 GFK262205 GPG262205 GZC262205 HIY262205 HSU262205 ICQ262205 IMM262205 IWI262205 JGE262205 JQA262205 JZW262205 KJS262205 KTO262205 LDK262205 LNG262205 LXC262205 MGY262205 MQU262205 NAQ262205 NKM262205 NUI262205 OEE262205 OOA262205 OXW262205 PHS262205 PRO262205 QBK262205 QLG262205 QVC262205 REY262205 ROU262205 RYQ262205 SIM262205 SSI262205 TCE262205 TMA262205 TVW262205 UFS262205 UPO262205 UZK262205 VJG262205 VTC262205 WCY262205 WMU262205 WWQ262205 AI327741 KE327741 UA327741 ADW327741 ANS327741 AXO327741 BHK327741 BRG327741 CBC327741 CKY327741 CUU327741 DEQ327741 DOM327741 DYI327741 EIE327741 ESA327741 FBW327741 FLS327741 FVO327741 GFK327741 GPG327741 GZC327741 HIY327741 HSU327741 ICQ327741 IMM327741 IWI327741 JGE327741 JQA327741 JZW327741 KJS327741 KTO327741 LDK327741 LNG327741 LXC327741 MGY327741 MQU327741 NAQ327741 NKM327741 NUI327741 OEE327741 OOA327741 OXW327741 PHS327741 PRO327741 QBK327741 QLG327741 QVC327741 REY327741 ROU327741 RYQ327741 SIM327741 SSI327741 TCE327741 TMA327741 TVW327741 UFS327741 UPO327741 UZK327741 VJG327741 VTC327741 WCY327741 WMU327741 WWQ327741 AI393277 KE393277 UA393277 ADW393277 ANS393277 AXO393277 BHK393277 BRG393277 CBC393277 CKY393277 CUU393277 DEQ393277 DOM393277 DYI393277 EIE393277 ESA393277 FBW393277 FLS393277 FVO393277 GFK393277 GPG393277 GZC393277 HIY393277 HSU393277 ICQ393277 IMM393277 IWI393277 JGE393277 JQA393277 JZW393277 KJS393277 KTO393277 LDK393277 LNG393277 LXC393277 MGY393277 MQU393277 NAQ393277 NKM393277 NUI393277 OEE393277 OOA393277 OXW393277 PHS393277 PRO393277 QBK393277 QLG393277 QVC393277 REY393277 ROU393277 RYQ393277 SIM393277 SSI393277 TCE393277 TMA393277 TVW393277 UFS393277 UPO393277 UZK393277 VJG393277 VTC393277 WCY393277 WMU393277 WWQ393277 AI458813 KE458813 UA458813 ADW458813 ANS458813 AXO458813 BHK458813 BRG458813 CBC458813 CKY458813 CUU458813 DEQ458813 DOM458813 DYI458813 EIE458813 ESA458813 FBW458813 FLS458813 FVO458813 GFK458813 GPG458813 GZC458813 HIY458813 HSU458813 ICQ458813 IMM458813 IWI458813 JGE458813 JQA458813 JZW458813 KJS458813 KTO458813 LDK458813 LNG458813 LXC458813 MGY458813 MQU458813 NAQ458813 NKM458813 NUI458813 OEE458813 OOA458813 OXW458813 PHS458813 PRO458813 QBK458813 QLG458813 QVC458813 REY458813 ROU458813 RYQ458813 SIM458813 SSI458813 TCE458813 TMA458813 TVW458813 UFS458813 UPO458813 UZK458813 VJG458813 VTC458813 WCY458813 WMU458813 WWQ458813 AI524349 KE524349 UA524349 ADW524349 ANS524349 AXO524349 BHK524349 BRG524349 CBC524349 CKY524349 CUU524349 DEQ524349 DOM524349 DYI524349 EIE524349 ESA524349 FBW524349 FLS524349 FVO524349 GFK524349 GPG524349 GZC524349 HIY524349 HSU524349 ICQ524349 IMM524349 IWI524349 JGE524349 JQA524349 JZW524349 KJS524349 KTO524349 LDK524349 LNG524349 LXC524349 MGY524349 MQU524349 NAQ524349 NKM524349 NUI524349 OEE524349 OOA524349 OXW524349 PHS524349 PRO524349 QBK524349 QLG524349 QVC524349 REY524349 ROU524349 RYQ524349 SIM524349 SSI524349 TCE524349 TMA524349 TVW524349 UFS524349 UPO524349 UZK524349 VJG524349 VTC524349 WCY524349 WMU524349 WWQ524349 AI589885 KE589885 UA589885 ADW589885 ANS589885 AXO589885 BHK589885 BRG589885 CBC589885 CKY589885 CUU589885 DEQ589885 DOM589885 DYI589885 EIE589885 ESA589885 FBW589885 FLS589885 FVO589885 GFK589885 GPG589885 GZC589885 HIY589885 HSU589885 ICQ589885 IMM589885 IWI589885 JGE589885 JQA589885 JZW589885 KJS589885 KTO589885 LDK589885 LNG589885 LXC589885 MGY589885 MQU589885 NAQ589885 NKM589885 NUI589885 OEE589885 OOA589885 OXW589885 PHS589885 PRO589885 QBK589885 QLG589885 QVC589885 REY589885 ROU589885 RYQ589885 SIM589885 SSI589885 TCE589885 TMA589885 TVW589885 UFS589885 UPO589885 UZK589885 VJG589885 VTC589885 WCY589885 WMU589885 WWQ589885 AI655421 KE655421 UA655421 ADW655421 ANS655421 AXO655421 BHK655421 BRG655421 CBC655421 CKY655421 CUU655421 DEQ655421 DOM655421 DYI655421 EIE655421 ESA655421 FBW655421 FLS655421 FVO655421 GFK655421 GPG655421 GZC655421 HIY655421 HSU655421 ICQ655421 IMM655421 IWI655421 JGE655421 JQA655421 JZW655421 KJS655421 KTO655421 LDK655421 LNG655421 LXC655421 MGY655421 MQU655421 NAQ655421 NKM655421 NUI655421 OEE655421 OOA655421 OXW655421 PHS655421 PRO655421 QBK655421 QLG655421 QVC655421 REY655421 ROU655421 RYQ655421 SIM655421 SSI655421 TCE655421 TMA655421 TVW655421 UFS655421 UPO655421 UZK655421 VJG655421 VTC655421 WCY655421 WMU655421 WWQ655421 AI720957 KE720957 UA720957 ADW720957 ANS720957 AXO720957 BHK720957 BRG720957 CBC720957 CKY720957 CUU720957 DEQ720957 DOM720957 DYI720957 EIE720957 ESA720957 FBW720957 FLS720957 FVO720957 GFK720957 GPG720957 GZC720957 HIY720957 HSU720957 ICQ720957 IMM720957 IWI720957 JGE720957 JQA720957 JZW720957 KJS720957 KTO720957 LDK720957 LNG720957 LXC720957 MGY720957 MQU720957 NAQ720957 NKM720957 NUI720957 OEE720957 OOA720957 OXW720957 PHS720957 PRO720957 QBK720957 QLG720957 QVC720957 REY720957 ROU720957 RYQ720957 SIM720957 SSI720957 TCE720957 TMA720957 TVW720957 UFS720957 UPO720957 UZK720957 VJG720957 VTC720957 WCY720957 WMU720957 WWQ720957 AI786493 KE786493 UA786493 ADW786493 ANS786493 AXO786493 BHK786493 BRG786493 CBC786493 CKY786493 CUU786493 DEQ786493 DOM786493 DYI786493 EIE786493 ESA786493 FBW786493 FLS786493 FVO786493 GFK786493 GPG786493 GZC786493 HIY786493 HSU786493 ICQ786493 IMM786493 IWI786493 JGE786493 JQA786493 JZW786493 KJS786493 KTO786493 LDK786493 LNG786493 LXC786493 MGY786493 MQU786493 NAQ786493 NKM786493 NUI786493 OEE786493 OOA786493 OXW786493 PHS786493 PRO786493 QBK786493 QLG786493 QVC786493 REY786493 ROU786493 RYQ786493 SIM786493 SSI786493 TCE786493 TMA786493 TVW786493 UFS786493 UPO786493 UZK786493 VJG786493 VTC786493 WCY786493 WMU786493 WWQ786493 AI852029 KE852029 UA852029 ADW852029 ANS852029 AXO852029 BHK852029 BRG852029 CBC852029 CKY852029 CUU852029 DEQ852029 DOM852029 DYI852029 EIE852029 ESA852029 FBW852029 FLS852029 FVO852029 GFK852029 GPG852029 GZC852029 HIY852029 HSU852029 ICQ852029 IMM852029 IWI852029 JGE852029 JQA852029 JZW852029 KJS852029 KTO852029 LDK852029 LNG852029 LXC852029 MGY852029 MQU852029 NAQ852029 NKM852029 NUI852029 OEE852029 OOA852029 OXW852029 PHS852029 PRO852029 QBK852029 QLG852029 QVC852029 REY852029 ROU852029 RYQ852029 SIM852029 SSI852029 TCE852029 TMA852029 TVW852029 UFS852029 UPO852029 UZK852029 VJG852029 VTC852029 WCY852029 WMU852029 WWQ852029 AI917565 KE917565 UA917565 ADW917565 ANS917565 AXO917565 BHK917565 BRG917565 CBC917565 CKY917565 CUU917565 DEQ917565 DOM917565 DYI917565 EIE917565 ESA917565 FBW917565 FLS917565 FVO917565 GFK917565 GPG917565 GZC917565 HIY917565 HSU917565 ICQ917565 IMM917565 IWI917565 JGE917565 JQA917565 JZW917565 KJS917565 KTO917565 LDK917565 LNG917565 LXC917565 MGY917565 MQU917565 NAQ917565 NKM917565 NUI917565 OEE917565 OOA917565 OXW917565 PHS917565 PRO917565 QBK917565 QLG917565 QVC917565 REY917565 ROU917565 RYQ917565 SIM917565 SSI917565 TCE917565 TMA917565 TVW917565 UFS917565 UPO917565 UZK917565 VJG917565 VTC917565 WCY917565 WMU917565 WWQ917565 AI983101 KE983101 UA983101 ADW983101 ANS983101 AXO983101 BHK983101 BRG983101 CBC983101 CKY983101 CUU983101 DEQ983101 DOM983101 DYI983101 EIE983101 ESA983101 FBW983101 FLS983101 FVO983101 GFK983101 GPG983101 GZC983101 HIY983101 HSU983101 ICQ983101 IMM983101 IWI983101 JGE983101 JQA983101 JZW983101 KJS983101 KTO983101 LDK983101 LNG983101 LXC983101 MGY983101 MQU983101 NAQ983101 NKM983101 NUI983101 OEE983101 OOA983101 OXW983101 PHS983101 PRO983101 QBK983101 QLG983101 QVC983101 REY983101 ROU983101 RYQ983101 SIM983101 SSI983101 TCE983101 TMA983101 TVW983101 UFS983101 UPO983101 UZK983101 VJG983101 VTC983101 WCY983101 WMU983101">
      <formula1>"　,居宅介護,重度訪問介護,同行援護,行動援護,療養介護,生活介護,短期入所,重度障害者等包括支援,共同生活介護,共同生活援助,障害者支援施設,自立訓練（機能訓練）,自立訓練（生活訓練）,就労移行支援,就労継続支援Ａ型,就労継続支援Ｂ型,一般相談支援事業"</formula1>
    </dataValidation>
    <dataValidation type="list" allowBlank="1" showInputMessage="1" showErrorMessage="1" sqref="WWQ983103 JL63 TH63 ADD63 AMZ63 AWV63 BGR63 BQN63 CAJ63 CKF63 CUB63 DDX63 DNT63 DXP63 EHL63 ERH63 FBD63 FKZ63 FUV63 GER63 GON63 GYJ63 HIF63 HSB63 IBX63 ILT63 IVP63 JFL63 JPH63 JZD63 KIZ63 KSV63 LCR63 LMN63 LWJ63 MGF63 MQB63 MZX63 NJT63 NTP63 ODL63 ONH63 OXD63 PGZ63 PQV63 QAR63 QKN63 QUJ63 REF63 ROB63 RXX63 SHT63 SRP63 TBL63 TLH63 TVD63 UEZ63 UOV63 UYR63 VIN63 VSJ63 WCF63 WMB63 WVX63 P65599 JL65599 TH65599 ADD65599 AMZ65599 AWV65599 BGR65599 BQN65599 CAJ65599 CKF65599 CUB65599 DDX65599 DNT65599 DXP65599 EHL65599 ERH65599 FBD65599 FKZ65599 FUV65599 GER65599 GON65599 GYJ65599 HIF65599 HSB65599 IBX65599 ILT65599 IVP65599 JFL65599 JPH65599 JZD65599 KIZ65599 KSV65599 LCR65599 LMN65599 LWJ65599 MGF65599 MQB65599 MZX65599 NJT65599 NTP65599 ODL65599 ONH65599 OXD65599 PGZ65599 PQV65599 QAR65599 QKN65599 QUJ65599 REF65599 ROB65599 RXX65599 SHT65599 SRP65599 TBL65599 TLH65599 TVD65599 UEZ65599 UOV65599 UYR65599 VIN65599 VSJ65599 WCF65599 WMB65599 WVX65599 P131135 JL131135 TH131135 ADD131135 AMZ131135 AWV131135 BGR131135 BQN131135 CAJ131135 CKF131135 CUB131135 DDX131135 DNT131135 DXP131135 EHL131135 ERH131135 FBD131135 FKZ131135 FUV131135 GER131135 GON131135 GYJ131135 HIF131135 HSB131135 IBX131135 ILT131135 IVP131135 JFL131135 JPH131135 JZD131135 KIZ131135 KSV131135 LCR131135 LMN131135 LWJ131135 MGF131135 MQB131135 MZX131135 NJT131135 NTP131135 ODL131135 ONH131135 OXD131135 PGZ131135 PQV131135 QAR131135 QKN131135 QUJ131135 REF131135 ROB131135 RXX131135 SHT131135 SRP131135 TBL131135 TLH131135 TVD131135 UEZ131135 UOV131135 UYR131135 VIN131135 VSJ131135 WCF131135 WMB131135 WVX131135 P196671 JL196671 TH196671 ADD196671 AMZ196671 AWV196671 BGR196671 BQN196671 CAJ196671 CKF196671 CUB196671 DDX196671 DNT196671 DXP196671 EHL196671 ERH196671 FBD196671 FKZ196671 FUV196671 GER196671 GON196671 GYJ196671 HIF196671 HSB196671 IBX196671 ILT196671 IVP196671 JFL196671 JPH196671 JZD196671 KIZ196671 KSV196671 LCR196671 LMN196671 LWJ196671 MGF196671 MQB196671 MZX196671 NJT196671 NTP196671 ODL196671 ONH196671 OXD196671 PGZ196671 PQV196671 QAR196671 QKN196671 QUJ196671 REF196671 ROB196671 RXX196671 SHT196671 SRP196671 TBL196671 TLH196671 TVD196671 UEZ196671 UOV196671 UYR196671 VIN196671 VSJ196671 WCF196671 WMB196671 WVX196671 P262207 JL262207 TH262207 ADD262207 AMZ262207 AWV262207 BGR262207 BQN262207 CAJ262207 CKF262207 CUB262207 DDX262207 DNT262207 DXP262207 EHL262207 ERH262207 FBD262207 FKZ262207 FUV262207 GER262207 GON262207 GYJ262207 HIF262207 HSB262207 IBX262207 ILT262207 IVP262207 JFL262207 JPH262207 JZD262207 KIZ262207 KSV262207 LCR262207 LMN262207 LWJ262207 MGF262207 MQB262207 MZX262207 NJT262207 NTP262207 ODL262207 ONH262207 OXD262207 PGZ262207 PQV262207 QAR262207 QKN262207 QUJ262207 REF262207 ROB262207 RXX262207 SHT262207 SRP262207 TBL262207 TLH262207 TVD262207 UEZ262207 UOV262207 UYR262207 VIN262207 VSJ262207 WCF262207 WMB262207 WVX262207 P327743 JL327743 TH327743 ADD327743 AMZ327743 AWV327743 BGR327743 BQN327743 CAJ327743 CKF327743 CUB327743 DDX327743 DNT327743 DXP327743 EHL327743 ERH327743 FBD327743 FKZ327743 FUV327743 GER327743 GON327743 GYJ327743 HIF327743 HSB327743 IBX327743 ILT327743 IVP327743 JFL327743 JPH327743 JZD327743 KIZ327743 KSV327743 LCR327743 LMN327743 LWJ327743 MGF327743 MQB327743 MZX327743 NJT327743 NTP327743 ODL327743 ONH327743 OXD327743 PGZ327743 PQV327743 QAR327743 QKN327743 QUJ327743 REF327743 ROB327743 RXX327743 SHT327743 SRP327743 TBL327743 TLH327743 TVD327743 UEZ327743 UOV327743 UYR327743 VIN327743 VSJ327743 WCF327743 WMB327743 WVX327743 P393279 JL393279 TH393279 ADD393279 AMZ393279 AWV393279 BGR393279 BQN393279 CAJ393279 CKF393279 CUB393279 DDX393279 DNT393279 DXP393279 EHL393279 ERH393279 FBD393279 FKZ393279 FUV393279 GER393279 GON393279 GYJ393279 HIF393279 HSB393279 IBX393279 ILT393279 IVP393279 JFL393279 JPH393279 JZD393279 KIZ393279 KSV393279 LCR393279 LMN393279 LWJ393279 MGF393279 MQB393279 MZX393279 NJT393279 NTP393279 ODL393279 ONH393279 OXD393279 PGZ393279 PQV393279 QAR393279 QKN393279 QUJ393279 REF393279 ROB393279 RXX393279 SHT393279 SRP393279 TBL393279 TLH393279 TVD393279 UEZ393279 UOV393279 UYR393279 VIN393279 VSJ393279 WCF393279 WMB393279 WVX393279 P458815 JL458815 TH458815 ADD458815 AMZ458815 AWV458815 BGR458815 BQN458815 CAJ458815 CKF458815 CUB458815 DDX458815 DNT458815 DXP458815 EHL458815 ERH458815 FBD458815 FKZ458815 FUV458815 GER458815 GON458815 GYJ458815 HIF458815 HSB458815 IBX458815 ILT458815 IVP458815 JFL458815 JPH458815 JZD458815 KIZ458815 KSV458815 LCR458815 LMN458815 LWJ458815 MGF458815 MQB458815 MZX458815 NJT458815 NTP458815 ODL458815 ONH458815 OXD458815 PGZ458815 PQV458815 QAR458815 QKN458815 QUJ458815 REF458815 ROB458815 RXX458815 SHT458815 SRP458815 TBL458815 TLH458815 TVD458815 UEZ458815 UOV458815 UYR458815 VIN458815 VSJ458815 WCF458815 WMB458815 WVX458815 P524351 JL524351 TH524351 ADD524351 AMZ524351 AWV524351 BGR524351 BQN524351 CAJ524351 CKF524351 CUB524351 DDX524351 DNT524351 DXP524351 EHL524351 ERH524351 FBD524351 FKZ524351 FUV524351 GER524351 GON524351 GYJ524351 HIF524351 HSB524351 IBX524351 ILT524351 IVP524351 JFL524351 JPH524351 JZD524351 KIZ524351 KSV524351 LCR524351 LMN524351 LWJ524351 MGF524351 MQB524351 MZX524351 NJT524351 NTP524351 ODL524351 ONH524351 OXD524351 PGZ524351 PQV524351 QAR524351 QKN524351 QUJ524351 REF524351 ROB524351 RXX524351 SHT524351 SRP524351 TBL524351 TLH524351 TVD524351 UEZ524351 UOV524351 UYR524351 VIN524351 VSJ524351 WCF524351 WMB524351 WVX524351 P589887 JL589887 TH589887 ADD589887 AMZ589887 AWV589887 BGR589887 BQN589887 CAJ589887 CKF589887 CUB589887 DDX589887 DNT589887 DXP589887 EHL589887 ERH589887 FBD589887 FKZ589887 FUV589887 GER589887 GON589887 GYJ589887 HIF589887 HSB589887 IBX589887 ILT589887 IVP589887 JFL589887 JPH589887 JZD589887 KIZ589887 KSV589887 LCR589887 LMN589887 LWJ589887 MGF589887 MQB589887 MZX589887 NJT589887 NTP589887 ODL589887 ONH589887 OXD589887 PGZ589887 PQV589887 QAR589887 QKN589887 QUJ589887 REF589887 ROB589887 RXX589887 SHT589887 SRP589887 TBL589887 TLH589887 TVD589887 UEZ589887 UOV589887 UYR589887 VIN589887 VSJ589887 WCF589887 WMB589887 WVX589887 P655423 JL655423 TH655423 ADD655423 AMZ655423 AWV655423 BGR655423 BQN655423 CAJ655423 CKF655423 CUB655423 DDX655423 DNT655423 DXP655423 EHL655423 ERH655423 FBD655423 FKZ655423 FUV655423 GER655423 GON655423 GYJ655423 HIF655423 HSB655423 IBX655423 ILT655423 IVP655423 JFL655423 JPH655423 JZD655423 KIZ655423 KSV655423 LCR655423 LMN655423 LWJ655423 MGF655423 MQB655423 MZX655423 NJT655423 NTP655423 ODL655423 ONH655423 OXD655423 PGZ655423 PQV655423 QAR655423 QKN655423 QUJ655423 REF655423 ROB655423 RXX655423 SHT655423 SRP655423 TBL655423 TLH655423 TVD655423 UEZ655423 UOV655423 UYR655423 VIN655423 VSJ655423 WCF655423 WMB655423 WVX655423 P720959 JL720959 TH720959 ADD720959 AMZ720959 AWV720959 BGR720959 BQN720959 CAJ720959 CKF720959 CUB720959 DDX720959 DNT720959 DXP720959 EHL720959 ERH720959 FBD720959 FKZ720959 FUV720959 GER720959 GON720959 GYJ720959 HIF720959 HSB720959 IBX720959 ILT720959 IVP720959 JFL720959 JPH720959 JZD720959 KIZ720959 KSV720959 LCR720959 LMN720959 LWJ720959 MGF720959 MQB720959 MZX720959 NJT720959 NTP720959 ODL720959 ONH720959 OXD720959 PGZ720959 PQV720959 QAR720959 QKN720959 QUJ720959 REF720959 ROB720959 RXX720959 SHT720959 SRP720959 TBL720959 TLH720959 TVD720959 UEZ720959 UOV720959 UYR720959 VIN720959 VSJ720959 WCF720959 WMB720959 WVX720959 P786495 JL786495 TH786495 ADD786495 AMZ786495 AWV786495 BGR786495 BQN786495 CAJ786495 CKF786495 CUB786495 DDX786495 DNT786495 DXP786495 EHL786495 ERH786495 FBD786495 FKZ786495 FUV786495 GER786495 GON786495 GYJ786495 HIF786495 HSB786495 IBX786495 ILT786495 IVP786495 JFL786495 JPH786495 JZD786495 KIZ786495 KSV786495 LCR786495 LMN786495 LWJ786495 MGF786495 MQB786495 MZX786495 NJT786495 NTP786495 ODL786495 ONH786495 OXD786495 PGZ786495 PQV786495 QAR786495 QKN786495 QUJ786495 REF786495 ROB786495 RXX786495 SHT786495 SRP786495 TBL786495 TLH786495 TVD786495 UEZ786495 UOV786495 UYR786495 VIN786495 VSJ786495 WCF786495 WMB786495 WVX786495 P852031 JL852031 TH852031 ADD852031 AMZ852031 AWV852031 BGR852031 BQN852031 CAJ852031 CKF852031 CUB852031 DDX852031 DNT852031 DXP852031 EHL852031 ERH852031 FBD852031 FKZ852031 FUV852031 GER852031 GON852031 GYJ852031 HIF852031 HSB852031 IBX852031 ILT852031 IVP852031 JFL852031 JPH852031 JZD852031 KIZ852031 KSV852031 LCR852031 LMN852031 LWJ852031 MGF852031 MQB852031 MZX852031 NJT852031 NTP852031 ODL852031 ONH852031 OXD852031 PGZ852031 PQV852031 QAR852031 QKN852031 QUJ852031 REF852031 ROB852031 RXX852031 SHT852031 SRP852031 TBL852031 TLH852031 TVD852031 UEZ852031 UOV852031 UYR852031 VIN852031 VSJ852031 WCF852031 WMB852031 WVX852031 P917567 JL917567 TH917567 ADD917567 AMZ917567 AWV917567 BGR917567 BQN917567 CAJ917567 CKF917567 CUB917567 DDX917567 DNT917567 DXP917567 EHL917567 ERH917567 FBD917567 FKZ917567 FUV917567 GER917567 GON917567 GYJ917567 HIF917567 HSB917567 IBX917567 ILT917567 IVP917567 JFL917567 JPH917567 JZD917567 KIZ917567 KSV917567 LCR917567 LMN917567 LWJ917567 MGF917567 MQB917567 MZX917567 NJT917567 NTP917567 ODL917567 ONH917567 OXD917567 PGZ917567 PQV917567 QAR917567 QKN917567 QUJ917567 REF917567 ROB917567 RXX917567 SHT917567 SRP917567 TBL917567 TLH917567 TVD917567 UEZ917567 UOV917567 UYR917567 VIN917567 VSJ917567 WCF917567 WMB917567 WVX917567 P983103 JL983103 TH983103 ADD983103 AMZ983103 AWV983103 BGR983103 BQN983103 CAJ983103 CKF983103 CUB983103 DDX983103 DNT983103 DXP983103 EHL983103 ERH983103 FBD983103 FKZ983103 FUV983103 GER983103 GON983103 GYJ983103 HIF983103 HSB983103 IBX983103 ILT983103 IVP983103 JFL983103 JPH983103 JZD983103 KIZ983103 KSV983103 LCR983103 LMN983103 LWJ983103 MGF983103 MQB983103 MZX983103 NJT983103 NTP983103 ODL983103 ONH983103 OXD983103 PGZ983103 PQV983103 QAR983103 QKN983103 QUJ983103 REF983103 ROB983103 RXX983103 SHT983103 SRP983103 TBL983103 TLH983103 TVD983103 UEZ983103 UOV983103 UYR983103 VIN983103 VSJ983103 WCF983103 WMB983103 WVX983103 AI63 KE63 UA63 ADW63 ANS63 AXO63 BHK63 BRG63 CBC63 CKY63 CUU63 DEQ63 DOM63 DYI63 EIE63 ESA63 FBW63 FLS63 FVO63 GFK63 GPG63 GZC63 HIY63 HSU63 ICQ63 IMM63 IWI63 JGE63 JQA63 JZW63 KJS63 KTO63 LDK63 LNG63 LXC63 MGY63 MQU63 NAQ63 NKM63 NUI63 OEE63 OOA63 OXW63 PHS63 PRO63 QBK63 QLG63 QVC63 REY63 ROU63 RYQ63 SIM63 SSI63 TCE63 TMA63 TVW63 UFS63 UPO63 UZK63 VJG63 VTC63 WCY63 WMU63 WWQ63 AI65599 KE65599 UA65599 ADW65599 ANS65599 AXO65599 BHK65599 BRG65599 CBC65599 CKY65599 CUU65599 DEQ65599 DOM65599 DYI65599 EIE65599 ESA65599 FBW65599 FLS65599 FVO65599 GFK65599 GPG65599 GZC65599 HIY65599 HSU65599 ICQ65599 IMM65599 IWI65599 JGE65599 JQA65599 JZW65599 KJS65599 KTO65599 LDK65599 LNG65599 LXC65599 MGY65599 MQU65599 NAQ65599 NKM65599 NUI65599 OEE65599 OOA65599 OXW65599 PHS65599 PRO65599 QBK65599 QLG65599 QVC65599 REY65599 ROU65599 RYQ65599 SIM65599 SSI65599 TCE65599 TMA65599 TVW65599 UFS65599 UPO65599 UZK65599 VJG65599 VTC65599 WCY65599 WMU65599 WWQ65599 AI131135 KE131135 UA131135 ADW131135 ANS131135 AXO131135 BHK131135 BRG131135 CBC131135 CKY131135 CUU131135 DEQ131135 DOM131135 DYI131135 EIE131135 ESA131135 FBW131135 FLS131135 FVO131135 GFK131135 GPG131135 GZC131135 HIY131135 HSU131135 ICQ131135 IMM131135 IWI131135 JGE131135 JQA131135 JZW131135 KJS131135 KTO131135 LDK131135 LNG131135 LXC131135 MGY131135 MQU131135 NAQ131135 NKM131135 NUI131135 OEE131135 OOA131135 OXW131135 PHS131135 PRO131135 QBK131135 QLG131135 QVC131135 REY131135 ROU131135 RYQ131135 SIM131135 SSI131135 TCE131135 TMA131135 TVW131135 UFS131135 UPO131135 UZK131135 VJG131135 VTC131135 WCY131135 WMU131135 WWQ131135 AI196671 KE196671 UA196671 ADW196671 ANS196671 AXO196671 BHK196671 BRG196671 CBC196671 CKY196671 CUU196671 DEQ196671 DOM196671 DYI196671 EIE196671 ESA196671 FBW196671 FLS196671 FVO196671 GFK196671 GPG196671 GZC196671 HIY196671 HSU196671 ICQ196671 IMM196671 IWI196671 JGE196671 JQA196671 JZW196671 KJS196671 KTO196671 LDK196671 LNG196671 LXC196671 MGY196671 MQU196671 NAQ196671 NKM196671 NUI196671 OEE196671 OOA196671 OXW196671 PHS196671 PRO196671 QBK196671 QLG196671 QVC196671 REY196671 ROU196671 RYQ196671 SIM196671 SSI196671 TCE196671 TMA196671 TVW196671 UFS196671 UPO196671 UZK196671 VJG196671 VTC196671 WCY196671 WMU196671 WWQ196671 AI262207 KE262207 UA262207 ADW262207 ANS262207 AXO262207 BHK262207 BRG262207 CBC262207 CKY262207 CUU262207 DEQ262207 DOM262207 DYI262207 EIE262207 ESA262207 FBW262207 FLS262207 FVO262207 GFK262207 GPG262207 GZC262207 HIY262207 HSU262207 ICQ262207 IMM262207 IWI262207 JGE262207 JQA262207 JZW262207 KJS262207 KTO262207 LDK262207 LNG262207 LXC262207 MGY262207 MQU262207 NAQ262207 NKM262207 NUI262207 OEE262207 OOA262207 OXW262207 PHS262207 PRO262207 QBK262207 QLG262207 QVC262207 REY262207 ROU262207 RYQ262207 SIM262207 SSI262207 TCE262207 TMA262207 TVW262207 UFS262207 UPO262207 UZK262207 VJG262207 VTC262207 WCY262207 WMU262207 WWQ262207 AI327743 KE327743 UA327743 ADW327743 ANS327743 AXO327743 BHK327743 BRG327743 CBC327743 CKY327743 CUU327743 DEQ327743 DOM327743 DYI327743 EIE327743 ESA327743 FBW327743 FLS327743 FVO327743 GFK327743 GPG327743 GZC327743 HIY327743 HSU327743 ICQ327743 IMM327743 IWI327743 JGE327743 JQA327743 JZW327743 KJS327743 KTO327743 LDK327743 LNG327743 LXC327743 MGY327743 MQU327743 NAQ327743 NKM327743 NUI327743 OEE327743 OOA327743 OXW327743 PHS327743 PRO327743 QBK327743 QLG327743 QVC327743 REY327743 ROU327743 RYQ327743 SIM327743 SSI327743 TCE327743 TMA327743 TVW327743 UFS327743 UPO327743 UZK327743 VJG327743 VTC327743 WCY327743 WMU327743 WWQ327743 AI393279 KE393279 UA393279 ADW393279 ANS393279 AXO393279 BHK393279 BRG393279 CBC393279 CKY393279 CUU393279 DEQ393279 DOM393279 DYI393279 EIE393279 ESA393279 FBW393279 FLS393279 FVO393279 GFK393279 GPG393279 GZC393279 HIY393279 HSU393279 ICQ393279 IMM393279 IWI393279 JGE393279 JQA393279 JZW393279 KJS393279 KTO393279 LDK393279 LNG393279 LXC393279 MGY393279 MQU393279 NAQ393279 NKM393279 NUI393279 OEE393279 OOA393279 OXW393279 PHS393279 PRO393279 QBK393279 QLG393279 QVC393279 REY393279 ROU393279 RYQ393279 SIM393279 SSI393279 TCE393279 TMA393279 TVW393279 UFS393279 UPO393279 UZK393279 VJG393279 VTC393279 WCY393279 WMU393279 WWQ393279 AI458815 KE458815 UA458815 ADW458815 ANS458815 AXO458815 BHK458815 BRG458815 CBC458815 CKY458815 CUU458815 DEQ458815 DOM458815 DYI458815 EIE458815 ESA458815 FBW458815 FLS458815 FVO458815 GFK458815 GPG458815 GZC458815 HIY458815 HSU458815 ICQ458815 IMM458815 IWI458815 JGE458815 JQA458815 JZW458815 KJS458815 KTO458815 LDK458815 LNG458815 LXC458815 MGY458815 MQU458815 NAQ458815 NKM458815 NUI458815 OEE458815 OOA458815 OXW458815 PHS458815 PRO458815 QBK458815 QLG458815 QVC458815 REY458815 ROU458815 RYQ458815 SIM458815 SSI458815 TCE458815 TMA458815 TVW458815 UFS458815 UPO458815 UZK458815 VJG458815 VTC458815 WCY458815 WMU458815 WWQ458815 AI524351 KE524351 UA524351 ADW524351 ANS524351 AXO524351 BHK524351 BRG524351 CBC524351 CKY524351 CUU524351 DEQ524351 DOM524351 DYI524351 EIE524351 ESA524351 FBW524351 FLS524351 FVO524351 GFK524351 GPG524351 GZC524351 HIY524351 HSU524351 ICQ524351 IMM524351 IWI524351 JGE524351 JQA524351 JZW524351 KJS524351 KTO524351 LDK524351 LNG524351 LXC524351 MGY524351 MQU524351 NAQ524351 NKM524351 NUI524351 OEE524351 OOA524351 OXW524351 PHS524351 PRO524351 QBK524351 QLG524351 QVC524351 REY524351 ROU524351 RYQ524351 SIM524351 SSI524351 TCE524351 TMA524351 TVW524351 UFS524351 UPO524351 UZK524351 VJG524351 VTC524351 WCY524351 WMU524351 WWQ524351 AI589887 KE589887 UA589887 ADW589887 ANS589887 AXO589887 BHK589887 BRG589887 CBC589887 CKY589887 CUU589887 DEQ589887 DOM589887 DYI589887 EIE589887 ESA589887 FBW589887 FLS589887 FVO589887 GFK589887 GPG589887 GZC589887 HIY589887 HSU589887 ICQ589887 IMM589887 IWI589887 JGE589887 JQA589887 JZW589887 KJS589887 KTO589887 LDK589887 LNG589887 LXC589887 MGY589887 MQU589887 NAQ589887 NKM589887 NUI589887 OEE589887 OOA589887 OXW589887 PHS589887 PRO589887 QBK589887 QLG589887 QVC589887 REY589887 ROU589887 RYQ589887 SIM589887 SSI589887 TCE589887 TMA589887 TVW589887 UFS589887 UPO589887 UZK589887 VJG589887 VTC589887 WCY589887 WMU589887 WWQ589887 AI655423 KE655423 UA655423 ADW655423 ANS655423 AXO655423 BHK655423 BRG655423 CBC655423 CKY655423 CUU655423 DEQ655423 DOM655423 DYI655423 EIE655423 ESA655423 FBW655423 FLS655423 FVO655423 GFK655423 GPG655423 GZC655423 HIY655423 HSU655423 ICQ655423 IMM655423 IWI655423 JGE655423 JQA655423 JZW655423 KJS655423 KTO655423 LDK655423 LNG655423 LXC655423 MGY655423 MQU655423 NAQ655423 NKM655423 NUI655423 OEE655423 OOA655423 OXW655423 PHS655423 PRO655423 QBK655423 QLG655423 QVC655423 REY655423 ROU655423 RYQ655423 SIM655423 SSI655423 TCE655423 TMA655423 TVW655423 UFS655423 UPO655423 UZK655423 VJG655423 VTC655423 WCY655423 WMU655423 WWQ655423 AI720959 KE720959 UA720959 ADW720959 ANS720959 AXO720959 BHK720959 BRG720959 CBC720959 CKY720959 CUU720959 DEQ720959 DOM720959 DYI720959 EIE720959 ESA720959 FBW720959 FLS720959 FVO720959 GFK720959 GPG720959 GZC720959 HIY720959 HSU720959 ICQ720959 IMM720959 IWI720959 JGE720959 JQA720959 JZW720959 KJS720959 KTO720959 LDK720959 LNG720959 LXC720959 MGY720959 MQU720959 NAQ720959 NKM720959 NUI720959 OEE720959 OOA720959 OXW720959 PHS720959 PRO720959 QBK720959 QLG720959 QVC720959 REY720959 ROU720959 RYQ720959 SIM720959 SSI720959 TCE720959 TMA720959 TVW720959 UFS720959 UPO720959 UZK720959 VJG720959 VTC720959 WCY720959 WMU720959 WWQ720959 AI786495 KE786495 UA786495 ADW786495 ANS786495 AXO786495 BHK786495 BRG786495 CBC786495 CKY786495 CUU786495 DEQ786495 DOM786495 DYI786495 EIE786495 ESA786495 FBW786495 FLS786495 FVO786495 GFK786495 GPG786495 GZC786495 HIY786495 HSU786495 ICQ786495 IMM786495 IWI786495 JGE786495 JQA786495 JZW786495 KJS786495 KTO786495 LDK786495 LNG786495 LXC786495 MGY786495 MQU786495 NAQ786495 NKM786495 NUI786495 OEE786495 OOA786495 OXW786495 PHS786495 PRO786495 QBK786495 QLG786495 QVC786495 REY786495 ROU786495 RYQ786495 SIM786495 SSI786495 TCE786495 TMA786495 TVW786495 UFS786495 UPO786495 UZK786495 VJG786495 VTC786495 WCY786495 WMU786495 WWQ786495 AI852031 KE852031 UA852031 ADW852031 ANS852031 AXO852031 BHK852031 BRG852031 CBC852031 CKY852031 CUU852031 DEQ852031 DOM852031 DYI852031 EIE852031 ESA852031 FBW852031 FLS852031 FVO852031 GFK852031 GPG852031 GZC852031 HIY852031 HSU852031 ICQ852031 IMM852031 IWI852031 JGE852031 JQA852031 JZW852031 KJS852031 KTO852031 LDK852031 LNG852031 LXC852031 MGY852031 MQU852031 NAQ852031 NKM852031 NUI852031 OEE852031 OOA852031 OXW852031 PHS852031 PRO852031 QBK852031 QLG852031 QVC852031 REY852031 ROU852031 RYQ852031 SIM852031 SSI852031 TCE852031 TMA852031 TVW852031 UFS852031 UPO852031 UZK852031 VJG852031 VTC852031 WCY852031 WMU852031 WWQ852031 AI917567 KE917567 UA917567 ADW917567 ANS917567 AXO917567 BHK917567 BRG917567 CBC917567 CKY917567 CUU917567 DEQ917567 DOM917567 DYI917567 EIE917567 ESA917567 FBW917567 FLS917567 FVO917567 GFK917567 GPG917567 GZC917567 HIY917567 HSU917567 ICQ917567 IMM917567 IWI917567 JGE917567 JQA917567 JZW917567 KJS917567 KTO917567 LDK917567 LNG917567 LXC917567 MGY917567 MQU917567 NAQ917567 NKM917567 NUI917567 OEE917567 OOA917567 OXW917567 PHS917567 PRO917567 QBK917567 QLG917567 QVC917567 REY917567 ROU917567 RYQ917567 SIM917567 SSI917567 TCE917567 TMA917567 TVW917567 UFS917567 UPO917567 UZK917567 VJG917567 VTC917567 WCY917567 WMU917567 WWQ917567 AI983103 KE983103 UA983103 ADW983103 ANS983103 AXO983103 BHK983103 BRG983103 CBC983103 CKY983103 CUU983103 DEQ983103 DOM983103 DYI983103 EIE983103 ESA983103 FBW983103 FLS983103 FVO983103 GFK983103 GPG983103 GZC983103 HIY983103 HSU983103 ICQ983103 IMM983103 IWI983103 JGE983103 JQA983103 JZW983103 KJS983103 KTO983103 LDK983103 LNG983103 LXC983103 MGY983103 MQU983103 NAQ983103 NKM983103 NUI983103 OEE983103 OOA983103 OXW983103 PHS983103 PRO983103 QBK983103 QLG983103 QVC983103 REY983103 ROU983103 RYQ983103 SIM983103 SSI983103 TCE983103 TMA983103 TVW983103 UFS983103 UPO983103 UZK983103 VJG983103 VTC983103 WCY983103 WMU983103">
      <formula1>"　,世話人・生活支援員の確保、世話人・生活支援員に対する研修の実施、緊急時の対応,世話人の確保、世話人に対する研修の実施、緊急時の対応"</formula1>
    </dataValidation>
    <dataValidation imeMode="halfAlpha" allowBlank="1" showInputMessage="1" showErrorMessage="1" sqref="WVP983099:WWI983099 JD59:JW59 SZ59:TS59 ACV59:ADO59 AMR59:ANK59 AWN59:AXG59 BGJ59:BHC59 BQF59:BQY59 CAB59:CAU59 CJX59:CKQ59 CTT59:CUM59 DDP59:DEI59 DNL59:DOE59 DXH59:DYA59 EHD59:EHW59 EQZ59:ERS59 FAV59:FBO59 FKR59:FLK59 FUN59:FVG59 GEJ59:GFC59 GOF59:GOY59 GYB59:GYU59 HHX59:HIQ59 HRT59:HSM59 IBP59:ICI59 ILL59:IME59 IVH59:IWA59 JFD59:JFW59 JOZ59:JPS59 JYV59:JZO59 KIR59:KJK59 KSN59:KTG59 LCJ59:LDC59 LMF59:LMY59 LWB59:LWU59 MFX59:MGQ59 MPT59:MQM59 MZP59:NAI59 NJL59:NKE59 NTH59:NUA59 ODD59:ODW59 OMZ59:ONS59 OWV59:OXO59 PGR59:PHK59 PQN59:PRG59 QAJ59:QBC59 QKF59:QKY59 QUB59:QUU59 RDX59:REQ59 RNT59:ROM59 RXP59:RYI59 SHL59:SIE59 SRH59:SSA59 TBD59:TBW59 TKZ59:TLS59 TUV59:TVO59 UER59:UFK59 UON59:UPG59 UYJ59:UZC59 VIF59:VIY59 VSB59:VSU59 WBX59:WCQ59 WLT59:WMM59 WVP59:WWI59 H65595:AA65595 JD65595:JW65595 SZ65595:TS65595 ACV65595:ADO65595 AMR65595:ANK65595 AWN65595:AXG65595 BGJ65595:BHC65595 BQF65595:BQY65595 CAB65595:CAU65595 CJX65595:CKQ65595 CTT65595:CUM65595 DDP65595:DEI65595 DNL65595:DOE65595 DXH65595:DYA65595 EHD65595:EHW65595 EQZ65595:ERS65595 FAV65595:FBO65595 FKR65595:FLK65595 FUN65595:FVG65595 GEJ65595:GFC65595 GOF65595:GOY65595 GYB65595:GYU65595 HHX65595:HIQ65595 HRT65595:HSM65595 IBP65595:ICI65595 ILL65595:IME65595 IVH65595:IWA65595 JFD65595:JFW65595 JOZ65595:JPS65595 JYV65595:JZO65595 KIR65595:KJK65595 KSN65595:KTG65595 LCJ65595:LDC65595 LMF65595:LMY65595 LWB65595:LWU65595 MFX65595:MGQ65595 MPT65595:MQM65595 MZP65595:NAI65595 NJL65595:NKE65595 NTH65595:NUA65595 ODD65595:ODW65595 OMZ65595:ONS65595 OWV65595:OXO65595 PGR65595:PHK65595 PQN65595:PRG65595 QAJ65595:QBC65595 QKF65595:QKY65595 QUB65595:QUU65595 RDX65595:REQ65595 RNT65595:ROM65595 RXP65595:RYI65595 SHL65595:SIE65595 SRH65595:SSA65595 TBD65595:TBW65595 TKZ65595:TLS65595 TUV65595:TVO65595 UER65595:UFK65595 UON65595:UPG65595 UYJ65595:UZC65595 VIF65595:VIY65595 VSB65595:VSU65595 WBX65595:WCQ65595 WLT65595:WMM65595 WVP65595:WWI65595 H131131:AA131131 JD131131:JW131131 SZ131131:TS131131 ACV131131:ADO131131 AMR131131:ANK131131 AWN131131:AXG131131 BGJ131131:BHC131131 BQF131131:BQY131131 CAB131131:CAU131131 CJX131131:CKQ131131 CTT131131:CUM131131 DDP131131:DEI131131 DNL131131:DOE131131 DXH131131:DYA131131 EHD131131:EHW131131 EQZ131131:ERS131131 FAV131131:FBO131131 FKR131131:FLK131131 FUN131131:FVG131131 GEJ131131:GFC131131 GOF131131:GOY131131 GYB131131:GYU131131 HHX131131:HIQ131131 HRT131131:HSM131131 IBP131131:ICI131131 ILL131131:IME131131 IVH131131:IWA131131 JFD131131:JFW131131 JOZ131131:JPS131131 JYV131131:JZO131131 KIR131131:KJK131131 KSN131131:KTG131131 LCJ131131:LDC131131 LMF131131:LMY131131 LWB131131:LWU131131 MFX131131:MGQ131131 MPT131131:MQM131131 MZP131131:NAI131131 NJL131131:NKE131131 NTH131131:NUA131131 ODD131131:ODW131131 OMZ131131:ONS131131 OWV131131:OXO131131 PGR131131:PHK131131 PQN131131:PRG131131 QAJ131131:QBC131131 QKF131131:QKY131131 QUB131131:QUU131131 RDX131131:REQ131131 RNT131131:ROM131131 RXP131131:RYI131131 SHL131131:SIE131131 SRH131131:SSA131131 TBD131131:TBW131131 TKZ131131:TLS131131 TUV131131:TVO131131 UER131131:UFK131131 UON131131:UPG131131 UYJ131131:UZC131131 VIF131131:VIY131131 VSB131131:VSU131131 WBX131131:WCQ131131 WLT131131:WMM131131 WVP131131:WWI131131 H196667:AA196667 JD196667:JW196667 SZ196667:TS196667 ACV196667:ADO196667 AMR196667:ANK196667 AWN196667:AXG196667 BGJ196667:BHC196667 BQF196667:BQY196667 CAB196667:CAU196667 CJX196667:CKQ196667 CTT196667:CUM196667 DDP196667:DEI196667 DNL196667:DOE196667 DXH196667:DYA196667 EHD196667:EHW196667 EQZ196667:ERS196667 FAV196667:FBO196667 FKR196667:FLK196667 FUN196667:FVG196667 GEJ196667:GFC196667 GOF196667:GOY196667 GYB196667:GYU196667 HHX196667:HIQ196667 HRT196667:HSM196667 IBP196667:ICI196667 ILL196667:IME196667 IVH196667:IWA196667 JFD196667:JFW196667 JOZ196667:JPS196667 JYV196667:JZO196667 KIR196667:KJK196667 KSN196667:KTG196667 LCJ196667:LDC196667 LMF196667:LMY196667 LWB196667:LWU196667 MFX196667:MGQ196667 MPT196667:MQM196667 MZP196667:NAI196667 NJL196667:NKE196667 NTH196667:NUA196667 ODD196667:ODW196667 OMZ196667:ONS196667 OWV196667:OXO196667 PGR196667:PHK196667 PQN196667:PRG196667 QAJ196667:QBC196667 QKF196667:QKY196667 QUB196667:QUU196667 RDX196667:REQ196667 RNT196667:ROM196667 RXP196667:RYI196667 SHL196667:SIE196667 SRH196667:SSA196667 TBD196667:TBW196667 TKZ196667:TLS196667 TUV196667:TVO196667 UER196667:UFK196667 UON196667:UPG196667 UYJ196667:UZC196667 VIF196667:VIY196667 VSB196667:VSU196667 WBX196667:WCQ196667 WLT196667:WMM196667 WVP196667:WWI196667 H262203:AA262203 JD262203:JW262203 SZ262203:TS262203 ACV262203:ADO262203 AMR262203:ANK262203 AWN262203:AXG262203 BGJ262203:BHC262203 BQF262203:BQY262203 CAB262203:CAU262203 CJX262203:CKQ262203 CTT262203:CUM262203 DDP262203:DEI262203 DNL262203:DOE262203 DXH262203:DYA262203 EHD262203:EHW262203 EQZ262203:ERS262203 FAV262203:FBO262203 FKR262203:FLK262203 FUN262203:FVG262203 GEJ262203:GFC262203 GOF262203:GOY262203 GYB262203:GYU262203 HHX262203:HIQ262203 HRT262203:HSM262203 IBP262203:ICI262203 ILL262203:IME262203 IVH262203:IWA262203 JFD262203:JFW262203 JOZ262203:JPS262203 JYV262203:JZO262203 KIR262203:KJK262203 KSN262203:KTG262203 LCJ262203:LDC262203 LMF262203:LMY262203 LWB262203:LWU262203 MFX262203:MGQ262203 MPT262203:MQM262203 MZP262203:NAI262203 NJL262203:NKE262203 NTH262203:NUA262203 ODD262203:ODW262203 OMZ262203:ONS262203 OWV262203:OXO262203 PGR262203:PHK262203 PQN262203:PRG262203 QAJ262203:QBC262203 QKF262203:QKY262203 QUB262203:QUU262203 RDX262203:REQ262203 RNT262203:ROM262203 RXP262203:RYI262203 SHL262203:SIE262203 SRH262203:SSA262203 TBD262203:TBW262203 TKZ262203:TLS262203 TUV262203:TVO262203 UER262203:UFK262203 UON262203:UPG262203 UYJ262203:UZC262203 VIF262203:VIY262203 VSB262203:VSU262203 WBX262203:WCQ262203 WLT262203:WMM262203 WVP262203:WWI262203 H327739:AA327739 JD327739:JW327739 SZ327739:TS327739 ACV327739:ADO327739 AMR327739:ANK327739 AWN327739:AXG327739 BGJ327739:BHC327739 BQF327739:BQY327739 CAB327739:CAU327739 CJX327739:CKQ327739 CTT327739:CUM327739 DDP327739:DEI327739 DNL327739:DOE327739 DXH327739:DYA327739 EHD327739:EHW327739 EQZ327739:ERS327739 FAV327739:FBO327739 FKR327739:FLK327739 FUN327739:FVG327739 GEJ327739:GFC327739 GOF327739:GOY327739 GYB327739:GYU327739 HHX327739:HIQ327739 HRT327739:HSM327739 IBP327739:ICI327739 ILL327739:IME327739 IVH327739:IWA327739 JFD327739:JFW327739 JOZ327739:JPS327739 JYV327739:JZO327739 KIR327739:KJK327739 KSN327739:KTG327739 LCJ327739:LDC327739 LMF327739:LMY327739 LWB327739:LWU327739 MFX327739:MGQ327739 MPT327739:MQM327739 MZP327739:NAI327739 NJL327739:NKE327739 NTH327739:NUA327739 ODD327739:ODW327739 OMZ327739:ONS327739 OWV327739:OXO327739 PGR327739:PHK327739 PQN327739:PRG327739 QAJ327739:QBC327739 QKF327739:QKY327739 QUB327739:QUU327739 RDX327739:REQ327739 RNT327739:ROM327739 RXP327739:RYI327739 SHL327739:SIE327739 SRH327739:SSA327739 TBD327739:TBW327739 TKZ327739:TLS327739 TUV327739:TVO327739 UER327739:UFK327739 UON327739:UPG327739 UYJ327739:UZC327739 VIF327739:VIY327739 VSB327739:VSU327739 WBX327739:WCQ327739 WLT327739:WMM327739 WVP327739:WWI327739 H393275:AA393275 JD393275:JW393275 SZ393275:TS393275 ACV393275:ADO393275 AMR393275:ANK393275 AWN393275:AXG393275 BGJ393275:BHC393275 BQF393275:BQY393275 CAB393275:CAU393275 CJX393275:CKQ393275 CTT393275:CUM393275 DDP393275:DEI393275 DNL393275:DOE393275 DXH393275:DYA393275 EHD393275:EHW393275 EQZ393275:ERS393275 FAV393275:FBO393275 FKR393275:FLK393275 FUN393275:FVG393275 GEJ393275:GFC393275 GOF393275:GOY393275 GYB393275:GYU393275 HHX393275:HIQ393275 HRT393275:HSM393275 IBP393275:ICI393275 ILL393275:IME393275 IVH393275:IWA393275 JFD393275:JFW393275 JOZ393275:JPS393275 JYV393275:JZO393275 KIR393275:KJK393275 KSN393275:KTG393275 LCJ393275:LDC393275 LMF393275:LMY393275 LWB393275:LWU393275 MFX393275:MGQ393275 MPT393275:MQM393275 MZP393275:NAI393275 NJL393275:NKE393275 NTH393275:NUA393275 ODD393275:ODW393275 OMZ393275:ONS393275 OWV393275:OXO393275 PGR393275:PHK393275 PQN393275:PRG393275 QAJ393275:QBC393275 QKF393275:QKY393275 QUB393275:QUU393275 RDX393275:REQ393275 RNT393275:ROM393275 RXP393275:RYI393275 SHL393275:SIE393275 SRH393275:SSA393275 TBD393275:TBW393275 TKZ393275:TLS393275 TUV393275:TVO393275 UER393275:UFK393275 UON393275:UPG393275 UYJ393275:UZC393275 VIF393275:VIY393275 VSB393275:VSU393275 WBX393275:WCQ393275 WLT393275:WMM393275 WVP393275:WWI393275 H458811:AA458811 JD458811:JW458811 SZ458811:TS458811 ACV458811:ADO458811 AMR458811:ANK458811 AWN458811:AXG458811 BGJ458811:BHC458811 BQF458811:BQY458811 CAB458811:CAU458811 CJX458811:CKQ458811 CTT458811:CUM458811 DDP458811:DEI458811 DNL458811:DOE458811 DXH458811:DYA458811 EHD458811:EHW458811 EQZ458811:ERS458811 FAV458811:FBO458811 FKR458811:FLK458811 FUN458811:FVG458811 GEJ458811:GFC458811 GOF458811:GOY458811 GYB458811:GYU458811 HHX458811:HIQ458811 HRT458811:HSM458811 IBP458811:ICI458811 ILL458811:IME458811 IVH458811:IWA458811 JFD458811:JFW458811 JOZ458811:JPS458811 JYV458811:JZO458811 KIR458811:KJK458811 KSN458811:KTG458811 LCJ458811:LDC458811 LMF458811:LMY458811 LWB458811:LWU458811 MFX458811:MGQ458811 MPT458811:MQM458811 MZP458811:NAI458811 NJL458811:NKE458811 NTH458811:NUA458811 ODD458811:ODW458811 OMZ458811:ONS458811 OWV458811:OXO458811 PGR458811:PHK458811 PQN458811:PRG458811 QAJ458811:QBC458811 QKF458811:QKY458811 QUB458811:QUU458811 RDX458811:REQ458811 RNT458811:ROM458811 RXP458811:RYI458811 SHL458811:SIE458811 SRH458811:SSA458811 TBD458811:TBW458811 TKZ458811:TLS458811 TUV458811:TVO458811 UER458811:UFK458811 UON458811:UPG458811 UYJ458811:UZC458811 VIF458811:VIY458811 VSB458811:VSU458811 WBX458811:WCQ458811 WLT458811:WMM458811 WVP458811:WWI458811 H524347:AA524347 JD524347:JW524347 SZ524347:TS524347 ACV524347:ADO524347 AMR524347:ANK524347 AWN524347:AXG524347 BGJ524347:BHC524347 BQF524347:BQY524347 CAB524347:CAU524347 CJX524347:CKQ524347 CTT524347:CUM524347 DDP524347:DEI524347 DNL524347:DOE524347 DXH524347:DYA524347 EHD524347:EHW524347 EQZ524347:ERS524347 FAV524347:FBO524347 FKR524347:FLK524347 FUN524347:FVG524347 GEJ524347:GFC524347 GOF524347:GOY524347 GYB524347:GYU524347 HHX524347:HIQ524347 HRT524347:HSM524347 IBP524347:ICI524347 ILL524347:IME524347 IVH524347:IWA524347 JFD524347:JFW524347 JOZ524347:JPS524347 JYV524347:JZO524347 KIR524347:KJK524347 KSN524347:KTG524347 LCJ524347:LDC524347 LMF524347:LMY524347 LWB524347:LWU524347 MFX524347:MGQ524347 MPT524347:MQM524347 MZP524347:NAI524347 NJL524347:NKE524347 NTH524347:NUA524347 ODD524347:ODW524347 OMZ524347:ONS524347 OWV524347:OXO524347 PGR524347:PHK524347 PQN524347:PRG524347 QAJ524347:QBC524347 QKF524347:QKY524347 QUB524347:QUU524347 RDX524347:REQ524347 RNT524347:ROM524347 RXP524347:RYI524347 SHL524347:SIE524347 SRH524347:SSA524347 TBD524347:TBW524347 TKZ524347:TLS524347 TUV524347:TVO524347 UER524347:UFK524347 UON524347:UPG524347 UYJ524347:UZC524347 VIF524347:VIY524347 VSB524347:VSU524347 WBX524347:WCQ524347 WLT524347:WMM524347 WVP524347:WWI524347 H589883:AA589883 JD589883:JW589883 SZ589883:TS589883 ACV589883:ADO589883 AMR589883:ANK589883 AWN589883:AXG589883 BGJ589883:BHC589883 BQF589883:BQY589883 CAB589883:CAU589883 CJX589883:CKQ589883 CTT589883:CUM589883 DDP589883:DEI589883 DNL589883:DOE589883 DXH589883:DYA589883 EHD589883:EHW589883 EQZ589883:ERS589883 FAV589883:FBO589883 FKR589883:FLK589883 FUN589883:FVG589883 GEJ589883:GFC589883 GOF589883:GOY589883 GYB589883:GYU589883 HHX589883:HIQ589883 HRT589883:HSM589883 IBP589883:ICI589883 ILL589883:IME589883 IVH589883:IWA589883 JFD589883:JFW589883 JOZ589883:JPS589883 JYV589883:JZO589883 KIR589883:KJK589883 KSN589883:KTG589883 LCJ589883:LDC589883 LMF589883:LMY589883 LWB589883:LWU589883 MFX589883:MGQ589883 MPT589883:MQM589883 MZP589883:NAI589883 NJL589883:NKE589883 NTH589883:NUA589883 ODD589883:ODW589883 OMZ589883:ONS589883 OWV589883:OXO589883 PGR589883:PHK589883 PQN589883:PRG589883 QAJ589883:QBC589883 QKF589883:QKY589883 QUB589883:QUU589883 RDX589883:REQ589883 RNT589883:ROM589883 RXP589883:RYI589883 SHL589883:SIE589883 SRH589883:SSA589883 TBD589883:TBW589883 TKZ589883:TLS589883 TUV589883:TVO589883 UER589883:UFK589883 UON589883:UPG589883 UYJ589883:UZC589883 VIF589883:VIY589883 VSB589883:VSU589883 WBX589883:WCQ589883 WLT589883:WMM589883 WVP589883:WWI589883 H655419:AA655419 JD655419:JW655419 SZ655419:TS655419 ACV655419:ADO655419 AMR655419:ANK655419 AWN655419:AXG655419 BGJ655419:BHC655419 BQF655419:BQY655419 CAB655419:CAU655419 CJX655419:CKQ655419 CTT655419:CUM655419 DDP655419:DEI655419 DNL655419:DOE655419 DXH655419:DYA655419 EHD655419:EHW655419 EQZ655419:ERS655419 FAV655419:FBO655419 FKR655419:FLK655419 FUN655419:FVG655419 GEJ655419:GFC655419 GOF655419:GOY655419 GYB655419:GYU655419 HHX655419:HIQ655419 HRT655419:HSM655419 IBP655419:ICI655419 ILL655419:IME655419 IVH655419:IWA655419 JFD655419:JFW655419 JOZ655419:JPS655419 JYV655419:JZO655419 KIR655419:KJK655419 KSN655419:KTG655419 LCJ655419:LDC655419 LMF655419:LMY655419 LWB655419:LWU655419 MFX655419:MGQ655419 MPT655419:MQM655419 MZP655419:NAI655419 NJL655419:NKE655419 NTH655419:NUA655419 ODD655419:ODW655419 OMZ655419:ONS655419 OWV655419:OXO655419 PGR655419:PHK655419 PQN655419:PRG655419 QAJ655419:QBC655419 QKF655419:QKY655419 QUB655419:QUU655419 RDX655419:REQ655419 RNT655419:ROM655419 RXP655419:RYI655419 SHL655419:SIE655419 SRH655419:SSA655419 TBD655419:TBW655419 TKZ655419:TLS655419 TUV655419:TVO655419 UER655419:UFK655419 UON655419:UPG655419 UYJ655419:UZC655419 VIF655419:VIY655419 VSB655419:VSU655419 WBX655419:WCQ655419 WLT655419:WMM655419 WVP655419:WWI655419 H720955:AA720955 JD720955:JW720955 SZ720955:TS720955 ACV720955:ADO720955 AMR720955:ANK720955 AWN720955:AXG720955 BGJ720955:BHC720955 BQF720955:BQY720955 CAB720955:CAU720955 CJX720955:CKQ720955 CTT720955:CUM720955 DDP720955:DEI720955 DNL720955:DOE720955 DXH720955:DYA720955 EHD720955:EHW720955 EQZ720955:ERS720955 FAV720955:FBO720955 FKR720955:FLK720955 FUN720955:FVG720955 GEJ720955:GFC720955 GOF720955:GOY720955 GYB720955:GYU720955 HHX720955:HIQ720955 HRT720955:HSM720955 IBP720955:ICI720955 ILL720955:IME720955 IVH720955:IWA720955 JFD720955:JFW720955 JOZ720955:JPS720955 JYV720955:JZO720955 KIR720955:KJK720955 KSN720955:KTG720955 LCJ720955:LDC720955 LMF720955:LMY720955 LWB720955:LWU720955 MFX720955:MGQ720955 MPT720955:MQM720955 MZP720955:NAI720955 NJL720955:NKE720955 NTH720955:NUA720955 ODD720955:ODW720955 OMZ720955:ONS720955 OWV720955:OXO720955 PGR720955:PHK720955 PQN720955:PRG720955 QAJ720955:QBC720955 QKF720955:QKY720955 QUB720955:QUU720955 RDX720955:REQ720955 RNT720955:ROM720955 RXP720955:RYI720955 SHL720955:SIE720955 SRH720955:SSA720955 TBD720955:TBW720955 TKZ720955:TLS720955 TUV720955:TVO720955 UER720955:UFK720955 UON720955:UPG720955 UYJ720955:UZC720955 VIF720955:VIY720955 VSB720955:VSU720955 WBX720955:WCQ720955 WLT720955:WMM720955 WVP720955:WWI720955 H786491:AA786491 JD786491:JW786491 SZ786491:TS786491 ACV786491:ADO786491 AMR786491:ANK786491 AWN786491:AXG786491 BGJ786491:BHC786491 BQF786491:BQY786491 CAB786491:CAU786491 CJX786491:CKQ786491 CTT786491:CUM786491 DDP786491:DEI786491 DNL786491:DOE786491 DXH786491:DYA786491 EHD786491:EHW786491 EQZ786491:ERS786491 FAV786491:FBO786491 FKR786491:FLK786491 FUN786491:FVG786491 GEJ786491:GFC786491 GOF786491:GOY786491 GYB786491:GYU786491 HHX786491:HIQ786491 HRT786491:HSM786491 IBP786491:ICI786491 ILL786491:IME786491 IVH786491:IWA786491 JFD786491:JFW786491 JOZ786491:JPS786491 JYV786491:JZO786491 KIR786491:KJK786491 KSN786491:KTG786491 LCJ786491:LDC786491 LMF786491:LMY786491 LWB786491:LWU786491 MFX786491:MGQ786491 MPT786491:MQM786491 MZP786491:NAI786491 NJL786491:NKE786491 NTH786491:NUA786491 ODD786491:ODW786491 OMZ786491:ONS786491 OWV786491:OXO786491 PGR786491:PHK786491 PQN786491:PRG786491 QAJ786491:QBC786491 QKF786491:QKY786491 QUB786491:QUU786491 RDX786491:REQ786491 RNT786491:ROM786491 RXP786491:RYI786491 SHL786491:SIE786491 SRH786491:SSA786491 TBD786491:TBW786491 TKZ786491:TLS786491 TUV786491:TVO786491 UER786491:UFK786491 UON786491:UPG786491 UYJ786491:UZC786491 VIF786491:VIY786491 VSB786491:VSU786491 WBX786491:WCQ786491 WLT786491:WMM786491 WVP786491:WWI786491 H852027:AA852027 JD852027:JW852027 SZ852027:TS852027 ACV852027:ADO852027 AMR852027:ANK852027 AWN852027:AXG852027 BGJ852027:BHC852027 BQF852027:BQY852027 CAB852027:CAU852027 CJX852027:CKQ852027 CTT852027:CUM852027 DDP852027:DEI852027 DNL852027:DOE852027 DXH852027:DYA852027 EHD852027:EHW852027 EQZ852027:ERS852027 FAV852027:FBO852027 FKR852027:FLK852027 FUN852027:FVG852027 GEJ852027:GFC852027 GOF852027:GOY852027 GYB852027:GYU852027 HHX852027:HIQ852027 HRT852027:HSM852027 IBP852027:ICI852027 ILL852027:IME852027 IVH852027:IWA852027 JFD852027:JFW852027 JOZ852027:JPS852027 JYV852027:JZO852027 KIR852027:KJK852027 KSN852027:KTG852027 LCJ852027:LDC852027 LMF852027:LMY852027 LWB852027:LWU852027 MFX852027:MGQ852027 MPT852027:MQM852027 MZP852027:NAI852027 NJL852027:NKE852027 NTH852027:NUA852027 ODD852027:ODW852027 OMZ852027:ONS852027 OWV852027:OXO852027 PGR852027:PHK852027 PQN852027:PRG852027 QAJ852027:QBC852027 QKF852027:QKY852027 QUB852027:QUU852027 RDX852027:REQ852027 RNT852027:ROM852027 RXP852027:RYI852027 SHL852027:SIE852027 SRH852027:SSA852027 TBD852027:TBW852027 TKZ852027:TLS852027 TUV852027:TVO852027 UER852027:UFK852027 UON852027:UPG852027 UYJ852027:UZC852027 VIF852027:VIY852027 VSB852027:VSU852027 WBX852027:WCQ852027 WLT852027:WMM852027 WVP852027:WWI852027 H917563:AA917563 JD917563:JW917563 SZ917563:TS917563 ACV917563:ADO917563 AMR917563:ANK917563 AWN917563:AXG917563 BGJ917563:BHC917563 BQF917563:BQY917563 CAB917563:CAU917563 CJX917563:CKQ917563 CTT917563:CUM917563 DDP917563:DEI917563 DNL917563:DOE917563 DXH917563:DYA917563 EHD917563:EHW917563 EQZ917563:ERS917563 FAV917563:FBO917563 FKR917563:FLK917563 FUN917563:FVG917563 GEJ917563:GFC917563 GOF917563:GOY917563 GYB917563:GYU917563 HHX917563:HIQ917563 HRT917563:HSM917563 IBP917563:ICI917563 ILL917563:IME917563 IVH917563:IWA917563 JFD917563:JFW917563 JOZ917563:JPS917563 JYV917563:JZO917563 KIR917563:KJK917563 KSN917563:KTG917563 LCJ917563:LDC917563 LMF917563:LMY917563 LWB917563:LWU917563 MFX917563:MGQ917563 MPT917563:MQM917563 MZP917563:NAI917563 NJL917563:NKE917563 NTH917563:NUA917563 ODD917563:ODW917563 OMZ917563:ONS917563 OWV917563:OXO917563 PGR917563:PHK917563 PQN917563:PRG917563 QAJ917563:QBC917563 QKF917563:QKY917563 QUB917563:QUU917563 RDX917563:REQ917563 RNT917563:ROM917563 RXP917563:RYI917563 SHL917563:SIE917563 SRH917563:SSA917563 TBD917563:TBW917563 TKZ917563:TLS917563 TUV917563:TVO917563 UER917563:UFK917563 UON917563:UPG917563 UYJ917563:UZC917563 VIF917563:VIY917563 VSB917563:VSU917563 WBX917563:WCQ917563 WLT917563:WMM917563 WVP917563:WWI917563 H983099:AA983099 JD983099:JW983099 SZ983099:TS983099 ACV983099:ADO983099 AMR983099:ANK983099 AWN983099:AXG983099 BGJ983099:BHC983099 BQF983099:BQY983099 CAB983099:CAU983099 CJX983099:CKQ983099 CTT983099:CUM983099 DDP983099:DEI983099 DNL983099:DOE983099 DXH983099:DYA983099 EHD983099:EHW983099 EQZ983099:ERS983099 FAV983099:FBO983099 FKR983099:FLK983099 FUN983099:FVG983099 GEJ983099:GFC983099 GOF983099:GOY983099 GYB983099:GYU983099 HHX983099:HIQ983099 HRT983099:HSM983099 IBP983099:ICI983099 ILL983099:IME983099 IVH983099:IWA983099 JFD983099:JFW983099 JOZ983099:JPS983099 JYV983099:JZO983099 KIR983099:KJK983099 KSN983099:KTG983099 LCJ983099:LDC983099 LMF983099:LMY983099 LWB983099:LWU983099 MFX983099:MGQ983099 MPT983099:MQM983099 MZP983099:NAI983099 NJL983099:NKE983099 NTH983099:NUA983099 ODD983099:ODW983099 OMZ983099:ONS983099 OWV983099:OXO983099 PGR983099:PHK983099 PQN983099:PRG983099 QAJ983099:QBC983099 QKF983099:QKY983099 QUB983099:QUU983099 RDX983099:REQ983099 RNT983099:ROM983099 RXP983099:RYI983099 SHL983099:SIE983099 SRH983099:SSA983099 TBD983099:TBW983099 TKZ983099:TLS983099 TUV983099:TVO983099 UER983099:UFK983099 UON983099:UPG983099 UYJ983099:UZC983099 VIF983099:VIY983099 VSB983099:VSU983099 WBX983099:WCQ983099 WLT983099:WMM983099"/>
    <dataValidation type="list" allowBlank="1" showInputMessage="1" showErrorMessage="1" sqref="WVY983097 JM57 TI57 ADE57 ANA57 AWW57 BGS57 BQO57 CAK57 CKG57 CUC57 DDY57 DNU57 DXQ57 EHM57 ERI57 FBE57 FLA57 FUW57 GES57 GOO57 GYK57 HIG57 HSC57 IBY57 ILU57 IVQ57 JFM57 JPI57 JZE57 KJA57 KSW57 LCS57 LMO57 LWK57 MGG57 MQC57 MZY57 NJU57 NTQ57 ODM57 ONI57 OXE57 PHA57 PQW57 QAS57 QKO57 QUK57 REG57 ROC57 RXY57 SHU57 SRQ57 TBM57 TLI57 TVE57 UFA57 UOW57 UYS57 VIO57 VSK57 WCG57 WMC57 WVY57 Q65593 JM65593 TI65593 ADE65593 ANA65593 AWW65593 BGS65593 BQO65593 CAK65593 CKG65593 CUC65593 DDY65593 DNU65593 DXQ65593 EHM65593 ERI65593 FBE65593 FLA65593 FUW65593 GES65593 GOO65593 GYK65593 HIG65593 HSC65593 IBY65593 ILU65593 IVQ65593 JFM65593 JPI65593 JZE65593 KJA65593 KSW65593 LCS65593 LMO65593 LWK65593 MGG65593 MQC65593 MZY65593 NJU65593 NTQ65593 ODM65593 ONI65593 OXE65593 PHA65593 PQW65593 QAS65593 QKO65593 QUK65593 REG65593 ROC65593 RXY65593 SHU65593 SRQ65593 TBM65593 TLI65593 TVE65593 UFA65593 UOW65593 UYS65593 VIO65593 VSK65593 WCG65593 WMC65593 WVY65593 Q131129 JM131129 TI131129 ADE131129 ANA131129 AWW131129 BGS131129 BQO131129 CAK131129 CKG131129 CUC131129 DDY131129 DNU131129 DXQ131129 EHM131129 ERI131129 FBE131129 FLA131129 FUW131129 GES131129 GOO131129 GYK131129 HIG131129 HSC131129 IBY131129 ILU131129 IVQ131129 JFM131129 JPI131129 JZE131129 KJA131129 KSW131129 LCS131129 LMO131129 LWK131129 MGG131129 MQC131129 MZY131129 NJU131129 NTQ131129 ODM131129 ONI131129 OXE131129 PHA131129 PQW131129 QAS131129 QKO131129 QUK131129 REG131129 ROC131129 RXY131129 SHU131129 SRQ131129 TBM131129 TLI131129 TVE131129 UFA131129 UOW131129 UYS131129 VIO131129 VSK131129 WCG131129 WMC131129 WVY131129 Q196665 JM196665 TI196665 ADE196665 ANA196665 AWW196665 BGS196665 BQO196665 CAK196665 CKG196665 CUC196665 DDY196665 DNU196665 DXQ196665 EHM196665 ERI196665 FBE196665 FLA196665 FUW196665 GES196665 GOO196665 GYK196665 HIG196665 HSC196665 IBY196665 ILU196665 IVQ196665 JFM196665 JPI196665 JZE196665 KJA196665 KSW196665 LCS196665 LMO196665 LWK196665 MGG196665 MQC196665 MZY196665 NJU196665 NTQ196665 ODM196665 ONI196665 OXE196665 PHA196665 PQW196665 QAS196665 QKO196665 QUK196665 REG196665 ROC196665 RXY196665 SHU196665 SRQ196665 TBM196665 TLI196665 TVE196665 UFA196665 UOW196665 UYS196665 VIO196665 VSK196665 WCG196665 WMC196665 WVY196665 Q262201 JM262201 TI262201 ADE262201 ANA262201 AWW262201 BGS262201 BQO262201 CAK262201 CKG262201 CUC262201 DDY262201 DNU262201 DXQ262201 EHM262201 ERI262201 FBE262201 FLA262201 FUW262201 GES262201 GOO262201 GYK262201 HIG262201 HSC262201 IBY262201 ILU262201 IVQ262201 JFM262201 JPI262201 JZE262201 KJA262201 KSW262201 LCS262201 LMO262201 LWK262201 MGG262201 MQC262201 MZY262201 NJU262201 NTQ262201 ODM262201 ONI262201 OXE262201 PHA262201 PQW262201 QAS262201 QKO262201 QUK262201 REG262201 ROC262201 RXY262201 SHU262201 SRQ262201 TBM262201 TLI262201 TVE262201 UFA262201 UOW262201 UYS262201 VIO262201 VSK262201 WCG262201 WMC262201 WVY262201 Q327737 JM327737 TI327737 ADE327737 ANA327737 AWW327737 BGS327737 BQO327737 CAK327737 CKG327737 CUC327737 DDY327737 DNU327737 DXQ327737 EHM327737 ERI327737 FBE327737 FLA327737 FUW327737 GES327737 GOO327737 GYK327737 HIG327737 HSC327737 IBY327737 ILU327737 IVQ327737 JFM327737 JPI327737 JZE327737 KJA327737 KSW327737 LCS327737 LMO327737 LWK327737 MGG327737 MQC327737 MZY327737 NJU327737 NTQ327737 ODM327737 ONI327737 OXE327737 PHA327737 PQW327737 QAS327737 QKO327737 QUK327737 REG327737 ROC327737 RXY327737 SHU327737 SRQ327737 TBM327737 TLI327737 TVE327737 UFA327737 UOW327737 UYS327737 VIO327737 VSK327737 WCG327737 WMC327737 WVY327737 Q393273 JM393273 TI393273 ADE393273 ANA393273 AWW393273 BGS393273 BQO393273 CAK393273 CKG393273 CUC393273 DDY393273 DNU393273 DXQ393273 EHM393273 ERI393273 FBE393273 FLA393273 FUW393273 GES393273 GOO393273 GYK393273 HIG393273 HSC393273 IBY393273 ILU393273 IVQ393273 JFM393273 JPI393273 JZE393273 KJA393273 KSW393273 LCS393273 LMO393273 LWK393273 MGG393273 MQC393273 MZY393273 NJU393273 NTQ393273 ODM393273 ONI393273 OXE393273 PHA393273 PQW393273 QAS393273 QKO393273 QUK393273 REG393273 ROC393273 RXY393273 SHU393273 SRQ393273 TBM393273 TLI393273 TVE393273 UFA393273 UOW393273 UYS393273 VIO393273 VSK393273 WCG393273 WMC393273 WVY393273 Q458809 JM458809 TI458809 ADE458809 ANA458809 AWW458809 BGS458809 BQO458809 CAK458809 CKG458809 CUC458809 DDY458809 DNU458809 DXQ458809 EHM458809 ERI458809 FBE458809 FLA458809 FUW458809 GES458809 GOO458809 GYK458809 HIG458809 HSC458809 IBY458809 ILU458809 IVQ458809 JFM458809 JPI458809 JZE458809 KJA458809 KSW458809 LCS458809 LMO458809 LWK458809 MGG458809 MQC458809 MZY458809 NJU458809 NTQ458809 ODM458809 ONI458809 OXE458809 PHA458809 PQW458809 QAS458809 QKO458809 QUK458809 REG458809 ROC458809 RXY458809 SHU458809 SRQ458809 TBM458809 TLI458809 TVE458809 UFA458809 UOW458809 UYS458809 VIO458809 VSK458809 WCG458809 WMC458809 WVY458809 Q524345 JM524345 TI524345 ADE524345 ANA524345 AWW524345 BGS524345 BQO524345 CAK524345 CKG524345 CUC524345 DDY524345 DNU524345 DXQ524345 EHM524345 ERI524345 FBE524345 FLA524345 FUW524345 GES524345 GOO524345 GYK524345 HIG524345 HSC524345 IBY524345 ILU524345 IVQ524345 JFM524345 JPI524345 JZE524345 KJA524345 KSW524345 LCS524345 LMO524345 LWK524345 MGG524345 MQC524345 MZY524345 NJU524345 NTQ524345 ODM524345 ONI524345 OXE524345 PHA524345 PQW524345 QAS524345 QKO524345 QUK524345 REG524345 ROC524345 RXY524345 SHU524345 SRQ524345 TBM524345 TLI524345 TVE524345 UFA524345 UOW524345 UYS524345 VIO524345 VSK524345 WCG524345 WMC524345 WVY524345 Q589881 JM589881 TI589881 ADE589881 ANA589881 AWW589881 BGS589881 BQO589881 CAK589881 CKG589881 CUC589881 DDY589881 DNU589881 DXQ589881 EHM589881 ERI589881 FBE589881 FLA589881 FUW589881 GES589881 GOO589881 GYK589881 HIG589881 HSC589881 IBY589881 ILU589881 IVQ589881 JFM589881 JPI589881 JZE589881 KJA589881 KSW589881 LCS589881 LMO589881 LWK589881 MGG589881 MQC589881 MZY589881 NJU589881 NTQ589881 ODM589881 ONI589881 OXE589881 PHA589881 PQW589881 QAS589881 QKO589881 QUK589881 REG589881 ROC589881 RXY589881 SHU589881 SRQ589881 TBM589881 TLI589881 TVE589881 UFA589881 UOW589881 UYS589881 VIO589881 VSK589881 WCG589881 WMC589881 WVY589881 Q655417 JM655417 TI655417 ADE655417 ANA655417 AWW655417 BGS655417 BQO655417 CAK655417 CKG655417 CUC655417 DDY655417 DNU655417 DXQ655417 EHM655417 ERI655417 FBE655417 FLA655417 FUW655417 GES655417 GOO655417 GYK655417 HIG655417 HSC655417 IBY655417 ILU655417 IVQ655417 JFM655417 JPI655417 JZE655417 KJA655417 KSW655417 LCS655417 LMO655417 LWK655417 MGG655417 MQC655417 MZY655417 NJU655417 NTQ655417 ODM655417 ONI655417 OXE655417 PHA655417 PQW655417 QAS655417 QKO655417 QUK655417 REG655417 ROC655417 RXY655417 SHU655417 SRQ655417 TBM655417 TLI655417 TVE655417 UFA655417 UOW655417 UYS655417 VIO655417 VSK655417 WCG655417 WMC655417 WVY655417 Q720953 JM720953 TI720953 ADE720953 ANA720953 AWW720953 BGS720953 BQO720953 CAK720953 CKG720953 CUC720953 DDY720953 DNU720953 DXQ720953 EHM720953 ERI720953 FBE720953 FLA720953 FUW720953 GES720953 GOO720953 GYK720953 HIG720953 HSC720953 IBY720953 ILU720953 IVQ720953 JFM720953 JPI720953 JZE720953 KJA720953 KSW720953 LCS720953 LMO720953 LWK720953 MGG720953 MQC720953 MZY720953 NJU720953 NTQ720953 ODM720953 ONI720953 OXE720953 PHA720953 PQW720953 QAS720953 QKO720953 QUK720953 REG720953 ROC720953 RXY720953 SHU720953 SRQ720953 TBM720953 TLI720953 TVE720953 UFA720953 UOW720953 UYS720953 VIO720953 VSK720953 WCG720953 WMC720953 WVY720953 Q786489 JM786489 TI786489 ADE786489 ANA786489 AWW786489 BGS786489 BQO786489 CAK786489 CKG786489 CUC786489 DDY786489 DNU786489 DXQ786489 EHM786489 ERI786489 FBE786489 FLA786489 FUW786489 GES786489 GOO786489 GYK786489 HIG786489 HSC786489 IBY786489 ILU786489 IVQ786489 JFM786489 JPI786489 JZE786489 KJA786489 KSW786489 LCS786489 LMO786489 LWK786489 MGG786489 MQC786489 MZY786489 NJU786489 NTQ786489 ODM786489 ONI786489 OXE786489 PHA786489 PQW786489 QAS786489 QKO786489 QUK786489 REG786489 ROC786489 RXY786489 SHU786489 SRQ786489 TBM786489 TLI786489 TVE786489 UFA786489 UOW786489 UYS786489 VIO786489 VSK786489 WCG786489 WMC786489 WVY786489 Q852025 JM852025 TI852025 ADE852025 ANA852025 AWW852025 BGS852025 BQO852025 CAK852025 CKG852025 CUC852025 DDY852025 DNU852025 DXQ852025 EHM852025 ERI852025 FBE852025 FLA852025 FUW852025 GES852025 GOO852025 GYK852025 HIG852025 HSC852025 IBY852025 ILU852025 IVQ852025 JFM852025 JPI852025 JZE852025 KJA852025 KSW852025 LCS852025 LMO852025 LWK852025 MGG852025 MQC852025 MZY852025 NJU852025 NTQ852025 ODM852025 ONI852025 OXE852025 PHA852025 PQW852025 QAS852025 QKO852025 QUK852025 REG852025 ROC852025 RXY852025 SHU852025 SRQ852025 TBM852025 TLI852025 TVE852025 UFA852025 UOW852025 UYS852025 VIO852025 VSK852025 WCG852025 WMC852025 WVY852025 Q917561 JM917561 TI917561 ADE917561 ANA917561 AWW917561 BGS917561 BQO917561 CAK917561 CKG917561 CUC917561 DDY917561 DNU917561 DXQ917561 EHM917561 ERI917561 FBE917561 FLA917561 FUW917561 GES917561 GOO917561 GYK917561 HIG917561 HSC917561 IBY917561 ILU917561 IVQ917561 JFM917561 JPI917561 JZE917561 KJA917561 KSW917561 LCS917561 LMO917561 LWK917561 MGG917561 MQC917561 MZY917561 NJU917561 NTQ917561 ODM917561 ONI917561 OXE917561 PHA917561 PQW917561 QAS917561 QKO917561 QUK917561 REG917561 ROC917561 RXY917561 SHU917561 SRQ917561 TBM917561 TLI917561 TVE917561 UFA917561 UOW917561 UYS917561 VIO917561 VSK917561 WCG917561 WMC917561 WVY917561 Q983097 JM983097 TI983097 ADE983097 ANA983097 AWW983097 BGS983097 BQO983097 CAK983097 CKG983097 CUC983097 DDY983097 DNU983097 DXQ983097 EHM983097 ERI983097 FBE983097 FLA983097 FUW983097 GES983097 GOO983097 GYK983097 HIG983097 HSC983097 IBY983097 ILU983097 IVQ983097 JFM983097 JPI983097 JZE983097 KJA983097 KSW983097 LCS983097 LMO983097 LWK983097 MGG983097 MQC983097 MZY983097 NJU983097 NTQ983097 ODM983097 ONI983097 OXE983097 PHA983097 PQW983097 QAS983097 QKO983097 QUK983097 REG983097 ROC983097 RXY983097 SHU983097 SRQ983097 TBM983097 TLI983097 TVE983097 UFA983097 UOW983097 UYS983097 VIO983097 VSK983097 WCG983097 WMC983097">
      <formula1>"　,（"</formula1>
    </dataValidation>
    <dataValidation type="list" imeMode="fullAlpha" allowBlank="1" showInputMessage="1" showErrorMessage="1" sqref="WWC983097 JQ57 TM57 ADI57 ANE57 AXA57 BGW57 BQS57 CAO57 CKK57 CUG57 DEC57 DNY57 DXU57 EHQ57 ERM57 FBI57 FLE57 FVA57 GEW57 GOS57 GYO57 HIK57 HSG57 ICC57 ILY57 IVU57 JFQ57 JPM57 JZI57 KJE57 KTA57 LCW57 LMS57 LWO57 MGK57 MQG57 NAC57 NJY57 NTU57 ODQ57 ONM57 OXI57 PHE57 PRA57 QAW57 QKS57 QUO57 REK57 ROG57 RYC57 SHY57 SRU57 TBQ57 TLM57 TVI57 UFE57 UPA57 UYW57 VIS57 VSO57 WCK57 WMG57 WWC57 U65593 JQ65593 TM65593 ADI65593 ANE65593 AXA65593 BGW65593 BQS65593 CAO65593 CKK65593 CUG65593 DEC65593 DNY65593 DXU65593 EHQ65593 ERM65593 FBI65593 FLE65593 FVA65593 GEW65593 GOS65593 GYO65593 HIK65593 HSG65593 ICC65593 ILY65593 IVU65593 JFQ65593 JPM65593 JZI65593 KJE65593 KTA65593 LCW65593 LMS65593 LWO65593 MGK65593 MQG65593 NAC65593 NJY65593 NTU65593 ODQ65593 ONM65593 OXI65593 PHE65593 PRA65593 QAW65593 QKS65593 QUO65593 REK65593 ROG65593 RYC65593 SHY65593 SRU65593 TBQ65593 TLM65593 TVI65593 UFE65593 UPA65593 UYW65593 VIS65593 VSO65593 WCK65593 WMG65593 WWC65593 U131129 JQ131129 TM131129 ADI131129 ANE131129 AXA131129 BGW131129 BQS131129 CAO131129 CKK131129 CUG131129 DEC131129 DNY131129 DXU131129 EHQ131129 ERM131129 FBI131129 FLE131129 FVA131129 GEW131129 GOS131129 GYO131129 HIK131129 HSG131129 ICC131129 ILY131129 IVU131129 JFQ131129 JPM131129 JZI131129 KJE131129 KTA131129 LCW131129 LMS131129 LWO131129 MGK131129 MQG131129 NAC131129 NJY131129 NTU131129 ODQ131129 ONM131129 OXI131129 PHE131129 PRA131129 QAW131129 QKS131129 QUO131129 REK131129 ROG131129 RYC131129 SHY131129 SRU131129 TBQ131129 TLM131129 TVI131129 UFE131129 UPA131129 UYW131129 VIS131129 VSO131129 WCK131129 WMG131129 WWC131129 U196665 JQ196665 TM196665 ADI196665 ANE196665 AXA196665 BGW196665 BQS196665 CAO196665 CKK196665 CUG196665 DEC196665 DNY196665 DXU196665 EHQ196665 ERM196665 FBI196665 FLE196665 FVA196665 GEW196665 GOS196665 GYO196665 HIK196665 HSG196665 ICC196665 ILY196665 IVU196665 JFQ196665 JPM196665 JZI196665 KJE196665 KTA196665 LCW196665 LMS196665 LWO196665 MGK196665 MQG196665 NAC196665 NJY196665 NTU196665 ODQ196665 ONM196665 OXI196665 PHE196665 PRA196665 QAW196665 QKS196665 QUO196665 REK196665 ROG196665 RYC196665 SHY196665 SRU196665 TBQ196665 TLM196665 TVI196665 UFE196665 UPA196665 UYW196665 VIS196665 VSO196665 WCK196665 WMG196665 WWC196665 U262201 JQ262201 TM262201 ADI262201 ANE262201 AXA262201 BGW262201 BQS262201 CAO262201 CKK262201 CUG262201 DEC262201 DNY262201 DXU262201 EHQ262201 ERM262201 FBI262201 FLE262201 FVA262201 GEW262201 GOS262201 GYO262201 HIK262201 HSG262201 ICC262201 ILY262201 IVU262201 JFQ262201 JPM262201 JZI262201 KJE262201 KTA262201 LCW262201 LMS262201 LWO262201 MGK262201 MQG262201 NAC262201 NJY262201 NTU262201 ODQ262201 ONM262201 OXI262201 PHE262201 PRA262201 QAW262201 QKS262201 QUO262201 REK262201 ROG262201 RYC262201 SHY262201 SRU262201 TBQ262201 TLM262201 TVI262201 UFE262201 UPA262201 UYW262201 VIS262201 VSO262201 WCK262201 WMG262201 WWC262201 U327737 JQ327737 TM327737 ADI327737 ANE327737 AXA327737 BGW327737 BQS327737 CAO327737 CKK327737 CUG327737 DEC327737 DNY327737 DXU327737 EHQ327737 ERM327737 FBI327737 FLE327737 FVA327737 GEW327737 GOS327737 GYO327737 HIK327737 HSG327737 ICC327737 ILY327737 IVU327737 JFQ327737 JPM327737 JZI327737 KJE327737 KTA327737 LCW327737 LMS327737 LWO327737 MGK327737 MQG327737 NAC327737 NJY327737 NTU327737 ODQ327737 ONM327737 OXI327737 PHE327737 PRA327737 QAW327737 QKS327737 QUO327737 REK327737 ROG327737 RYC327737 SHY327737 SRU327737 TBQ327737 TLM327737 TVI327737 UFE327737 UPA327737 UYW327737 VIS327737 VSO327737 WCK327737 WMG327737 WWC327737 U393273 JQ393273 TM393273 ADI393273 ANE393273 AXA393273 BGW393273 BQS393273 CAO393273 CKK393273 CUG393273 DEC393273 DNY393273 DXU393273 EHQ393273 ERM393273 FBI393273 FLE393273 FVA393273 GEW393273 GOS393273 GYO393273 HIK393273 HSG393273 ICC393273 ILY393273 IVU393273 JFQ393273 JPM393273 JZI393273 KJE393273 KTA393273 LCW393273 LMS393273 LWO393273 MGK393273 MQG393273 NAC393273 NJY393273 NTU393273 ODQ393273 ONM393273 OXI393273 PHE393273 PRA393273 QAW393273 QKS393273 QUO393273 REK393273 ROG393273 RYC393273 SHY393273 SRU393273 TBQ393273 TLM393273 TVI393273 UFE393273 UPA393273 UYW393273 VIS393273 VSO393273 WCK393273 WMG393273 WWC393273 U458809 JQ458809 TM458809 ADI458809 ANE458809 AXA458809 BGW458809 BQS458809 CAO458809 CKK458809 CUG458809 DEC458809 DNY458809 DXU458809 EHQ458809 ERM458809 FBI458809 FLE458809 FVA458809 GEW458809 GOS458809 GYO458809 HIK458809 HSG458809 ICC458809 ILY458809 IVU458809 JFQ458809 JPM458809 JZI458809 KJE458809 KTA458809 LCW458809 LMS458809 LWO458809 MGK458809 MQG458809 NAC458809 NJY458809 NTU458809 ODQ458809 ONM458809 OXI458809 PHE458809 PRA458809 QAW458809 QKS458809 QUO458809 REK458809 ROG458809 RYC458809 SHY458809 SRU458809 TBQ458809 TLM458809 TVI458809 UFE458809 UPA458809 UYW458809 VIS458809 VSO458809 WCK458809 WMG458809 WWC458809 U524345 JQ524345 TM524345 ADI524345 ANE524345 AXA524345 BGW524345 BQS524345 CAO524345 CKK524345 CUG524345 DEC524345 DNY524345 DXU524345 EHQ524345 ERM524345 FBI524345 FLE524345 FVA524345 GEW524345 GOS524345 GYO524345 HIK524345 HSG524345 ICC524345 ILY524345 IVU524345 JFQ524345 JPM524345 JZI524345 KJE524345 KTA524345 LCW524345 LMS524345 LWO524345 MGK524345 MQG524345 NAC524345 NJY524345 NTU524345 ODQ524345 ONM524345 OXI524345 PHE524345 PRA524345 QAW524345 QKS524345 QUO524345 REK524345 ROG524345 RYC524345 SHY524345 SRU524345 TBQ524345 TLM524345 TVI524345 UFE524345 UPA524345 UYW524345 VIS524345 VSO524345 WCK524345 WMG524345 WWC524345 U589881 JQ589881 TM589881 ADI589881 ANE589881 AXA589881 BGW589881 BQS589881 CAO589881 CKK589881 CUG589881 DEC589881 DNY589881 DXU589881 EHQ589881 ERM589881 FBI589881 FLE589881 FVA589881 GEW589881 GOS589881 GYO589881 HIK589881 HSG589881 ICC589881 ILY589881 IVU589881 JFQ589881 JPM589881 JZI589881 KJE589881 KTA589881 LCW589881 LMS589881 LWO589881 MGK589881 MQG589881 NAC589881 NJY589881 NTU589881 ODQ589881 ONM589881 OXI589881 PHE589881 PRA589881 QAW589881 QKS589881 QUO589881 REK589881 ROG589881 RYC589881 SHY589881 SRU589881 TBQ589881 TLM589881 TVI589881 UFE589881 UPA589881 UYW589881 VIS589881 VSO589881 WCK589881 WMG589881 WWC589881 U655417 JQ655417 TM655417 ADI655417 ANE655417 AXA655417 BGW655417 BQS655417 CAO655417 CKK655417 CUG655417 DEC655417 DNY655417 DXU655417 EHQ655417 ERM655417 FBI655417 FLE655417 FVA655417 GEW655417 GOS655417 GYO655417 HIK655417 HSG655417 ICC655417 ILY655417 IVU655417 JFQ655417 JPM655417 JZI655417 KJE655417 KTA655417 LCW655417 LMS655417 LWO655417 MGK655417 MQG655417 NAC655417 NJY655417 NTU655417 ODQ655417 ONM655417 OXI655417 PHE655417 PRA655417 QAW655417 QKS655417 QUO655417 REK655417 ROG655417 RYC655417 SHY655417 SRU655417 TBQ655417 TLM655417 TVI655417 UFE655417 UPA655417 UYW655417 VIS655417 VSO655417 WCK655417 WMG655417 WWC655417 U720953 JQ720953 TM720953 ADI720953 ANE720953 AXA720953 BGW720953 BQS720953 CAO720953 CKK720953 CUG720953 DEC720953 DNY720953 DXU720953 EHQ720953 ERM720953 FBI720953 FLE720953 FVA720953 GEW720953 GOS720953 GYO720953 HIK720953 HSG720953 ICC720953 ILY720953 IVU720953 JFQ720953 JPM720953 JZI720953 KJE720953 KTA720953 LCW720953 LMS720953 LWO720953 MGK720953 MQG720953 NAC720953 NJY720953 NTU720953 ODQ720953 ONM720953 OXI720953 PHE720953 PRA720953 QAW720953 QKS720953 QUO720953 REK720953 ROG720953 RYC720953 SHY720953 SRU720953 TBQ720953 TLM720953 TVI720953 UFE720953 UPA720953 UYW720953 VIS720953 VSO720953 WCK720953 WMG720953 WWC720953 U786489 JQ786489 TM786489 ADI786489 ANE786489 AXA786489 BGW786489 BQS786489 CAO786489 CKK786489 CUG786489 DEC786489 DNY786489 DXU786489 EHQ786489 ERM786489 FBI786489 FLE786489 FVA786489 GEW786489 GOS786489 GYO786489 HIK786489 HSG786489 ICC786489 ILY786489 IVU786489 JFQ786489 JPM786489 JZI786489 KJE786489 KTA786489 LCW786489 LMS786489 LWO786489 MGK786489 MQG786489 NAC786489 NJY786489 NTU786489 ODQ786489 ONM786489 OXI786489 PHE786489 PRA786489 QAW786489 QKS786489 QUO786489 REK786489 ROG786489 RYC786489 SHY786489 SRU786489 TBQ786489 TLM786489 TVI786489 UFE786489 UPA786489 UYW786489 VIS786489 VSO786489 WCK786489 WMG786489 WWC786489 U852025 JQ852025 TM852025 ADI852025 ANE852025 AXA852025 BGW852025 BQS852025 CAO852025 CKK852025 CUG852025 DEC852025 DNY852025 DXU852025 EHQ852025 ERM852025 FBI852025 FLE852025 FVA852025 GEW852025 GOS852025 GYO852025 HIK852025 HSG852025 ICC852025 ILY852025 IVU852025 JFQ852025 JPM852025 JZI852025 KJE852025 KTA852025 LCW852025 LMS852025 LWO852025 MGK852025 MQG852025 NAC852025 NJY852025 NTU852025 ODQ852025 ONM852025 OXI852025 PHE852025 PRA852025 QAW852025 QKS852025 QUO852025 REK852025 ROG852025 RYC852025 SHY852025 SRU852025 TBQ852025 TLM852025 TVI852025 UFE852025 UPA852025 UYW852025 VIS852025 VSO852025 WCK852025 WMG852025 WWC852025 U917561 JQ917561 TM917561 ADI917561 ANE917561 AXA917561 BGW917561 BQS917561 CAO917561 CKK917561 CUG917561 DEC917561 DNY917561 DXU917561 EHQ917561 ERM917561 FBI917561 FLE917561 FVA917561 GEW917561 GOS917561 GYO917561 HIK917561 HSG917561 ICC917561 ILY917561 IVU917561 JFQ917561 JPM917561 JZI917561 KJE917561 KTA917561 LCW917561 LMS917561 LWO917561 MGK917561 MQG917561 NAC917561 NJY917561 NTU917561 ODQ917561 ONM917561 OXI917561 PHE917561 PRA917561 QAW917561 QKS917561 QUO917561 REK917561 ROG917561 RYC917561 SHY917561 SRU917561 TBQ917561 TLM917561 TVI917561 UFE917561 UPA917561 UYW917561 VIS917561 VSO917561 WCK917561 WMG917561 WWC917561 U983097 JQ983097 TM983097 ADI983097 ANE983097 AXA983097 BGW983097 BQS983097 CAO983097 CKK983097 CUG983097 DEC983097 DNY983097 DXU983097 EHQ983097 ERM983097 FBI983097 FLE983097 FVA983097 GEW983097 GOS983097 GYO983097 HIK983097 HSG983097 ICC983097 ILY983097 IVU983097 JFQ983097 JPM983097 JZI983097 KJE983097 KTA983097 LCW983097 LMS983097 LWO983097 MGK983097 MQG983097 NAC983097 NJY983097 NTU983097 ODQ983097 ONM983097 OXI983097 PHE983097 PRA983097 QAW983097 QKS983097 QUO983097 REK983097 ROG983097 RYC983097 SHY983097 SRU983097 TBQ983097 TLM983097 TVI983097 UFE983097 UPA983097 UYW983097 VIS983097 VSO983097 WCK983097 WMG983097">
      <formula1>"　,）"</formula1>
    </dataValidation>
    <dataValidation type="list" errorStyle="warning" allowBlank="1" showInputMessage="1" showErrorMessage="1" prompt="サービス管理責任者は、サービス提供職員との兼務はできません。" sqref="WMH983084:WMT983084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WMH983071:WMT983071 WWD983071:WWP983071 WWD983084:WWP98308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formula1>"　,管理者,事務職員,管理者、事務職員"</formula1>
    </dataValidation>
    <dataValidation type="list" allowBlank="1" showInputMessage="1" showErrorMessage="1" prompt="プルダウンメニューから選択してください。" sqref="WLU983087:WMD983087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WVQ983087:WVZ98308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sqref="WVW983065:WVX98306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formula1>"　,７,８,９,１０,１１"</formula1>
    </dataValidation>
    <dataValidation errorStyle="warning" allowBlank="1" showInputMessage="1" showErrorMessage="1" sqref="VSY983065:VSZ98306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WCU983065:WCV98306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WMQ983065:WMR98306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WWM983065:WWN98306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6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formula1>"　,１,２,３,４,５,６,７,８"</formula1>
    </dataValidation>
    <dataValidation type="list" allowBlank="1" showInputMessage="1" showErrorMessage="1" prompt="プルダウンメニューから選択してください。" sqref="WLU983090:WMD983090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WLU983077:WMD983077 WVQ983077:WVZ983077 WVQ983090:WVZ98309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formula1>
    </dataValidation>
    <dataValidation type="list" errorStyle="warning" allowBlank="1" showInputMessage="1" showErrorMessage="1" prompt="管理者は、サービス提供職員との兼務はできません。" sqref="WWD983057:WWP98305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formula1>"　,サービス管理責任者,事務職員,サービス管理責任者、事務職員"</formula1>
    </dataValidation>
    <dataValidation imeMode="fullAlpha" allowBlank="1" showInputMessage="1" showErrorMessage="1" error="全角数字で入力してください" sqref="VJD983050:VJF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VSZ983050:VTB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WCV983050:WCX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MR983050:WMT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WN983050:WWP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dataValidation type="list" errorStyle="warning" allowBlank="1" showInputMessage="1" showErrorMessage="1" sqref="WWK983092 JY52 TU52 ADQ52 ANM52 AXI52 BHE52 BRA52 CAW52 CKS52 CUO52 DEK52 DOG52 DYC52 EHY52 ERU52 FBQ52 FLM52 FVI52 GFE52 GPA52 GYW52 HIS52 HSO52 ICK52 IMG52 IWC52 JFY52 JPU52 JZQ52 KJM52 KTI52 LDE52 LNA52 LWW52 MGS52 MQO52 NAK52 NKG52 NUC52 ODY52 ONU52 OXQ52 PHM52 PRI52 QBE52 QLA52 QUW52 RES52 ROO52 RYK52 SIG52 SSC52 TBY52 TLU52 TVQ52 UFM52 UPI52 UZE52 VJA52 VSW52 WCS52 WMO52 WWK52 AC65588 JY65588 TU65588 ADQ65588 ANM65588 AXI65588 BHE65588 BRA65588 CAW65588 CKS65588 CUO65588 DEK65588 DOG65588 DYC65588 EHY65588 ERU65588 FBQ65588 FLM65588 FVI65588 GFE65588 GPA65588 GYW65588 HIS65588 HSO65588 ICK65588 IMG65588 IWC65588 JFY65588 JPU65588 JZQ65588 KJM65588 KTI65588 LDE65588 LNA65588 LWW65588 MGS65588 MQO65588 NAK65588 NKG65588 NUC65588 ODY65588 ONU65588 OXQ65588 PHM65588 PRI65588 QBE65588 QLA65588 QUW65588 RES65588 ROO65588 RYK65588 SIG65588 SSC65588 TBY65588 TLU65588 TVQ65588 UFM65588 UPI65588 UZE65588 VJA65588 VSW65588 WCS65588 WMO65588 WWK65588 AC131124 JY131124 TU131124 ADQ131124 ANM131124 AXI131124 BHE131124 BRA131124 CAW131124 CKS131124 CUO131124 DEK131124 DOG131124 DYC131124 EHY131124 ERU131124 FBQ131124 FLM131124 FVI131124 GFE131124 GPA131124 GYW131124 HIS131124 HSO131124 ICK131124 IMG131124 IWC131124 JFY131124 JPU131124 JZQ131124 KJM131124 KTI131124 LDE131124 LNA131124 LWW131124 MGS131124 MQO131124 NAK131124 NKG131124 NUC131124 ODY131124 ONU131124 OXQ131124 PHM131124 PRI131124 QBE131124 QLA131124 QUW131124 RES131124 ROO131124 RYK131124 SIG131124 SSC131124 TBY131124 TLU131124 TVQ131124 UFM131124 UPI131124 UZE131124 VJA131124 VSW131124 WCS131124 WMO131124 WWK131124 AC196660 JY196660 TU196660 ADQ196660 ANM196660 AXI196660 BHE196660 BRA196660 CAW196660 CKS196660 CUO196660 DEK196660 DOG196660 DYC196660 EHY196660 ERU196660 FBQ196660 FLM196660 FVI196660 GFE196660 GPA196660 GYW196660 HIS196660 HSO196660 ICK196660 IMG196660 IWC196660 JFY196660 JPU196660 JZQ196660 KJM196660 KTI196660 LDE196660 LNA196660 LWW196660 MGS196660 MQO196660 NAK196660 NKG196660 NUC196660 ODY196660 ONU196660 OXQ196660 PHM196660 PRI196660 QBE196660 QLA196660 QUW196660 RES196660 ROO196660 RYK196660 SIG196660 SSC196660 TBY196660 TLU196660 TVQ196660 UFM196660 UPI196660 UZE196660 VJA196660 VSW196660 WCS196660 WMO196660 WWK196660 AC262196 JY262196 TU262196 ADQ262196 ANM262196 AXI262196 BHE262196 BRA262196 CAW262196 CKS262196 CUO262196 DEK262196 DOG262196 DYC262196 EHY262196 ERU262196 FBQ262196 FLM262196 FVI262196 GFE262196 GPA262196 GYW262196 HIS262196 HSO262196 ICK262196 IMG262196 IWC262196 JFY262196 JPU262196 JZQ262196 KJM262196 KTI262196 LDE262196 LNA262196 LWW262196 MGS262196 MQO262196 NAK262196 NKG262196 NUC262196 ODY262196 ONU262196 OXQ262196 PHM262196 PRI262196 QBE262196 QLA262196 QUW262196 RES262196 ROO262196 RYK262196 SIG262196 SSC262196 TBY262196 TLU262196 TVQ262196 UFM262196 UPI262196 UZE262196 VJA262196 VSW262196 WCS262196 WMO262196 WWK262196 AC327732 JY327732 TU327732 ADQ327732 ANM327732 AXI327732 BHE327732 BRA327732 CAW327732 CKS327732 CUO327732 DEK327732 DOG327732 DYC327732 EHY327732 ERU327732 FBQ327732 FLM327732 FVI327732 GFE327732 GPA327732 GYW327732 HIS327732 HSO327732 ICK327732 IMG327732 IWC327732 JFY327732 JPU327732 JZQ327732 KJM327732 KTI327732 LDE327732 LNA327732 LWW327732 MGS327732 MQO327732 NAK327732 NKG327732 NUC327732 ODY327732 ONU327732 OXQ327732 PHM327732 PRI327732 QBE327732 QLA327732 QUW327732 RES327732 ROO327732 RYK327732 SIG327732 SSC327732 TBY327732 TLU327732 TVQ327732 UFM327732 UPI327732 UZE327732 VJA327732 VSW327732 WCS327732 WMO327732 WWK327732 AC393268 JY393268 TU393268 ADQ393268 ANM393268 AXI393268 BHE393268 BRA393268 CAW393268 CKS393268 CUO393268 DEK393268 DOG393268 DYC393268 EHY393268 ERU393268 FBQ393268 FLM393268 FVI393268 GFE393268 GPA393268 GYW393268 HIS393268 HSO393268 ICK393268 IMG393268 IWC393268 JFY393268 JPU393268 JZQ393268 KJM393268 KTI393268 LDE393268 LNA393268 LWW393268 MGS393268 MQO393268 NAK393268 NKG393268 NUC393268 ODY393268 ONU393268 OXQ393268 PHM393268 PRI393268 QBE393268 QLA393268 QUW393268 RES393268 ROO393268 RYK393268 SIG393268 SSC393268 TBY393268 TLU393268 TVQ393268 UFM393268 UPI393268 UZE393268 VJA393268 VSW393268 WCS393268 WMO393268 WWK393268 AC458804 JY458804 TU458804 ADQ458804 ANM458804 AXI458804 BHE458804 BRA458804 CAW458804 CKS458804 CUO458804 DEK458804 DOG458804 DYC458804 EHY458804 ERU458804 FBQ458804 FLM458804 FVI458804 GFE458804 GPA458804 GYW458804 HIS458804 HSO458804 ICK458804 IMG458804 IWC458804 JFY458804 JPU458804 JZQ458804 KJM458804 KTI458804 LDE458804 LNA458804 LWW458804 MGS458804 MQO458804 NAK458804 NKG458804 NUC458804 ODY458804 ONU458804 OXQ458804 PHM458804 PRI458804 QBE458804 QLA458804 QUW458804 RES458804 ROO458804 RYK458804 SIG458804 SSC458804 TBY458804 TLU458804 TVQ458804 UFM458804 UPI458804 UZE458804 VJA458804 VSW458804 WCS458804 WMO458804 WWK458804 AC524340 JY524340 TU524340 ADQ524340 ANM524340 AXI524340 BHE524340 BRA524340 CAW524340 CKS524340 CUO524340 DEK524340 DOG524340 DYC524340 EHY524340 ERU524340 FBQ524340 FLM524340 FVI524340 GFE524340 GPA524340 GYW524340 HIS524340 HSO524340 ICK524340 IMG524340 IWC524340 JFY524340 JPU524340 JZQ524340 KJM524340 KTI524340 LDE524340 LNA524340 LWW524340 MGS524340 MQO524340 NAK524340 NKG524340 NUC524340 ODY524340 ONU524340 OXQ524340 PHM524340 PRI524340 QBE524340 QLA524340 QUW524340 RES524340 ROO524340 RYK524340 SIG524340 SSC524340 TBY524340 TLU524340 TVQ524340 UFM524340 UPI524340 UZE524340 VJA524340 VSW524340 WCS524340 WMO524340 WWK524340 AC589876 JY589876 TU589876 ADQ589876 ANM589876 AXI589876 BHE589876 BRA589876 CAW589876 CKS589876 CUO589876 DEK589876 DOG589876 DYC589876 EHY589876 ERU589876 FBQ589876 FLM589876 FVI589876 GFE589876 GPA589876 GYW589876 HIS589876 HSO589876 ICK589876 IMG589876 IWC589876 JFY589876 JPU589876 JZQ589876 KJM589876 KTI589876 LDE589876 LNA589876 LWW589876 MGS589876 MQO589876 NAK589876 NKG589876 NUC589876 ODY589876 ONU589876 OXQ589876 PHM589876 PRI589876 QBE589876 QLA589876 QUW589876 RES589876 ROO589876 RYK589876 SIG589876 SSC589876 TBY589876 TLU589876 TVQ589876 UFM589876 UPI589876 UZE589876 VJA589876 VSW589876 WCS589876 WMO589876 WWK589876 AC655412 JY655412 TU655412 ADQ655412 ANM655412 AXI655412 BHE655412 BRA655412 CAW655412 CKS655412 CUO655412 DEK655412 DOG655412 DYC655412 EHY655412 ERU655412 FBQ655412 FLM655412 FVI655412 GFE655412 GPA655412 GYW655412 HIS655412 HSO655412 ICK655412 IMG655412 IWC655412 JFY655412 JPU655412 JZQ655412 KJM655412 KTI655412 LDE655412 LNA655412 LWW655412 MGS655412 MQO655412 NAK655412 NKG655412 NUC655412 ODY655412 ONU655412 OXQ655412 PHM655412 PRI655412 QBE655412 QLA655412 QUW655412 RES655412 ROO655412 RYK655412 SIG655412 SSC655412 TBY655412 TLU655412 TVQ655412 UFM655412 UPI655412 UZE655412 VJA655412 VSW655412 WCS655412 WMO655412 WWK655412 AC720948 JY720948 TU720948 ADQ720948 ANM720948 AXI720948 BHE720948 BRA720948 CAW720948 CKS720948 CUO720948 DEK720948 DOG720948 DYC720948 EHY720948 ERU720948 FBQ720948 FLM720948 FVI720948 GFE720948 GPA720948 GYW720948 HIS720948 HSO720948 ICK720948 IMG720948 IWC720948 JFY720948 JPU720948 JZQ720948 KJM720948 KTI720948 LDE720948 LNA720948 LWW720948 MGS720948 MQO720948 NAK720948 NKG720948 NUC720948 ODY720948 ONU720948 OXQ720948 PHM720948 PRI720948 QBE720948 QLA720948 QUW720948 RES720948 ROO720948 RYK720948 SIG720948 SSC720948 TBY720948 TLU720948 TVQ720948 UFM720948 UPI720948 UZE720948 VJA720948 VSW720948 WCS720948 WMO720948 WWK720948 AC786484 JY786484 TU786484 ADQ786484 ANM786484 AXI786484 BHE786484 BRA786484 CAW786484 CKS786484 CUO786484 DEK786484 DOG786484 DYC786484 EHY786484 ERU786484 FBQ786484 FLM786484 FVI786484 GFE786484 GPA786484 GYW786484 HIS786484 HSO786484 ICK786484 IMG786484 IWC786484 JFY786484 JPU786484 JZQ786484 KJM786484 KTI786484 LDE786484 LNA786484 LWW786484 MGS786484 MQO786484 NAK786484 NKG786484 NUC786484 ODY786484 ONU786484 OXQ786484 PHM786484 PRI786484 QBE786484 QLA786484 QUW786484 RES786484 ROO786484 RYK786484 SIG786484 SSC786484 TBY786484 TLU786484 TVQ786484 UFM786484 UPI786484 UZE786484 VJA786484 VSW786484 WCS786484 WMO786484 WWK786484 AC852020 JY852020 TU852020 ADQ852020 ANM852020 AXI852020 BHE852020 BRA852020 CAW852020 CKS852020 CUO852020 DEK852020 DOG852020 DYC852020 EHY852020 ERU852020 FBQ852020 FLM852020 FVI852020 GFE852020 GPA852020 GYW852020 HIS852020 HSO852020 ICK852020 IMG852020 IWC852020 JFY852020 JPU852020 JZQ852020 KJM852020 KTI852020 LDE852020 LNA852020 LWW852020 MGS852020 MQO852020 NAK852020 NKG852020 NUC852020 ODY852020 ONU852020 OXQ852020 PHM852020 PRI852020 QBE852020 QLA852020 QUW852020 RES852020 ROO852020 RYK852020 SIG852020 SSC852020 TBY852020 TLU852020 TVQ852020 UFM852020 UPI852020 UZE852020 VJA852020 VSW852020 WCS852020 WMO852020 WWK852020 AC917556 JY917556 TU917556 ADQ917556 ANM917556 AXI917556 BHE917556 BRA917556 CAW917556 CKS917556 CUO917556 DEK917556 DOG917556 DYC917556 EHY917556 ERU917556 FBQ917556 FLM917556 FVI917556 GFE917556 GPA917556 GYW917556 HIS917556 HSO917556 ICK917556 IMG917556 IWC917556 JFY917556 JPU917556 JZQ917556 KJM917556 KTI917556 LDE917556 LNA917556 LWW917556 MGS917556 MQO917556 NAK917556 NKG917556 NUC917556 ODY917556 ONU917556 OXQ917556 PHM917556 PRI917556 QBE917556 QLA917556 QUW917556 RES917556 ROO917556 RYK917556 SIG917556 SSC917556 TBY917556 TLU917556 TVQ917556 UFM917556 UPI917556 UZE917556 VJA917556 VSW917556 WCS917556 WMO917556 WWK917556 AC983092 JY983092 TU983092 ADQ983092 ANM983092 AXI983092 BHE983092 BRA983092 CAW983092 CKS983092 CUO983092 DEK983092 DOG983092 DYC983092 EHY983092 ERU983092 FBQ983092 FLM983092 FVI983092 GFE983092 GPA983092 GYW983092 HIS983092 HSO983092 ICK983092 IMG983092 IWC983092 JFY983092 JPU983092 JZQ983092 KJM983092 KTI983092 LDE983092 LNA983092 LWW983092 MGS983092 MQO983092 NAK983092 NKG983092 NUC983092 ODY983092 ONU983092 OXQ983092 PHM983092 PRI983092 QBE983092 QLA983092 QUW983092 RES983092 ROO983092 RYK983092 SIG983092 SSC983092 TBY983092 TLU983092 TVQ983092 UFM983092 UPI983092 UZE983092 VJA983092 VSW983092 WCS983092 WMO983092">
      <formula1>"　,事務職員"</formula1>
    </dataValidation>
    <dataValidation imeMode="on" allowBlank="1" showInputMessage="1" showErrorMessage="1" error="この行には入力できません。_x000a_下の行に入力してください。" prompt="この行には入力できません。_x000a_上の行に入力してください。" sqref="UEY98308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UOU983088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UYQ983088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VIM983088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VSI983088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WCE98308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WMA98308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WVW98308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dataValidations>
  <pageMargins left="0.69" right="0.59055118110236227" top="0.39370078740157483" bottom="0.39370078740157483" header="0.51181102362204722" footer="0.51181102362204722"/>
  <pageSetup paperSize="9" scale="92" orientation="portrait" horizontalDpi="1200" verticalDpi="1200" r:id="rId1"/>
  <headerFooter alignWithMargins="0"/>
  <drawing r:id="rId2"/>
  <extLst>
    <ext xmlns:x14="http://schemas.microsoft.com/office/spreadsheetml/2009/9/main" uri="{CCE6A557-97BC-4b89-ADB6-D9C93CAAB3DF}">
      <x14:dataValidations xmlns:xm="http://schemas.microsoft.com/office/excel/2006/main" count="3">
        <x14:dataValidation imeMode="on" allowBlank="1" showInputMessage="1" showErrorMessage="1" error="この行には入力できません。_x000a_下の行に入力してください。" prompt="この行には入力できません。_x000a_下の行に入力してください。">
          <xm:sqref>TKW983089:TKZ983089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TUS983089:TUV983089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UEO983089:UER983089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UOK983089:UON983089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UYG983089:UYJ983089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VIC983089:VIF983089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VRY983089:VSB983089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WBU983089:WBX983089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WLQ983089:WLT983089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WVM983089:WVP983089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xm:sqref>
        </x14:dataValidation>
        <x14:dataValidation imeMode="halfKatakana" allowBlank="1" showInputMessage="1" showErrorMessage="1">
          <xm:sqref>TUT983079:TVA983079 KA70 TW70 ADS70 ANO70 AXK70 BHG70 BRC70 CAY70 CKU70 CUQ70 DEM70 DOI70 DYE70 EIA70 ERW70 FBS70 FLO70 FVK70 GFG70 GPC70 GYY70 HIU70 HSQ70 ICM70 IMI70 IWE70 JGA70 JPW70 JZS70 KJO70 KTK70 LDG70 LNC70 LWY70 MGU70 MQQ70 NAM70 NKI70 NUE70 OEA70 ONW70 OXS70 PHO70 PRK70 QBG70 QLC70 QUY70 REU70 ROQ70 RYM70 SII70 SSE70 TCA70 TLW70 TVS70 UFO70 UPK70 UZG70 VJC70 VSY70 WCU70 WMQ70 WWM70 AE65606 KA65606 TW65606 ADS65606 ANO65606 AXK65606 BHG65606 BRC65606 CAY65606 CKU65606 CUQ65606 DEM65606 DOI65606 DYE65606 EIA65606 ERW65606 FBS65606 FLO65606 FVK65606 GFG65606 GPC65606 GYY65606 HIU65606 HSQ65606 ICM65606 IMI65606 IWE65606 JGA65606 JPW65606 JZS65606 KJO65606 KTK65606 LDG65606 LNC65606 LWY65606 MGU65606 MQQ65606 NAM65606 NKI65606 NUE65606 OEA65606 ONW65606 OXS65606 PHO65606 PRK65606 QBG65606 QLC65606 QUY65606 REU65606 ROQ65606 RYM65606 SII65606 SSE65606 TCA65606 TLW65606 TVS65606 UFO65606 UPK65606 UZG65606 VJC65606 VSY65606 WCU65606 WMQ65606 WWM65606 AE131142 KA131142 TW131142 ADS131142 ANO131142 AXK131142 BHG131142 BRC131142 CAY131142 CKU131142 CUQ131142 DEM131142 DOI131142 DYE131142 EIA131142 ERW131142 FBS131142 FLO131142 FVK131142 GFG131142 GPC131142 GYY131142 HIU131142 HSQ131142 ICM131142 IMI131142 IWE131142 JGA131142 JPW131142 JZS131142 KJO131142 KTK131142 LDG131142 LNC131142 LWY131142 MGU131142 MQQ131142 NAM131142 NKI131142 NUE131142 OEA131142 ONW131142 OXS131142 PHO131142 PRK131142 QBG131142 QLC131142 QUY131142 REU131142 ROQ131142 RYM131142 SII131142 SSE131142 TCA131142 TLW131142 TVS131142 UFO131142 UPK131142 UZG131142 VJC131142 VSY131142 WCU131142 WMQ131142 WWM131142 AE196678 KA196678 TW196678 ADS196678 ANO196678 AXK196678 BHG196678 BRC196678 CAY196678 CKU196678 CUQ196678 DEM196678 DOI196678 DYE196678 EIA196678 ERW196678 FBS196678 FLO196678 FVK196678 GFG196678 GPC196678 GYY196678 HIU196678 HSQ196678 ICM196678 IMI196678 IWE196678 JGA196678 JPW196678 JZS196678 KJO196678 KTK196678 LDG196678 LNC196678 LWY196678 MGU196678 MQQ196678 NAM196678 NKI196678 NUE196678 OEA196678 ONW196678 OXS196678 PHO196678 PRK196678 QBG196678 QLC196678 QUY196678 REU196678 ROQ196678 RYM196678 SII196678 SSE196678 TCA196678 TLW196678 TVS196678 UFO196678 UPK196678 UZG196678 VJC196678 VSY196678 WCU196678 WMQ196678 WWM196678 AE262214 KA262214 TW262214 ADS262214 ANO262214 AXK262214 BHG262214 BRC262214 CAY262214 CKU262214 CUQ262214 DEM262214 DOI262214 DYE262214 EIA262214 ERW262214 FBS262214 FLO262214 FVK262214 GFG262214 GPC262214 GYY262214 HIU262214 HSQ262214 ICM262214 IMI262214 IWE262214 JGA262214 JPW262214 JZS262214 KJO262214 KTK262214 LDG262214 LNC262214 LWY262214 MGU262214 MQQ262214 NAM262214 NKI262214 NUE262214 OEA262214 ONW262214 OXS262214 PHO262214 PRK262214 QBG262214 QLC262214 QUY262214 REU262214 ROQ262214 RYM262214 SII262214 SSE262214 TCA262214 TLW262214 TVS262214 UFO262214 UPK262214 UZG262214 VJC262214 VSY262214 WCU262214 WMQ262214 WWM262214 AE327750 KA327750 TW327750 ADS327750 ANO327750 AXK327750 BHG327750 BRC327750 CAY327750 CKU327750 CUQ327750 DEM327750 DOI327750 DYE327750 EIA327750 ERW327750 FBS327750 FLO327750 FVK327750 GFG327750 GPC327750 GYY327750 HIU327750 HSQ327750 ICM327750 IMI327750 IWE327750 JGA327750 JPW327750 JZS327750 KJO327750 KTK327750 LDG327750 LNC327750 LWY327750 MGU327750 MQQ327750 NAM327750 NKI327750 NUE327750 OEA327750 ONW327750 OXS327750 PHO327750 PRK327750 QBG327750 QLC327750 QUY327750 REU327750 ROQ327750 RYM327750 SII327750 SSE327750 TCA327750 TLW327750 TVS327750 UFO327750 UPK327750 UZG327750 VJC327750 VSY327750 WCU327750 WMQ327750 WWM327750 AE393286 KA393286 TW393286 ADS393286 ANO393286 AXK393286 BHG393286 BRC393286 CAY393286 CKU393286 CUQ393286 DEM393286 DOI393286 DYE393286 EIA393286 ERW393286 FBS393286 FLO393286 FVK393286 GFG393286 GPC393286 GYY393286 HIU393286 HSQ393286 ICM393286 IMI393286 IWE393286 JGA393286 JPW393286 JZS393286 KJO393286 KTK393286 LDG393286 LNC393286 LWY393286 MGU393286 MQQ393286 NAM393286 NKI393286 NUE393286 OEA393286 ONW393286 OXS393286 PHO393286 PRK393286 QBG393286 QLC393286 QUY393286 REU393286 ROQ393286 RYM393286 SII393286 SSE393286 TCA393286 TLW393286 TVS393286 UFO393286 UPK393286 UZG393286 VJC393286 VSY393286 WCU393286 WMQ393286 WWM393286 AE458822 KA458822 TW458822 ADS458822 ANO458822 AXK458822 BHG458822 BRC458822 CAY458822 CKU458822 CUQ458822 DEM458822 DOI458822 DYE458822 EIA458822 ERW458822 FBS458822 FLO458822 FVK458822 GFG458822 GPC458822 GYY458822 HIU458822 HSQ458822 ICM458822 IMI458822 IWE458822 JGA458822 JPW458822 JZS458822 KJO458822 KTK458822 LDG458822 LNC458822 LWY458822 MGU458822 MQQ458822 NAM458822 NKI458822 NUE458822 OEA458822 ONW458822 OXS458822 PHO458822 PRK458822 QBG458822 QLC458822 QUY458822 REU458822 ROQ458822 RYM458822 SII458822 SSE458822 TCA458822 TLW458822 TVS458822 UFO458822 UPK458822 UZG458822 VJC458822 VSY458822 WCU458822 WMQ458822 WWM458822 AE524358 KA524358 TW524358 ADS524358 ANO524358 AXK524358 BHG524358 BRC524358 CAY524358 CKU524358 CUQ524358 DEM524358 DOI524358 DYE524358 EIA524358 ERW524358 FBS524358 FLO524358 FVK524358 GFG524358 GPC524358 GYY524358 HIU524358 HSQ524358 ICM524358 IMI524358 IWE524358 JGA524358 JPW524358 JZS524358 KJO524358 KTK524358 LDG524358 LNC524358 LWY524358 MGU524358 MQQ524358 NAM524358 NKI524358 NUE524358 OEA524358 ONW524358 OXS524358 PHO524358 PRK524358 QBG524358 QLC524358 QUY524358 REU524358 ROQ524358 RYM524358 SII524358 SSE524358 TCA524358 TLW524358 TVS524358 UFO524358 UPK524358 UZG524358 VJC524358 VSY524358 WCU524358 WMQ524358 WWM524358 AE589894 KA589894 TW589894 ADS589894 ANO589894 AXK589894 BHG589894 BRC589894 CAY589894 CKU589894 CUQ589894 DEM589894 DOI589894 DYE589894 EIA589894 ERW589894 FBS589894 FLO589894 FVK589894 GFG589894 GPC589894 GYY589894 HIU589894 HSQ589894 ICM589894 IMI589894 IWE589894 JGA589894 JPW589894 JZS589894 KJO589894 KTK589894 LDG589894 LNC589894 LWY589894 MGU589894 MQQ589894 NAM589894 NKI589894 NUE589894 OEA589894 ONW589894 OXS589894 PHO589894 PRK589894 QBG589894 QLC589894 QUY589894 REU589894 ROQ589894 RYM589894 SII589894 SSE589894 TCA589894 TLW589894 TVS589894 UFO589894 UPK589894 UZG589894 VJC589894 VSY589894 WCU589894 WMQ589894 WWM589894 AE655430 KA655430 TW655430 ADS655430 ANO655430 AXK655430 BHG655430 BRC655430 CAY655430 CKU655430 CUQ655430 DEM655430 DOI655430 DYE655430 EIA655430 ERW655430 FBS655430 FLO655430 FVK655430 GFG655430 GPC655430 GYY655430 HIU655430 HSQ655430 ICM655430 IMI655430 IWE655430 JGA655430 JPW655430 JZS655430 KJO655430 KTK655430 LDG655430 LNC655430 LWY655430 MGU655430 MQQ655430 NAM655430 NKI655430 NUE655430 OEA655430 ONW655430 OXS655430 PHO655430 PRK655430 QBG655430 QLC655430 QUY655430 REU655430 ROQ655430 RYM655430 SII655430 SSE655430 TCA655430 TLW655430 TVS655430 UFO655430 UPK655430 UZG655430 VJC655430 VSY655430 WCU655430 WMQ655430 WWM655430 AE720966 KA720966 TW720966 ADS720966 ANO720966 AXK720966 BHG720966 BRC720966 CAY720966 CKU720966 CUQ720966 DEM720966 DOI720966 DYE720966 EIA720966 ERW720966 FBS720966 FLO720966 FVK720966 GFG720966 GPC720966 GYY720966 HIU720966 HSQ720966 ICM720966 IMI720966 IWE720966 JGA720966 JPW720966 JZS720966 KJO720966 KTK720966 LDG720966 LNC720966 LWY720966 MGU720966 MQQ720966 NAM720966 NKI720966 NUE720966 OEA720966 ONW720966 OXS720966 PHO720966 PRK720966 QBG720966 QLC720966 QUY720966 REU720966 ROQ720966 RYM720966 SII720966 SSE720966 TCA720966 TLW720966 TVS720966 UFO720966 UPK720966 UZG720966 VJC720966 VSY720966 WCU720966 WMQ720966 WWM720966 AE786502 KA786502 TW786502 ADS786502 ANO786502 AXK786502 BHG786502 BRC786502 CAY786502 CKU786502 CUQ786502 DEM786502 DOI786502 DYE786502 EIA786502 ERW786502 FBS786502 FLO786502 FVK786502 GFG786502 GPC786502 GYY786502 HIU786502 HSQ786502 ICM786502 IMI786502 IWE786502 JGA786502 JPW786502 JZS786502 KJO786502 KTK786502 LDG786502 LNC786502 LWY786502 MGU786502 MQQ786502 NAM786502 NKI786502 NUE786502 OEA786502 ONW786502 OXS786502 PHO786502 PRK786502 QBG786502 QLC786502 QUY786502 REU786502 ROQ786502 RYM786502 SII786502 SSE786502 TCA786502 TLW786502 TVS786502 UFO786502 UPK786502 UZG786502 VJC786502 VSY786502 WCU786502 WMQ786502 WWM786502 AE852038 KA852038 TW852038 ADS852038 ANO852038 AXK852038 BHG852038 BRC852038 CAY852038 CKU852038 CUQ852038 DEM852038 DOI852038 DYE852038 EIA852038 ERW852038 FBS852038 FLO852038 FVK852038 GFG852038 GPC852038 GYY852038 HIU852038 HSQ852038 ICM852038 IMI852038 IWE852038 JGA852038 JPW852038 JZS852038 KJO852038 KTK852038 LDG852038 LNC852038 LWY852038 MGU852038 MQQ852038 NAM852038 NKI852038 NUE852038 OEA852038 ONW852038 OXS852038 PHO852038 PRK852038 QBG852038 QLC852038 QUY852038 REU852038 ROQ852038 RYM852038 SII852038 SSE852038 TCA852038 TLW852038 TVS852038 UFO852038 UPK852038 UZG852038 VJC852038 VSY852038 WCU852038 WMQ852038 WWM852038 AE917574 KA917574 TW917574 ADS917574 ANO917574 AXK917574 BHG917574 BRC917574 CAY917574 CKU917574 CUQ917574 DEM917574 DOI917574 DYE917574 EIA917574 ERW917574 FBS917574 FLO917574 FVK917574 GFG917574 GPC917574 GYY917574 HIU917574 HSQ917574 ICM917574 IMI917574 IWE917574 JGA917574 JPW917574 JZS917574 KJO917574 KTK917574 LDG917574 LNC917574 LWY917574 MGU917574 MQQ917574 NAM917574 NKI917574 NUE917574 OEA917574 ONW917574 OXS917574 PHO917574 PRK917574 QBG917574 QLC917574 QUY917574 REU917574 ROQ917574 RYM917574 SII917574 SSE917574 TCA917574 TLW917574 TVS917574 UFO917574 UPK917574 UZG917574 VJC917574 VSY917574 WCU917574 WMQ917574 WWM917574 AE983110 KA983110 TW983110 ADS983110 ANO983110 AXK983110 BHG983110 BRC983110 CAY983110 CKU983110 CUQ983110 DEM983110 DOI983110 DYE983110 EIA983110 ERW983110 FBS983110 FLO983110 FVK983110 GFG983110 GPC983110 GYY983110 HIU983110 HSQ983110 ICM983110 IMI983110 IWE983110 JGA983110 JPW983110 JZS983110 KJO983110 KTK983110 LDG983110 LNC983110 LWY983110 MGU983110 MQQ983110 NAM983110 NKI983110 NUE983110 OEA983110 ONW983110 OXS983110 PHO983110 PRK983110 QBG983110 QLC983110 QUY983110 REU983110 ROQ983110 RYM983110 SII983110 SSE983110 TCA983110 TLW983110 TVS983110 UFO983110 UPK983110 UZG983110 VJC983110 VSY983110 WCU983110 WMQ983110 WWM983110 UEP983079:UEW983079 JJ70 TF70 ADB70 AMX70 AWT70 BGP70 BQL70 CAH70 CKD70 CTZ70 DDV70 DNR70 DXN70 EHJ70 ERF70 FBB70 FKX70 FUT70 GEP70 GOL70 GYH70 HID70 HRZ70 IBV70 ILR70 IVN70 JFJ70 JPF70 JZB70 KIX70 KST70 LCP70 LML70 LWH70 MGD70 MPZ70 MZV70 NJR70 NTN70 ODJ70 ONF70 OXB70 PGX70 PQT70 QAP70 QKL70 QUH70 RED70 RNZ70 RXV70 SHR70 SRN70 TBJ70 TLF70 TVB70 UEX70 UOT70 UYP70 VIL70 VSH70 WCD70 WLZ70 WVV70 N65606 JJ65606 TF65606 ADB65606 AMX65606 AWT65606 BGP65606 BQL65606 CAH65606 CKD65606 CTZ65606 DDV65606 DNR65606 DXN65606 EHJ65606 ERF65606 FBB65606 FKX65606 FUT65606 GEP65606 GOL65606 GYH65606 HID65606 HRZ65606 IBV65606 ILR65606 IVN65606 JFJ65606 JPF65606 JZB65606 KIX65606 KST65606 LCP65606 LML65606 LWH65606 MGD65606 MPZ65606 MZV65606 NJR65606 NTN65606 ODJ65606 ONF65606 OXB65606 PGX65606 PQT65606 QAP65606 QKL65606 QUH65606 RED65606 RNZ65606 RXV65606 SHR65606 SRN65606 TBJ65606 TLF65606 TVB65606 UEX65606 UOT65606 UYP65606 VIL65606 VSH65606 WCD65606 WLZ65606 WVV65606 N131142 JJ131142 TF131142 ADB131142 AMX131142 AWT131142 BGP131142 BQL131142 CAH131142 CKD131142 CTZ131142 DDV131142 DNR131142 DXN131142 EHJ131142 ERF131142 FBB131142 FKX131142 FUT131142 GEP131142 GOL131142 GYH131142 HID131142 HRZ131142 IBV131142 ILR131142 IVN131142 JFJ131142 JPF131142 JZB131142 KIX131142 KST131142 LCP131142 LML131142 LWH131142 MGD131142 MPZ131142 MZV131142 NJR131142 NTN131142 ODJ131142 ONF131142 OXB131142 PGX131142 PQT131142 QAP131142 QKL131142 QUH131142 RED131142 RNZ131142 RXV131142 SHR131142 SRN131142 TBJ131142 TLF131142 TVB131142 UEX131142 UOT131142 UYP131142 VIL131142 VSH131142 WCD131142 WLZ131142 WVV131142 N196678 JJ196678 TF196678 ADB196678 AMX196678 AWT196678 BGP196678 BQL196678 CAH196678 CKD196678 CTZ196678 DDV196678 DNR196678 DXN196678 EHJ196678 ERF196678 FBB196678 FKX196678 FUT196678 GEP196678 GOL196678 GYH196678 HID196678 HRZ196678 IBV196678 ILR196678 IVN196678 JFJ196678 JPF196678 JZB196678 KIX196678 KST196678 LCP196678 LML196678 LWH196678 MGD196678 MPZ196678 MZV196678 NJR196678 NTN196678 ODJ196678 ONF196678 OXB196678 PGX196678 PQT196678 QAP196678 QKL196678 QUH196678 RED196678 RNZ196678 RXV196678 SHR196678 SRN196678 TBJ196678 TLF196678 TVB196678 UEX196678 UOT196678 UYP196678 VIL196678 VSH196678 WCD196678 WLZ196678 WVV196678 N262214 JJ262214 TF262214 ADB262214 AMX262214 AWT262214 BGP262214 BQL262214 CAH262214 CKD262214 CTZ262214 DDV262214 DNR262214 DXN262214 EHJ262214 ERF262214 FBB262214 FKX262214 FUT262214 GEP262214 GOL262214 GYH262214 HID262214 HRZ262214 IBV262214 ILR262214 IVN262214 JFJ262214 JPF262214 JZB262214 KIX262214 KST262214 LCP262214 LML262214 LWH262214 MGD262214 MPZ262214 MZV262214 NJR262214 NTN262214 ODJ262214 ONF262214 OXB262214 PGX262214 PQT262214 QAP262214 QKL262214 QUH262214 RED262214 RNZ262214 RXV262214 SHR262214 SRN262214 TBJ262214 TLF262214 TVB262214 UEX262214 UOT262214 UYP262214 VIL262214 VSH262214 WCD262214 WLZ262214 WVV262214 N327750 JJ327750 TF327750 ADB327750 AMX327750 AWT327750 BGP327750 BQL327750 CAH327750 CKD327750 CTZ327750 DDV327750 DNR327750 DXN327750 EHJ327750 ERF327750 FBB327750 FKX327750 FUT327750 GEP327750 GOL327750 GYH327750 HID327750 HRZ327750 IBV327750 ILR327750 IVN327750 JFJ327750 JPF327750 JZB327750 KIX327750 KST327750 LCP327750 LML327750 LWH327750 MGD327750 MPZ327750 MZV327750 NJR327750 NTN327750 ODJ327750 ONF327750 OXB327750 PGX327750 PQT327750 QAP327750 QKL327750 QUH327750 RED327750 RNZ327750 RXV327750 SHR327750 SRN327750 TBJ327750 TLF327750 TVB327750 UEX327750 UOT327750 UYP327750 VIL327750 VSH327750 WCD327750 WLZ327750 WVV327750 N393286 JJ393286 TF393286 ADB393286 AMX393286 AWT393286 BGP393286 BQL393286 CAH393286 CKD393286 CTZ393286 DDV393286 DNR393286 DXN393286 EHJ393286 ERF393286 FBB393286 FKX393286 FUT393286 GEP393286 GOL393286 GYH393286 HID393286 HRZ393286 IBV393286 ILR393286 IVN393286 JFJ393286 JPF393286 JZB393286 KIX393286 KST393286 LCP393286 LML393286 LWH393286 MGD393286 MPZ393286 MZV393286 NJR393286 NTN393286 ODJ393286 ONF393286 OXB393286 PGX393286 PQT393286 QAP393286 QKL393286 QUH393286 RED393286 RNZ393286 RXV393286 SHR393286 SRN393286 TBJ393286 TLF393286 TVB393286 UEX393286 UOT393286 UYP393286 VIL393286 VSH393286 WCD393286 WLZ393286 WVV393286 N458822 JJ458822 TF458822 ADB458822 AMX458822 AWT458822 BGP458822 BQL458822 CAH458822 CKD458822 CTZ458822 DDV458822 DNR458822 DXN458822 EHJ458822 ERF458822 FBB458822 FKX458822 FUT458822 GEP458822 GOL458822 GYH458822 HID458822 HRZ458822 IBV458822 ILR458822 IVN458822 JFJ458822 JPF458822 JZB458822 KIX458822 KST458822 LCP458822 LML458822 LWH458822 MGD458822 MPZ458822 MZV458822 NJR458822 NTN458822 ODJ458822 ONF458822 OXB458822 PGX458822 PQT458822 QAP458822 QKL458822 QUH458822 RED458822 RNZ458822 RXV458822 SHR458822 SRN458822 TBJ458822 TLF458822 TVB458822 UEX458822 UOT458822 UYP458822 VIL458822 VSH458822 WCD458822 WLZ458822 WVV458822 N524358 JJ524358 TF524358 ADB524358 AMX524358 AWT524358 BGP524358 BQL524358 CAH524358 CKD524358 CTZ524358 DDV524358 DNR524358 DXN524358 EHJ524358 ERF524358 FBB524358 FKX524358 FUT524358 GEP524358 GOL524358 GYH524358 HID524358 HRZ524358 IBV524358 ILR524358 IVN524358 JFJ524358 JPF524358 JZB524358 KIX524358 KST524358 LCP524358 LML524358 LWH524358 MGD524358 MPZ524358 MZV524358 NJR524358 NTN524358 ODJ524358 ONF524358 OXB524358 PGX524358 PQT524358 QAP524358 QKL524358 QUH524358 RED524358 RNZ524358 RXV524358 SHR524358 SRN524358 TBJ524358 TLF524358 TVB524358 UEX524358 UOT524358 UYP524358 VIL524358 VSH524358 WCD524358 WLZ524358 WVV524358 N589894 JJ589894 TF589894 ADB589894 AMX589894 AWT589894 BGP589894 BQL589894 CAH589894 CKD589894 CTZ589894 DDV589894 DNR589894 DXN589894 EHJ589894 ERF589894 FBB589894 FKX589894 FUT589894 GEP589894 GOL589894 GYH589894 HID589894 HRZ589894 IBV589894 ILR589894 IVN589894 JFJ589894 JPF589894 JZB589894 KIX589894 KST589894 LCP589894 LML589894 LWH589894 MGD589894 MPZ589894 MZV589894 NJR589894 NTN589894 ODJ589894 ONF589894 OXB589894 PGX589894 PQT589894 QAP589894 QKL589894 QUH589894 RED589894 RNZ589894 RXV589894 SHR589894 SRN589894 TBJ589894 TLF589894 TVB589894 UEX589894 UOT589894 UYP589894 VIL589894 VSH589894 WCD589894 WLZ589894 WVV589894 N655430 JJ655430 TF655430 ADB655430 AMX655430 AWT655430 BGP655430 BQL655430 CAH655430 CKD655430 CTZ655430 DDV655430 DNR655430 DXN655430 EHJ655430 ERF655430 FBB655430 FKX655430 FUT655430 GEP655430 GOL655430 GYH655430 HID655430 HRZ655430 IBV655430 ILR655430 IVN655430 JFJ655430 JPF655430 JZB655430 KIX655430 KST655430 LCP655430 LML655430 LWH655430 MGD655430 MPZ655430 MZV655430 NJR655430 NTN655430 ODJ655430 ONF655430 OXB655430 PGX655430 PQT655430 QAP655430 QKL655430 QUH655430 RED655430 RNZ655430 RXV655430 SHR655430 SRN655430 TBJ655430 TLF655430 TVB655430 UEX655430 UOT655430 UYP655430 VIL655430 VSH655430 WCD655430 WLZ655430 WVV655430 N720966 JJ720966 TF720966 ADB720966 AMX720966 AWT720966 BGP720966 BQL720966 CAH720966 CKD720966 CTZ720966 DDV720966 DNR720966 DXN720966 EHJ720966 ERF720966 FBB720966 FKX720966 FUT720966 GEP720966 GOL720966 GYH720966 HID720966 HRZ720966 IBV720966 ILR720966 IVN720966 JFJ720966 JPF720966 JZB720966 KIX720966 KST720966 LCP720966 LML720966 LWH720966 MGD720966 MPZ720966 MZV720966 NJR720966 NTN720966 ODJ720966 ONF720966 OXB720966 PGX720966 PQT720966 QAP720966 QKL720966 QUH720966 RED720966 RNZ720966 RXV720966 SHR720966 SRN720966 TBJ720966 TLF720966 TVB720966 UEX720966 UOT720966 UYP720966 VIL720966 VSH720966 WCD720966 WLZ720966 WVV720966 N786502 JJ786502 TF786502 ADB786502 AMX786502 AWT786502 BGP786502 BQL786502 CAH786502 CKD786502 CTZ786502 DDV786502 DNR786502 DXN786502 EHJ786502 ERF786502 FBB786502 FKX786502 FUT786502 GEP786502 GOL786502 GYH786502 HID786502 HRZ786502 IBV786502 ILR786502 IVN786502 JFJ786502 JPF786502 JZB786502 KIX786502 KST786502 LCP786502 LML786502 LWH786502 MGD786502 MPZ786502 MZV786502 NJR786502 NTN786502 ODJ786502 ONF786502 OXB786502 PGX786502 PQT786502 QAP786502 QKL786502 QUH786502 RED786502 RNZ786502 RXV786502 SHR786502 SRN786502 TBJ786502 TLF786502 TVB786502 UEX786502 UOT786502 UYP786502 VIL786502 VSH786502 WCD786502 WLZ786502 WVV786502 N852038 JJ852038 TF852038 ADB852038 AMX852038 AWT852038 BGP852038 BQL852038 CAH852038 CKD852038 CTZ852038 DDV852038 DNR852038 DXN852038 EHJ852038 ERF852038 FBB852038 FKX852038 FUT852038 GEP852038 GOL852038 GYH852038 HID852038 HRZ852038 IBV852038 ILR852038 IVN852038 JFJ852038 JPF852038 JZB852038 KIX852038 KST852038 LCP852038 LML852038 LWH852038 MGD852038 MPZ852038 MZV852038 NJR852038 NTN852038 ODJ852038 ONF852038 OXB852038 PGX852038 PQT852038 QAP852038 QKL852038 QUH852038 RED852038 RNZ852038 RXV852038 SHR852038 SRN852038 TBJ852038 TLF852038 TVB852038 UEX852038 UOT852038 UYP852038 VIL852038 VSH852038 WCD852038 WLZ852038 WVV852038 N917574 JJ917574 TF917574 ADB917574 AMX917574 AWT917574 BGP917574 BQL917574 CAH917574 CKD917574 CTZ917574 DDV917574 DNR917574 DXN917574 EHJ917574 ERF917574 FBB917574 FKX917574 FUT917574 GEP917574 GOL917574 GYH917574 HID917574 HRZ917574 IBV917574 ILR917574 IVN917574 JFJ917574 JPF917574 JZB917574 KIX917574 KST917574 LCP917574 LML917574 LWH917574 MGD917574 MPZ917574 MZV917574 NJR917574 NTN917574 ODJ917574 ONF917574 OXB917574 PGX917574 PQT917574 QAP917574 QKL917574 QUH917574 RED917574 RNZ917574 RXV917574 SHR917574 SRN917574 TBJ917574 TLF917574 TVB917574 UEX917574 UOT917574 UYP917574 VIL917574 VSH917574 WCD917574 WLZ917574 WVV917574 N983110 JJ983110 TF983110 ADB983110 AMX983110 AWT983110 BGP983110 BQL983110 CAH983110 CKD983110 CTZ983110 DDV983110 DNR983110 DXN983110 EHJ983110 ERF983110 FBB983110 FKX983110 FUT983110 GEP983110 GOL983110 GYH983110 HID983110 HRZ983110 IBV983110 ILR983110 IVN983110 JFJ983110 JPF983110 JZB983110 KIX983110 KST983110 LCP983110 LML983110 LWH983110 MGD983110 MPZ983110 MZV983110 NJR983110 NTN983110 ODJ983110 ONF983110 OXB983110 PGX983110 PQT983110 QAP983110 QKL983110 QUH983110 RED983110 RNZ983110 RXV983110 SHR983110 SRN983110 TBJ983110 TLF983110 TVB983110 UEX983110 UOT983110 UYP983110 VIL983110 VSH983110 WCD983110 WLZ983110 WVV983110 UOL983079:UOS983079 JF72 TB72 ACX72 AMT72 AWP72 BGL72 BQH72 CAD72 CJZ72 CTV72 DDR72 DNN72 DXJ72 EHF72 ERB72 FAX72 FKT72 FUP72 GEL72 GOH72 GYD72 HHZ72 HRV72 IBR72 ILN72 IVJ72 JFF72 JPB72 JYX72 KIT72 KSP72 LCL72 LMH72 LWD72 MFZ72 MPV72 MZR72 NJN72 NTJ72 ODF72 ONB72 OWX72 PGT72 PQP72 QAL72 QKH72 QUD72 RDZ72 RNV72 RXR72 SHN72 SRJ72 TBF72 TLB72 TUX72 UET72 UOP72 UYL72 VIH72 VSD72 WBZ72 WLV72 WVR72 J65608 JF65608 TB65608 ACX65608 AMT65608 AWP65608 BGL65608 BQH65608 CAD65608 CJZ65608 CTV65608 DDR65608 DNN65608 DXJ65608 EHF65608 ERB65608 FAX65608 FKT65608 FUP65608 GEL65608 GOH65608 GYD65608 HHZ65608 HRV65608 IBR65608 ILN65608 IVJ65608 JFF65608 JPB65608 JYX65608 KIT65608 KSP65608 LCL65608 LMH65608 LWD65608 MFZ65608 MPV65608 MZR65608 NJN65608 NTJ65608 ODF65608 ONB65608 OWX65608 PGT65608 PQP65608 QAL65608 QKH65608 QUD65608 RDZ65608 RNV65608 RXR65608 SHN65608 SRJ65608 TBF65608 TLB65608 TUX65608 UET65608 UOP65608 UYL65608 VIH65608 VSD65608 WBZ65608 WLV65608 WVR65608 J131144 JF131144 TB131144 ACX131144 AMT131144 AWP131144 BGL131144 BQH131144 CAD131144 CJZ131144 CTV131144 DDR131144 DNN131144 DXJ131144 EHF131144 ERB131144 FAX131144 FKT131144 FUP131144 GEL131144 GOH131144 GYD131144 HHZ131144 HRV131144 IBR131144 ILN131144 IVJ131144 JFF131144 JPB131144 JYX131144 KIT131144 KSP131144 LCL131144 LMH131144 LWD131144 MFZ131144 MPV131144 MZR131144 NJN131144 NTJ131144 ODF131144 ONB131144 OWX131144 PGT131144 PQP131144 QAL131144 QKH131144 QUD131144 RDZ131144 RNV131144 RXR131144 SHN131144 SRJ131144 TBF131144 TLB131144 TUX131144 UET131144 UOP131144 UYL131144 VIH131144 VSD131144 WBZ131144 WLV131144 WVR131144 J196680 JF196680 TB196680 ACX196680 AMT196680 AWP196680 BGL196680 BQH196680 CAD196680 CJZ196680 CTV196680 DDR196680 DNN196680 DXJ196680 EHF196680 ERB196680 FAX196680 FKT196680 FUP196680 GEL196680 GOH196680 GYD196680 HHZ196680 HRV196680 IBR196680 ILN196680 IVJ196680 JFF196680 JPB196680 JYX196680 KIT196680 KSP196680 LCL196680 LMH196680 LWD196680 MFZ196680 MPV196680 MZR196680 NJN196680 NTJ196680 ODF196680 ONB196680 OWX196680 PGT196680 PQP196680 QAL196680 QKH196680 QUD196680 RDZ196680 RNV196680 RXR196680 SHN196680 SRJ196680 TBF196680 TLB196680 TUX196680 UET196680 UOP196680 UYL196680 VIH196680 VSD196680 WBZ196680 WLV196680 WVR196680 J262216 JF262216 TB262216 ACX262216 AMT262216 AWP262216 BGL262216 BQH262216 CAD262216 CJZ262216 CTV262216 DDR262216 DNN262216 DXJ262216 EHF262216 ERB262216 FAX262216 FKT262216 FUP262216 GEL262216 GOH262216 GYD262216 HHZ262216 HRV262216 IBR262216 ILN262216 IVJ262216 JFF262216 JPB262216 JYX262216 KIT262216 KSP262216 LCL262216 LMH262216 LWD262216 MFZ262216 MPV262216 MZR262216 NJN262216 NTJ262216 ODF262216 ONB262216 OWX262216 PGT262216 PQP262216 QAL262216 QKH262216 QUD262216 RDZ262216 RNV262216 RXR262216 SHN262216 SRJ262216 TBF262216 TLB262216 TUX262216 UET262216 UOP262216 UYL262216 VIH262216 VSD262216 WBZ262216 WLV262216 WVR262216 J327752 JF327752 TB327752 ACX327752 AMT327752 AWP327752 BGL327752 BQH327752 CAD327752 CJZ327752 CTV327752 DDR327752 DNN327752 DXJ327752 EHF327752 ERB327752 FAX327752 FKT327752 FUP327752 GEL327752 GOH327752 GYD327752 HHZ327752 HRV327752 IBR327752 ILN327752 IVJ327752 JFF327752 JPB327752 JYX327752 KIT327752 KSP327752 LCL327752 LMH327752 LWD327752 MFZ327752 MPV327752 MZR327752 NJN327752 NTJ327752 ODF327752 ONB327752 OWX327752 PGT327752 PQP327752 QAL327752 QKH327752 QUD327752 RDZ327752 RNV327752 RXR327752 SHN327752 SRJ327752 TBF327752 TLB327752 TUX327752 UET327752 UOP327752 UYL327752 VIH327752 VSD327752 WBZ327752 WLV327752 WVR327752 J393288 JF393288 TB393288 ACX393288 AMT393288 AWP393288 BGL393288 BQH393288 CAD393288 CJZ393288 CTV393288 DDR393288 DNN393288 DXJ393288 EHF393288 ERB393288 FAX393288 FKT393288 FUP393288 GEL393288 GOH393288 GYD393288 HHZ393288 HRV393288 IBR393288 ILN393288 IVJ393288 JFF393288 JPB393288 JYX393288 KIT393288 KSP393288 LCL393288 LMH393288 LWD393288 MFZ393288 MPV393288 MZR393288 NJN393288 NTJ393288 ODF393288 ONB393288 OWX393288 PGT393288 PQP393288 QAL393288 QKH393288 QUD393288 RDZ393288 RNV393288 RXR393288 SHN393288 SRJ393288 TBF393288 TLB393288 TUX393288 UET393288 UOP393288 UYL393288 VIH393288 VSD393288 WBZ393288 WLV393288 WVR393288 J458824 JF458824 TB458824 ACX458824 AMT458824 AWP458824 BGL458824 BQH458824 CAD458824 CJZ458824 CTV458824 DDR458824 DNN458824 DXJ458824 EHF458824 ERB458824 FAX458824 FKT458824 FUP458824 GEL458824 GOH458824 GYD458824 HHZ458824 HRV458824 IBR458824 ILN458824 IVJ458824 JFF458824 JPB458824 JYX458824 KIT458824 KSP458824 LCL458824 LMH458824 LWD458824 MFZ458824 MPV458824 MZR458824 NJN458824 NTJ458824 ODF458824 ONB458824 OWX458824 PGT458824 PQP458824 QAL458824 QKH458824 QUD458824 RDZ458824 RNV458824 RXR458824 SHN458824 SRJ458824 TBF458824 TLB458824 TUX458824 UET458824 UOP458824 UYL458824 VIH458824 VSD458824 WBZ458824 WLV458824 WVR458824 J524360 JF524360 TB524360 ACX524360 AMT524360 AWP524360 BGL524360 BQH524360 CAD524360 CJZ524360 CTV524360 DDR524360 DNN524360 DXJ524360 EHF524360 ERB524360 FAX524360 FKT524360 FUP524360 GEL524360 GOH524360 GYD524360 HHZ524360 HRV524360 IBR524360 ILN524360 IVJ524360 JFF524360 JPB524360 JYX524360 KIT524360 KSP524360 LCL524360 LMH524360 LWD524360 MFZ524360 MPV524360 MZR524360 NJN524360 NTJ524360 ODF524360 ONB524360 OWX524360 PGT524360 PQP524360 QAL524360 QKH524360 QUD524360 RDZ524360 RNV524360 RXR524360 SHN524360 SRJ524360 TBF524360 TLB524360 TUX524360 UET524360 UOP524360 UYL524360 VIH524360 VSD524360 WBZ524360 WLV524360 WVR524360 J589896 JF589896 TB589896 ACX589896 AMT589896 AWP589896 BGL589896 BQH589896 CAD589896 CJZ589896 CTV589896 DDR589896 DNN589896 DXJ589896 EHF589896 ERB589896 FAX589896 FKT589896 FUP589896 GEL589896 GOH589896 GYD589896 HHZ589896 HRV589896 IBR589896 ILN589896 IVJ589896 JFF589896 JPB589896 JYX589896 KIT589896 KSP589896 LCL589896 LMH589896 LWD589896 MFZ589896 MPV589896 MZR589896 NJN589896 NTJ589896 ODF589896 ONB589896 OWX589896 PGT589896 PQP589896 QAL589896 QKH589896 QUD589896 RDZ589896 RNV589896 RXR589896 SHN589896 SRJ589896 TBF589896 TLB589896 TUX589896 UET589896 UOP589896 UYL589896 VIH589896 VSD589896 WBZ589896 WLV589896 WVR589896 J655432 JF655432 TB655432 ACX655432 AMT655432 AWP655432 BGL655432 BQH655432 CAD655432 CJZ655432 CTV655432 DDR655432 DNN655432 DXJ655432 EHF655432 ERB655432 FAX655432 FKT655432 FUP655432 GEL655432 GOH655432 GYD655432 HHZ655432 HRV655432 IBR655432 ILN655432 IVJ655432 JFF655432 JPB655432 JYX655432 KIT655432 KSP655432 LCL655432 LMH655432 LWD655432 MFZ655432 MPV655432 MZR655432 NJN655432 NTJ655432 ODF655432 ONB655432 OWX655432 PGT655432 PQP655432 QAL655432 QKH655432 QUD655432 RDZ655432 RNV655432 RXR655432 SHN655432 SRJ655432 TBF655432 TLB655432 TUX655432 UET655432 UOP655432 UYL655432 VIH655432 VSD655432 WBZ655432 WLV655432 WVR655432 J720968 JF720968 TB720968 ACX720968 AMT720968 AWP720968 BGL720968 BQH720968 CAD720968 CJZ720968 CTV720968 DDR720968 DNN720968 DXJ720968 EHF720968 ERB720968 FAX720968 FKT720968 FUP720968 GEL720968 GOH720968 GYD720968 HHZ720968 HRV720968 IBR720968 ILN720968 IVJ720968 JFF720968 JPB720968 JYX720968 KIT720968 KSP720968 LCL720968 LMH720968 LWD720968 MFZ720968 MPV720968 MZR720968 NJN720968 NTJ720968 ODF720968 ONB720968 OWX720968 PGT720968 PQP720968 QAL720968 QKH720968 QUD720968 RDZ720968 RNV720968 RXR720968 SHN720968 SRJ720968 TBF720968 TLB720968 TUX720968 UET720968 UOP720968 UYL720968 VIH720968 VSD720968 WBZ720968 WLV720968 WVR720968 J786504 JF786504 TB786504 ACX786504 AMT786504 AWP786504 BGL786504 BQH786504 CAD786504 CJZ786504 CTV786504 DDR786504 DNN786504 DXJ786504 EHF786504 ERB786504 FAX786504 FKT786504 FUP786504 GEL786504 GOH786504 GYD786504 HHZ786504 HRV786504 IBR786504 ILN786504 IVJ786504 JFF786504 JPB786504 JYX786504 KIT786504 KSP786504 LCL786504 LMH786504 LWD786504 MFZ786504 MPV786504 MZR786504 NJN786504 NTJ786504 ODF786504 ONB786504 OWX786504 PGT786504 PQP786504 QAL786504 QKH786504 QUD786504 RDZ786504 RNV786504 RXR786504 SHN786504 SRJ786504 TBF786504 TLB786504 TUX786504 UET786504 UOP786504 UYL786504 VIH786504 VSD786504 WBZ786504 WLV786504 WVR786504 J852040 JF852040 TB852040 ACX852040 AMT852040 AWP852040 BGL852040 BQH852040 CAD852040 CJZ852040 CTV852040 DDR852040 DNN852040 DXJ852040 EHF852040 ERB852040 FAX852040 FKT852040 FUP852040 GEL852040 GOH852040 GYD852040 HHZ852040 HRV852040 IBR852040 ILN852040 IVJ852040 JFF852040 JPB852040 JYX852040 KIT852040 KSP852040 LCL852040 LMH852040 LWD852040 MFZ852040 MPV852040 MZR852040 NJN852040 NTJ852040 ODF852040 ONB852040 OWX852040 PGT852040 PQP852040 QAL852040 QKH852040 QUD852040 RDZ852040 RNV852040 RXR852040 SHN852040 SRJ852040 TBF852040 TLB852040 TUX852040 UET852040 UOP852040 UYL852040 VIH852040 VSD852040 WBZ852040 WLV852040 WVR852040 J917576 JF917576 TB917576 ACX917576 AMT917576 AWP917576 BGL917576 BQH917576 CAD917576 CJZ917576 CTV917576 DDR917576 DNN917576 DXJ917576 EHF917576 ERB917576 FAX917576 FKT917576 FUP917576 GEL917576 GOH917576 GYD917576 HHZ917576 HRV917576 IBR917576 ILN917576 IVJ917576 JFF917576 JPB917576 JYX917576 KIT917576 KSP917576 LCL917576 LMH917576 LWD917576 MFZ917576 MPV917576 MZR917576 NJN917576 NTJ917576 ODF917576 ONB917576 OWX917576 PGT917576 PQP917576 QAL917576 QKH917576 QUD917576 RDZ917576 RNV917576 RXR917576 SHN917576 SRJ917576 TBF917576 TLB917576 TUX917576 UET917576 UOP917576 UYL917576 VIH917576 VSD917576 WBZ917576 WLV917576 WVR917576 J983112 JF983112 TB983112 ACX983112 AMT983112 AWP983112 BGL983112 BQH983112 CAD983112 CJZ983112 CTV983112 DDR983112 DNN983112 DXJ983112 EHF983112 ERB983112 FAX983112 FKT983112 FUP983112 GEL983112 GOH983112 GYD983112 HHZ983112 HRV983112 IBR983112 ILN983112 IVJ983112 JFF983112 JPB983112 JYX983112 KIT983112 KSP983112 LCL983112 LMH983112 LWD983112 MFZ983112 MPV983112 MZR983112 NJN983112 NTJ983112 ODF983112 ONB983112 OWX983112 PGT983112 PQP983112 QAL983112 QKH983112 QUD983112 RDZ983112 RNV983112 RXR983112 SHN983112 SRJ983112 TBF983112 TLB983112 TUX983112 UET983112 UOP983112 UYL983112 VIH983112 VSD983112 WBZ983112 WLV983112 WVR983112 UYH983079:UYO983079 JF70 TB70 ACX70 AMT70 AWP70 BGL70 BQH70 CAD70 CJZ70 CTV70 DDR70 DNN70 DXJ70 EHF70 ERB70 FAX70 FKT70 FUP70 GEL70 GOH70 GYD70 HHZ70 HRV70 IBR70 ILN70 IVJ70 JFF70 JPB70 JYX70 KIT70 KSP70 LCL70 LMH70 LWD70 MFZ70 MPV70 MZR70 NJN70 NTJ70 ODF70 ONB70 OWX70 PGT70 PQP70 QAL70 QKH70 QUD70 RDZ70 RNV70 RXR70 SHN70 SRJ70 TBF70 TLB70 TUX70 UET70 UOP70 UYL70 VIH70 VSD70 WBZ70 WLV70 WVR70 J65606 JF65606 TB65606 ACX65606 AMT65606 AWP65606 BGL65606 BQH65606 CAD65606 CJZ65606 CTV65606 DDR65606 DNN65606 DXJ65606 EHF65606 ERB65606 FAX65606 FKT65606 FUP65606 GEL65606 GOH65606 GYD65606 HHZ65606 HRV65606 IBR65606 ILN65606 IVJ65606 JFF65606 JPB65606 JYX65606 KIT65606 KSP65606 LCL65606 LMH65606 LWD65606 MFZ65606 MPV65606 MZR65606 NJN65606 NTJ65606 ODF65606 ONB65606 OWX65606 PGT65606 PQP65606 QAL65606 QKH65606 QUD65606 RDZ65606 RNV65606 RXR65606 SHN65606 SRJ65606 TBF65606 TLB65606 TUX65606 UET65606 UOP65606 UYL65606 VIH65606 VSD65606 WBZ65606 WLV65606 WVR65606 J131142 JF131142 TB131142 ACX131142 AMT131142 AWP131142 BGL131142 BQH131142 CAD131142 CJZ131142 CTV131142 DDR131142 DNN131142 DXJ131142 EHF131142 ERB131142 FAX131142 FKT131142 FUP131142 GEL131142 GOH131142 GYD131142 HHZ131142 HRV131142 IBR131142 ILN131142 IVJ131142 JFF131142 JPB131142 JYX131142 KIT131142 KSP131142 LCL131142 LMH131142 LWD131142 MFZ131142 MPV131142 MZR131142 NJN131142 NTJ131142 ODF131142 ONB131142 OWX131142 PGT131142 PQP131142 QAL131142 QKH131142 QUD131142 RDZ131142 RNV131142 RXR131142 SHN131142 SRJ131142 TBF131142 TLB131142 TUX131142 UET131142 UOP131142 UYL131142 VIH131142 VSD131142 WBZ131142 WLV131142 WVR131142 J196678 JF196678 TB196678 ACX196678 AMT196678 AWP196678 BGL196678 BQH196678 CAD196678 CJZ196678 CTV196678 DDR196678 DNN196678 DXJ196678 EHF196678 ERB196678 FAX196678 FKT196678 FUP196678 GEL196678 GOH196678 GYD196678 HHZ196678 HRV196678 IBR196678 ILN196678 IVJ196678 JFF196678 JPB196678 JYX196678 KIT196678 KSP196678 LCL196678 LMH196678 LWD196678 MFZ196678 MPV196678 MZR196678 NJN196678 NTJ196678 ODF196678 ONB196678 OWX196678 PGT196678 PQP196678 QAL196678 QKH196678 QUD196678 RDZ196678 RNV196678 RXR196678 SHN196678 SRJ196678 TBF196678 TLB196678 TUX196678 UET196678 UOP196678 UYL196678 VIH196678 VSD196678 WBZ196678 WLV196678 WVR196678 J262214 JF262214 TB262214 ACX262214 AMT262214 AWP262214 BGL262214 BQH262214 CAD262214 CJZ262214 CTV262214 DDR262214 DNN262214 DXJ262214 EHF262214 ERB262214 FAX262214 FKT262214 FUP262214 GEL262214 GOH262214 GYD262214 HHZ262214 HRV262214 IBR262214 ILN262214 IVJ262214 JFF262214 JPB262214 JYX262214 KIT262214 KSP262214 LCL262214 LMH262214 LWD262214 MFZ262214 MPV262214 MZR262214 NJN262214 NTJ262214 ODF262214 ONB262214 OWX262214 PGT262214 PQP262214 QAL262214 QKH262214 QUD262214 RDZ262214 RNV262214 RXR262214 SHN262214 SRJ262214 TBF262214 TLB262214 TUX262214 UET262214 UOP262214 UYL262214 VIH262214 VSD262214 WBZ262214 WLV262214 WVR262214 J327750 JF327750 TB327750 ACX327750 AMT327750 AWP327750 BGL327750 BQH327750 CAD327750 CJZ327750 CTV327750 DDR327750 DNN327750 DXJ327750 EHF327750 ERB327750 FAX327750 FKT327750 FUP327750 GEL327750 GOH327750 GYD327750 HHZ327750 HRV327750 IBR327750 ILN327750 IVJ327750 JFF327750 JPB327750 JYX327750 KIT327750 KSP327750 LCL327750 LMH327750 LWD327750 MFZ327750 MPV327750 MZR327750 NJN327750 NTJ327750 ODF327750 ONB327750 OWX327750 PGT327750 PQP327750 QAL327750 QKH327750 QUD327750 RDZ327750 RNV327750 RXR327750 SHN327750 SRJ327750 TBF327750 TLB327750 TUX327750 UET327750 UOP327750 UYL327750 VIH327750 VSD327750 WBZ327750 WLV327750 WVR327750 J393286 JF393286 TB393286 ACX393286 AMT393286 AWP393286 BGL393286 BQH393286 CAD393286 CJZ393286 CTV393286 DDR393286 DNN393286 DXJ393286 EHF393286 ERB393286 FAX393286 FKT393286 FUP393286 GEL393286 GOH393286 GYD393286 HHZ393286 HRV393286 IBR393286 ILN393286 IVJ393286 JFF393286 JPB393286 JYX393286 KIT393286 KSP393286 LCL393286 LMH393286 LWD393286 MFZ393286 MPV393286 MZR393286 NJN393286 NTJ393286 ODF393286 ONB393286 OWX393286 PGT393286 PQP393286 QAL393286 QKH393286 QUD393286 RDZ393286 RNV393286 RXR393286 SHN393286 SRJ393286 TBF393286 TLB393286 TUX393286 UET393286 UOP393286 UYL393286 VIH393286 VSD393286 WBZ393286 WLV393286 WVR393286 J458822 JF458822 TB458822 ACX458822 AMT458822 AWP458822 BGL458822 BQH458822 CAD458822 CJZ458822 CTV458822 DDR458822 DNN458822 DXJ458822 EHF458822 ERB458822 FAX458822 FKT458822 FUP458822 GEL458822 GOH458822 GYD458822 HHZ458822 HRV458822 IBR458822 ILN458822 IVJ458822 JFF458822 JPB458822 JYX458822 KIT458822 KSP458822 LCL458822 LMH458822 LWD458822 MFZ458822 MPV458822 MZR458822 NJN458822 NTJ458822 ODF458822 ONB458822 OWX458822 PGT458822 PQP458822 QAL458822 QKH458822 QUD458822 RDZ458822 RNV458822 RXR458822 SHN458822 SRJ458822 TBF458822 TLB458822 TUX458822 UET458822 UOP458822 UYL458822 VIH458822 VSD458822 WBZ458822 WLV458822 WVR458822 J524358 JF524358 TB524358 ACX524358 AMT524358 AWP524358 BGL524358 BQH524358 CAD524358 CJZ524358 CTV524358 DDR524358 DNN524358 DXJ524358 EHF524358 ERB524358 FAX524358 FKT524358 FUP524358 GEL524358 GOH524358 GYD524358 HHZ524358 HRV524358 IBR524358 ILN524358 IVJ524358 JFF524358 JPB524358 JYX524358 KIT524358 KSP524358 LCL524358 LMH524358 LWD524358 MFZ524358 MPV524358 MZR524358 NJN524358 NTJ524358 ODF524358 ONB524358 OWX524358 PGT524358 PQP524358 QAL524358 QKH524358 QUD524358 RDZ524358 RNV524358 RXR524358 SHN524358 SRJ524358 TBF524358 TLB524358 TUX524358 UET524358 UOP524358 UYL524358 VIH524358 VSD524358 WBZ524358 WLV524358 WVR524358 J589894 JF589894 TB589894 ACX589894 AMT589894 AWP589894 BGL589894 BQH589894 CAD589894 CJZ589894 CTV589894 DDR589894 DNN589894 DXJ589894 EHF589894 ERB589894 FAX589894 FKT589894 FUP589894 GEL589894 GOH589894 GYD589894 HHZ589894 HRV589894 IBR589894 ILN589894 IVJ589894 JFF589894 JPB589894 JYX589894 KIT589894 KSP589894 LCL589894 LMH589894 LWD589894 MFZ589894 MPV589894 MZR589894 NJN589894 NTJ589894 ODF589894 ONB589894 OWX589894 PGT589894 PQP589894 QAL589894 QKH589894 QUD589894 RDZ589894 RNV589894 RXR589894 SHN589894 SRJ589894 TBF589894 TLB589894 TUX589894 UET589894 UOP589894 UYL589894 VIH589894 VSD589894 WBZ589894 WLV589894 WVR589894 J655430 JF655430 TB655430 ACX655430 AMT655430 AWP655430 BGL655430 BQH655430 CAD655430 CJZ655430 CTV655430 DDR655430 DNN655430 DXJ655430 EHF655430 ERB655430 FAX655430 FKT655430 FUP655430 GEL655430 GOH655430 GYD655430 HHZ655430 HRV655430 IBR655430 ILN655430 IVJ655430 JFF655430 JPB655430 JYX655430 KIT655430 KSP655430 LCL655430 LMH655430 LWD655430 MFZ655430 MPV655430 MZR655430 NJN655430 NTJ655430 ODF655430 ONB655430 OWX655430 PGT655430 PQP655430 QAL655430 QKH655430 QUD655430 RDZ655430 RNV655430 RXR655430 SHN655430 SRJ655430 TBF655430 TLB655430 TUX655430 UET655430 UOP655430 UYL655430 VIH655430 VSD655430 WBZ655430 WLV655430 WVR655430 J720966 JF720966 TB720966 ACX720966 AMT720966 AWP720966 BGL720966 BQH720966 CAD720966 CJZ720966 CTV720966 DDR720966 DNN720966 DXJ720966 EHF720966 ERB720966 FAX720966 FKT720966 FUP720966 GEL720966 GOH720966 GYD720966 HHZ720966 HRV720966 IBR720966 ILN720966 IVJ720966 JFF720966 JPB720966 JYX720966 KIT720966 KSP720966 LCL720966 LMH720966 LWD720966 MFZ720966 MPV720966 MZR720966 NJN720966 NTJ720966 ODF720966 ONB720966 OWX720966 PGT720966 PQP720966 QAL720966 QKH720966 QUD720966 RDZ720966 RNV720966 RXR720966 SHN720966 SRJ720966 TBF720966 TLB720966 TUX720966 UET720966 UOP720966 UYL720966 VIH720966 VSD720966 WBZ720966 WLV720966 WVR720966 J786502 JF786502 TB786502 ACX786502 AMT786502 AWP786502 BGL786502 BQH786502 CAD786502 CJZ786502 CTV786502 DDR786502 DNN786502 DXJ786502 EHF786502 ERB786502 FAX786502 FKT786502 FUP786502 GEL786502 GOH786502 GYD786502 HHZ786502 HRV786502 IBR786502 ILN786502 IVJ786502 JFF786502 JPB786502 JYX786502 KIT786502 KSP786502 LCL786502 LMH786502 LWD786502 MFZ786502 MPV786502 MZR786502 NJN786502 NTJ786502 ODF786502 ONB786502 OWX786502 PGT786502 PQP786502 QAL786502 QKH786502 QUD786502 RDZ786502 RNV786502 RXR786502 SHN786502 SRJ786502 TBF786502 TLB786502 TUX786502 UET786502 UOP786502 UYL786502 VIH786502 VSD786502 WBZ786502 WLV786502 WVR786502 J852038 JF852038 TB852038 ACX852038 AMT852038 AWP852038 BGL852038 BQH852038 CAD852038 CJZ852038 CTV852038 DDR852038 DNN852038 DXJ852038 EHF852038 ERB852038 FAX852038 FKT852038 FUP852038 GEL852038 GOH852038 GYD852038 HHZ852038 HRV852038 IBR852038 ILN852038 IVJ852038 JFF852038 JPB852038 JYX852038 KIT852038 KSP852038 LCL852038 LMH852038 LWD852038 MFZ852038 MPV852038 MZR852038 NJN852038 NTJ852038 ODF852038 ONB852038 OWX852038 PGT852038 PQP852038 QAL852038 QKH852038 QUD852038 RDZ852038 RNV852038 RXR852038 SHN852038 SRJ852038 TBF852038 TLB852038 TUX852038 UET852038 UOP852038 UYL852038 VIH852038 VSD852038 WBZ852038 WLV852038 WVR852038 J917574 JF917574 TB917574 ACX917574 AMT917574 AWP917574 BGL917574 BQH917574 CAD917574 CJZ917574 CTV917574 DDR917574 DNN917574 DXJ917574 EHF917574 ERB917574 FAX917574 FKT917574 FUP917574 GEL917574 GOH917574 GYD917574 HHZ917574 HRV917574 IBR917574 ILN917574 IVJ917574 JFF917574 JPB917574 JYX917574 KIT917574 KSP917574 LCL917574 LMH917574 LWD917574 MFZ917574 MPV917574 MZR917574 NJN917574 NTJ917574 ODF917574 ONB917574 OWX917574 PGT917574 PQP917574 QAL917574 QKH917574 QUD917574 RDZ917574 RNV917574 RXR917574 SHN917574 SRJ917574 TBF917574 TLB917574 TUX917574 UET917574 UOP917574 UYL917574 VIH917574 VSD917574 WBZ917574 WLV917574 WVR917574 J983110 JF983110 TB983110 ACX983110 AMT983110 AWP983110 BGL983110 BQH983110 CAD983110 CJZ983110 CTV983110 DDR983110 DNN983110 DXJ983110 EHF983110 ERB983110 FAX983110 FKT983110 FUP983110 GEL983110 GOH983110 GYD983110 HHZ983110 HRV983110 IBR983110 ILN983110 IVJ983110 JFF983110 JPB983110 JYX983110 KIT983110 KSP983110 LCL983110 LMH983110 LWD983110 MFZ983110 MPV983110 MZR983110 NJN983110 NTJ983110 ODF983110 ONB983110 OWX983110 PGT983110 PQP983110 QAL983110 QKH983110 QUD983110 RDZ983110 RNV983110 RXR983110 SHN983110 SRJ983110 TBF983110 TLB983110 TUX983110 UET983110 UOP983110 UYL983110 VIH983110 VSD983110 WBZ983110 WLV983110 WVR983110 VID983079:VIK983079 JJ72 TF72 ADB72 AMX72 AWT72 BGP72 BQL72 CAH72 CKD72 CTZ72 DDV72 DNR72 DXN72 EHJ72 ERF72 FBB72 FKX72 FUT72 GEP72 GOL72 GYH72 HID72 HRZ72 IBV72 ILR72 IVN72 JFJ72 JPF72 JZB72 KIX72 KST72 LCP72 LML72 LWH72 MGD72 MPZ72 MZV72 NJR72 NTN72 ODJ72 ONF72 OXB72 PGX72 PQT72 QAP72 QKL72 QUH72 RED72 RNZ72 RXV72 SHR72 SRN72 TBJ72 TLF72 TVB72 UEX72 UOT72 UYP72 VIL72 VSH72 WCD72 WLZ72 WVV72 N65608 JJ65608 TF65608 ADB65608 AMX65608 AWT65608 BGP65608 BQL65608 CAH65608 CKD65608 CTZ65608 DDV65608 DNR65608 DXN65608 EHJ65608 ERF65608 FBB65608 FKX65608 FUT65608 GEP65608 GOL65608 GYH65608 HID65608 HRZ65608 IBV65608 ILR65608 IVN65608 JFJ65608 JPF65608 JZB65608 KIX65608 KST65608 LCP65608 LML65608 LWH65608 MGD65608 MPZ65608 MZV65608 NJR65608 NTN65608 ODJ65608 ONF65608 OXB65608 PGX65608 PQT65608 QAP65608 QKL65608 QUH65608 RED65608 RNZ65608 RXV65608 SHR65608 SRN65608 TBJ65608 TLF65608 TVB65608 UEX65608 UOT65608 UYP65608 VIL65608 VSH65608 WCD65608 WLZ65608 WVV65608 N131144 JJ131144 TF131144 ADB131144 AMX131144 AWT131144 BGP131144 BQL131144 CAH131144 CKD131144 CTZ131144 DDV131144 DNR131144 DXN131144 EHJ131144 ERF131144 FBB131144 FKX131144 FUT131144 GEP131144 GOL131144 GYH131144 HID131144 HRZ131144 IBV131144 ILR131144 IVN131144 JFJ131144 JPF131144 JZB131144 KIX131144 KST131144 LCP131144 LML131144 LWH131144 MGD131144 MPZ131144 MZV131144 NJR131144 NTN131144 ODJ131144 ONF131144 OXB131144 PGX131144 PQT131144 QAP131144 QKL131144 QUH131144 RED131144 RNZ131144 RXV131144 SHR131144 SRN131144 TBJ131144 TLF131144 TVB131144 UEX131144 UOT131144 UYP131144 VIL131144 VSH131144 WCD131144 WLZ131144 WVV131144 N196680 JJ196680 TF196680 ADB196680 AMX196680 AWT196680 BGP196680 BQL196680 CAH196680 CKD196680 CTZ196680 DDV196680 DNR196680 DXN196680 EHJ196680 ERF196680 FBB196680 FKX196680 FUT196680 GEP196680 GOL196680 GYH196680 HID196680 HRZ196680 IBV196680 ILR196680 IVN196680 JFJ196680 JPF196680 JZB196680 KIX196680 KST196680 LCP196680 LML196680 LWH196680 MGD196680 MPZ196680 MZV196680 NJR196680 NTN196680 ODJ196680 ONF196680 OXB196680 PGX196680 PQT196680 QAP196680 QKL196680 QUH196680 RED196680 RNZ196680 RXV196680 SHR196680 SRN196680 TBJ196680 TLF196680 TVB196680 UEX196680 UOT196680 UYP196680 VIL196680 VSH196680 WCD196680 WLZ196680 WVV196680 N262216 JJ262216 TF262216 ADB262216 AMX262216 AWT262216 BGP262216 BQL262216 CAH262216 CKD262216 CTZ262216 DDV262216 DNR262216 DXN262216 EHJ262216 ERF262216 FBB262216 FKX262216 FUT262216 GEP262216 GOL262216 GYH262216 HID262216 HRZ262216 IBV262216 ILR262216 IVN262216 JFJ262216 JPF262216 JZB262216 KIX262216 KST262216 LCP262216 LML262216 LWH262216 MGD262216 MPZ262216 MZV262216 NJR262216 NTN262216 ODJ262216 ONF262216 OXB262216 PGX262216 PQT262216 QAP262216 QKL262216 QUH262216 RED262216 RNZ262216 RXV262216 SHR262216 SRN262216 TBJ262216 TLF262216 TVB262216 UEX262216 UOT262216 UYP262216 VIL262216 VSH262216 WCD262216 WLZ262216 WVV262216 N327752 JJ327752 TF327752 ADB327752 AMX327752 AWT327752 BGP327752 BQL327752 CAH327752 CKD327752 CTZ327752 DDV327752 DNR327752 DXN327752 EHJ327752 ERF327752 FBB327752 FKX327752 FUT327752 GEP327752 GOL327752 GYH327752 HID327752 HRZ327752 IBV327752 ILR327752 IVN327752 JFJ327752 JPF327752 JZB327752 KIX327752 KST327752 LCP327752 LML327752 LWH327752 MGD327752 MPZ327752 MZV327752 NJR327752 NTN327752 ODJ327752 ONF327752 OXB327752 PGX327752 PQT327752 QAP327752 QKL327752 QUH327752 RED327752 RNZ327752 RXV327752 SHR327752 SRN327752 TBJ327752 TLF327752 TVB327752 UEX327752 UOT327752 UYP327752 VIL327752 VSH327752 WCD327752 WLZ327752 WVV327752 N393288 JJ393288 TF393288 ADB393288 AMX393288 AWT393288 BGP393288 BQL393288 CAH393288 CKD393288 CTZ393288 DDV393288 DNR393288 DXN393288 EHJ393288 ERF393288 FBB393288 FKX393288 FUT393288 GEP393288 GOL393288 GYH393288 HID393288 HRZ393288 IBV393288 ILR393288 IVN393288 JFJ393288 JPF393288 JZB393288 KIX393288 KST393288 LCP393288 LML393288 LWH393288 MGD393288 MPZ393288 MZV393288 NJR393288 NTN393288 ODJ393288 ONF393288 OXB393288 PGX393288 PQT393288 QAP393288 QKL393288 QUH393288 RED393288 RNZ393288 RXV393288 SHR393288 SRN393288 TBJ393288 TLF393288 TVB393288 UEX393288 UOT393288 UYP393288 VIL393288 VSH393288 WCD393288 WLZ393288 WVV393288 N458824 JJ458824 TF458824 ADB458824 AMX458824 AWT458824 BGP458824 BQL458824 CAH458824 CKD458824 CTZ458824 DDV458824 DNR458824 DXN458824 EHJ458824 ERF458824 FBB458824 FKX458824 FUT458824 GEP458824 GOL458824 GYH458824 HID458824 HRZ458824 IBV458824 ILR458824 IVN458824 JFJ458824 JPF458824 JZB458824 KIX458824 KST458824 LCP458824 LML458824 LWH458824 MGD458824 MPZ458824 MZV458824 NJR458824 NTN458824 ODJ458824 ONF458824 OXB458824 PGX458824 PQT458824 QAP458824 QKL458824 QUH458824 RED458824 RNZ458824 RXV458824 SHR458824 SRN458824 TBJ458824 TLF458824 TVB458824 UEX458824 UOT458824 UYP458824 VIL458824 VSH458824 WCD458824 WLZ458824 WVV458824 N524360 JJ524360 TF524360 ADB524360 AMX524360 AWT524360 BGP524360 BQL524360 CAH524360 CKD524360 CTZ524360 DDV524360 DNR524360 DXN524360 EHJ524360 ERF524360 FBB524360 FKX524360 FUT524360 GEP524360 GOL524360 GYH524360 HID524360 HRZ524360 IBV524360 ILR524360 IVN524360 JFJ524360 JPF524360 JZB524360 KIX524360 KST524360 LCP524360 LML524360 LWH524360 MGD524360 MPZ524360 MZV524360 NJR524360 NTN524360 ODJ524360 ONF524360 OXB524360 PGX524360 PQT524360 QAP524360 QKL524360 QUH524360 RED524360 RNZ524360 RXV524360 SHR524360 SRN524360 TBJ524360 TLF524360 TVB524360 UEX524360 UOT524360 UYP524360 VIL524360 VSH524360 WCD524360 WLZ524360 WVV524360 N589896 JJ589896 TF589896 ADB589896 AMX589896 AWT589896 BGP589896 BQL589896 CAH589896 CKD589896 CTZ589896 DDV589896 DNR589896 DXN589896 EHJ589896 ERF589896 FBB589896 FKX589896 FUT589896 GEP589896 GOL589896 GYH589896 HID589896 HRZ589896 IBV589896 ILR589896 IVN589896 JFJ589896 JPF589896 JZB589896 KIX589896 KST589896 LCP589896 LML589896 LWH589896 MGD589896 MPZ589896 MZV589896 NJR589896 NTN589896 ODJ589896 ONF589896 OXB589896 PGX589896 PQT589896 QAP589896 QKL589896 QUH589896 RED589896 RNZ589896 RXV589896 SHR589896 SRN589896 TBJ589896 TLF589896 TVB589896 UEX589896 UOT589896 UYP589896 VIL589896 VSH589896 WCD589896 WLZ589896 WVV589896 N655432 JJ655432 TF655432 ADB655432 AMX655432 AWT655432 BGP655432 BQL655432 CAH655432 CKD655432 CTZ655432 DDV655432 DNR655432 DXN655432 EHJ655432 ERF655432 FBB655432 FKX655432 FUT655432 GEP655432 GOL655432 GYH655432 HID655432 HRZ655432 IBV655432 ILR655432 IVN655432 JFJ655432 JPF655432 JZB655432 KIX655432 KST655432 LCP655432 LML655432 LWH655432 MGD655432 MPZ655432 MZV655432 NJR655432 NTN655432 ODJ655432 ONF655432 OXB655432 PGX655432 PQT655432 QAP655432 QKL655432 QUH655432 RED655432 RNZ655432 RXV655432 SHR655432 SRN655432 TBJ655432 TLF655432 TVB655432 UEX655432 UOT655432 UYP655432 VIL655432 VSH655432 WCD655432 WLZ655432 WVV655432 N720968 JJ720968 TF720968 ADB720968 AMX720968 AWT720968 BGP720968 BQL720968 CAH720968 CKD720968 CTZ720968 DDV720968 DNR720968 DXN720968 EHJ720968 ERF720968 FBB720968 FKX720968 FUT720968 GEP720968 GOL720968 GYH720968 HID720968 HRZ720968 IBV720968 ILR720968 IVN720968 JFJ720968 JPF720968 JZB720968 KIX720968 KST720968 LCP720968 LML720968 LWH720968 MGD720968 MPZ720968 MZV720968 NJR720968 NTN720968 ODJ720968 ONF720968 OXB720968 PGX720968 PQT720968 QAP720968 QKL720968 QUH720968 RED720968 RNZ720968 RXV720968 SHR720968 SRN720968 TBJ720968 TLF720968 TVB720968 UEX720968 UOT720968 UYP720968 VIL720968 VSH720968 WCD720968 WLZ720968 WVV720968 N786504 JJ786504 TF786504 ADB786504 AMX786504 AWT786504 BGP786504 BQL786504 CAH786504 CKD786504 CTZ786504 DDV786504 DNR786504 DXN786504 EHJ786504 ERF786504 FBB786504 FKX786504 FUT786504 GEP786504 GOL786504 GYH786504 HID786504 HRZ786504 IBV786504 ILR786504 IVN786504 JFJ786504 JPF786504 JZB786504 KIX786504 KST786504 LCP786504 LML786504 LWH786504 MGD786504 MPZ786504 MZV786504 NJR786504 NTN786504 ODJ786504 ONF786504 OXB786504 PGX786504 PQT786504 QAP786504 QKL786504 QUH786504 RED786504 RNZ786504 RXV786504 SHR786504 SRN786504 TBJ786504 TLF786504 TVB786504 UEX786504 UOT786504 UYP786504 VIL786504 VSH786504 WCD786504 WLZ786504 WVV786504 N852040 JJ852040 TF852040 ADB852040 AMX852040 AWT852040 BGP852040 BQL852040 CAH852040 CKD852040 CTZ852040 DDV852040 DNR852040 DXN852040 EHJ852040 ERF852040 FBB852040 FKX852040 FUT852040 GEP852040 GOL852040 GYH852040 HID852040 HRZ852040 IBV852040 ILR852040 IVN852040 JFJ852040 JPF852040 JZB852040 KIX852040 KST852040 LCP852040 LML852040 LWH852040 MGD852040 MPZ852040 MZV852040 NJR852040 NTN852040 ODJ852040 ONF852040 OXB852040 PGX852040 PQT852040 QAP852040 QKL852040 QUH852040 RED852040 RNZ852040 RXV852040 SHR852040 SRN852040 TBJ852040 TLF852040 TVB852040 UEX852040 UOT852040 UYP852040 VIL852040 VSH852040 WCD852040 WLZ852040 WVV852040 N917576 JJ917576 TF917576 ADB917576 AMX917576 AWT917576 BGP917576 BQL917576 CAH917576 CKD917576 CTZ917576 DDV917576 DNR917576 DXN917576 EHJ917576 ERF917576 FBB917576 FKX917576 FUT917576 GEP917576 GOL917576 GYH917576 HID917576 HRZ917576 IBV917576 ILR917576 IVN917576 JFJ917576 JPF917576 JZB917576 KIX917576 KST917576 LCP917576 LML917576 LWH917576 MGD917576 MPZ917576 MZV917576 NJR917576 NTN917576 ODJ917576 ONF917576 OXB917576 PGX917576 PQT917576 QAP917576 QKL917576 QUH917576 RED917576 RNZ917576 RXV917576 SHR917576 SRN917576 TBJ917576 TLF917576 TVB917576 UEX917576 UOT917576 UYP917576 VIL917576 VSH917576 WCD917576 WLZ917576 WVV917576 N983112 JJ983112 TF983112 ADB983112 AMX983112 AWT983112 BGP983112 BQL983112 CAH983112 CKD983112 CTZ983112 DDV983112 DNR983112 DXN983112 EHJ983112 ERF983112 FBB983112 FKX983112 FUT983112 GEP983112 GOL983112 GYH983112 HID983112 HRZ983112 IBV983112 ILR983112 IVN983112 JFJ983112 JPF983112 JZB983112 KIX983112 KST983112 LCP983112 LML983112 LWH983112 MGD983112 MPZ983112 MZV983112 NJR983112 NTN983112 ODJ983112 ONF983112 OXB983112 PGX983112 PQT983112 QAP983112 QKL983112 QUH983112 RED983112 RNZ983112 RXV983112 SHR983112 SRN983112 TBJ983112 TLF983112 TVB983112 UEX983112 UOT983112 UYP983112 VIL983112 VSH983112 WCD983112 WLZ983112 WVV983112 VRZ983079:VSG983079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WBV983079:WCC983079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WLR983079:WLY983079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WVN983079:WVU983079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xm:sqref>
        </x14:dataValidation>
        <x14:dataValidation imeMode="fullAlpha" allowBlank="1" showInputMessage="1" showErrorMessage="1">
          <xm:sqref>SIJ983108 JG54:KD56 TC54:TZ56 ACY54:ADV56 AMU54:ANR56 AWQ54:AXN56 BGM54:BHJ56 BQI54:BRF56 CAE54:CBB56 CKA54:CKX56 CTW54:CUT56 DDS54:DEP56 DNO54:DOL56 DXK54:DYH56 EHG54:EID56 ERC54:ERZ56 FAY54:FBV56 FKU54:FLR56 FUQ54:FVN56 GEM54:GFJ56 GOI54:GPF56 GYE54:GZB56 HIA54:HIX56 HRW54:HST56 IBS54:ICP56 ILO54:IML56 IVK54:IWH56 JFG54:JGD56 JPC54:JPZ56 JYY54:JZV56 KIU54:KJR56 KSQ54:KTN56 LCM54:LDJ56 LMI54:LNF56 LWE54:LXB56 MGA54:MGX56 MPW54:MQT56 MZS54:NAP56 NJO54:NKL56 NTK54:NUH56 ODG54:OED56 ONC54:ONZ56 OWY54:OXV56 PGU54:PHR56 PQQ54:PRN56 QAM54:QBJ56 QKI54:QLF56 QUE54:QVB56 REA54:REX56 RNW54:ROT56 RXS54:RYP56 SHO54:SIL56 SRK54:SSH56 TBG54:TCD56 TLC54:TLZ56 TUY54:TVV56 UEU54:UFR56 UOQ54:UPN56 UYM54:UZJ56 VII54:VJF56 VSE54:VTB56 WCA54:WCX56 WLW54:WMT56 WVS54:WWP56 K65590:AH65592 JG65590:KD65592 TC65590:TZ65592 ACY65590:ADV65592 AMU65590:ANR65592 AWQ65590:AXN65592 BGM65590:BHJ65592 BQI65590:BRF65592 CAE65590:CBB65592 CKA65590:CKX65592 CTW65590:CUT65592 DDS65590:DEP65592 DNO65590:DOL65592 DXK65590:DYH65592 EHG65590:EID65592 ERC65590:ERZ65592 FAY65590:FBV65592 FKU65590:FLR65592 FUQ65590:FVN65592 GEM65590:GFJ65592 GOI65590:GPF65592 GYE65590:GZB65592 HIA65590:HIX65592 HRW65590:HST65592 IBS65590:ICP65592 ILO65590:IML65592 IVK65590:IWH65592 JFG65590:JGD65592 JPC65590:JPZ65592 JYY65590:JZV65592 KIU65590:KJR65592 KSQ65590:KTN65592 LCM65590:LDJ65592 LMI65590:LNF65592 LWE65590:LXB65592 MGA65590:MGX65592 MPW65590:MQT65592 MZS65590:NAP65592 NJO65590:NKL65592 NTK65590:NUH65592 ODG65590:OED65592 ONC65590:ONZ65592 OWY65590:OXV65592 PGU65590:PHR65592 PQQ65590:PRN65592 QAM65590:QBJ65592 QKI65590:QLF65592 QUE65590:QVB65592 REA65590:REX65592 RNW65590:ROT65592 RXS65590:RYP65592 SHO65590:SIL65592 SRK65590:SSH65592 TBG65590:TCD65592 TLC65590:TLZ65592 TUY65590:TVV65592 UEU65590:UFR65592 UOQ65590:UPN65592 UYM65590:UZJ65592 VII65590:VJF65592 VSE65590:VTB65592 WCA65590:WCX65592 WLW65590:WMT65592 WVS65590:WWP65592 K131126:AH131128 JG131126:KD131128 TC131126:TZ131128 ACY131126:ADV131128 AMU131126:ANR131128 AWQ131126:AXN131128 BGM131126:BHJ131128 BQI131126:BRF131128 CAE131126:CBB131128 CKA131126:CKX131128 CTW131126:CUT131128 DDS131126:DEP131128 DNO131126:DOL131128 DXK131126:DYH131128 EHG131126:EID131128 ERC131126:ERZ131128 FAY131126:FBV131128 FKU131126:FLR131128 FUQ131126:FVN131128 GEM131126:GFJ131128 GOI131126:GPF131128 GYE131126:GZB131128 HIA131126:HIX131128 HRW131126:HST131128 IBS131126:ICP131128 ILO131126:IML131128 IVK131126:IWH131128 JFG131126:JGD131128 JPC131126:JPZ131128 JYY131126:JZV131128 KIU131126:KJR131128 KSQ131126:KTN131128 LCM131126:LDJ131128 LMI131126:LNF131128 LWE131126:LXB131128 MGA131126:MGX131128 MPW131126:MQT131128 MZS131126:NAP131128 NJO131126:NKL131128 NTK131126:NUH131128 ODG131126:OED131128 ONC131126:ONZ131128 OWY131126:OXV131128 PGU131126:PHR131128 PQQ131126:PRN131128 QAM131126:QBJ131128 QKI131126:QLF131128 QUE131126:QVB131128 REA131126:REX131128 RNW131126:ROT131128 RXS131126:RYP131128 SHO131126:SIL131128 SRK131126:SSH131128 TBG131126:TCD131128 TLC131126:TLZ131128 TUY131126:TVV131128 UEU131126:UFR131128 UOQ131126:UPN131128 UYM131126:UZJ131128 VII131126:VJF131128 VSE131126:VTB131128 WCA131126:WCX131128 WLW131126:WMT131128 WVS131126:WWP131128 K196662:AH196664 JG196662:KD196664 TC196662:TZ196664 ACY196662:ADV196664 AMU196662:ANR196664 AWQ196662:AXN196664 BGM196662:BHJ196664 BQI196662:BRF196664 CAE196662:CBB196664 CKA196662:CKX196664 CTW196662:CUT196664 DDS196662:DEP196664 DNO196662:DOL196664 DXK196662:DYH196664 EHG196662:EID196664 ERC196662:ERZ196664 FAY196662:FBV196664 FKU196662:FLR196664 FUQ196662:FVN196664 GEM196662:GFJ196664 GOI196662:GPF196664 GYE196662:GZB196664 HIA196662:HIX196664 HRW196662:HST196664 IBS196662:ICP196664 ILO196662:IML196664 IVK196662:IWH196664 JFG196662:JGD196664 JPC196662:JPZ196664 JYY196662:JZV196664 KIU196662:KJR196664 KSQ196662:KTN196664 LCM196662:LDJ196664 LMI196662:LNF196664 LWE196662:LXB196664 MGA196662:MGX196664 MPW196662:MQT196664 MZS196662:NAP196664 NJO196662:NKL196664 NTK196662:NUH196664 ODG196662:OED196664 ONC196662:ONZ196664 OWY196662:OXV196664 PGU196662:PHR196664 PQQ196662:PRN196664 QAM196662:QBJ196664 QKI196662:QLF196664 QUE196662:QVB196664 REA196662:REX196664 RNW196662:ROT196664 RXS196662:RYP196664 SHO196662:SIL196664 SRK196662:SSH196664 TBG196662:TCD196664 TLC196662:TLZ196664 TUY196662:TVV196664 UEU196662:UFR196664 UOQ196662:UPN196664 UYM196662:UZJ196664 VII196662:VJF196664 VSE196662:VTB196664 WCA196662:WCX196664 WLW196662:WMT196664 WVS196662:WWP196664 K262198:AH262200 JG262198:KD262200 TC262198:TZ262200 ACY262198:ADV262200 AMU262198:ANR262200 AWQ262198:AXN262200 BGM262198:BHJ262200 BQI262198:BRF262200 CAE262198:CBB262200 CKA262198:CKX262200 CTW262198:CUT262200 DDS262198:DEP262200 DNO262198:DOL262200 DXK262198:DYH262200 EHG262198:EID262200 ERC262198:ERZ262200 FAY262198:FBV262200 FKU262198:FLR262200 FUQ262198:FVN262200 GEM262198:GFJ262200 GOI262198:GPF262200 GYE262198:GZB262200 HIA262198:HIX262200 HRW262198:HST262200 IBS262198:ICP262200 ILO262198:IML262200 IVK262198:IWH262200 JFG262198:JGD262200 JPC262198:JPZ262200 JYY262198:JZV262200 KIU262198:KJR262200 KSQ262198:KTN262200 LCM262198:LDJ262200 LMI262198:LNF262200 LWE262198:LXB262200 MGA262198:MGX262200 MPW262198:MQT262200 MZS262198:NAP262200 NJO262198:NKL262200 NTK262198:NUH262200 ODG262198:OED262200 ONC262198:ONZ262200 OWY262198:OXV262200 PGU262198:PHR262200 PQQ262198:PRN262200 QAM262198:QBJ262200 QKI262198:QLF262200 QUE262198:QVB262200 REA262198:REX262200 RNW262198:ROT262200 RXS262198:RYP262200 SHO262198:SIL262200 SRK262198:SSH262200 TBG262198:TCD262200 TLC262198:TLZ262200 TUY262198:TVV262200 UEU262198:UFR262200 UOQ262198:UPN262200 UYM262198:UZJ262200 VII262198:VJF262200 VSE262198:VTB262200 WCA262198:WCX262200 WLW262198:WMT262200 WVS262198:WWP262200 K327734:AH327736 JG327734:KD327736 TC327734:TZ327736 ACY327734:ADV327736 AMU327734:ANR327736 AWQ327734:AXN327736 BGM327734:BHJ327736 BQI327734:BRF327736 CAE327734:CBB327736 CKA327734:CKX327736 CTW327734:CUT327736 DDS327734:DEP327736 DNO327734:DOL327736 DXK327734:DYH327736 EHG327734:EID327736 ERC327734:ERZ327736 FAY327734:FBV327736 FKU327734:FLR327736 FUQ327734:FVN327736 GEM327734:GFJ327736 GOI327734:GPF327736 GYE327734:GZB327736 HIA327734:HIX327736 HRW327734:HST327736 IBS327734:ICP327736 ILO327734:IML327736 IVK327734:IWH327736 JFG327734:JGD327736 JPC327734:JPZ327736 JYY327734:JZV327736 KIU327734:KJR327736 KSQ327734:KTN327736 LCM327734:LDJ327736 LMI327734:LNF327736 LWE327734:LXB327736 MGA327734:MGX327736 MPW327734:MQT327736 MZS327734:NAP327736 NJO327734:NKL327736 NTK327734:NUH327736 ODG327734:OED327736 ONC327734:ONZ327736 OWY327734:OXV327736 PGU327734:PHR327736 PQQ327734:PRN327736 QAM327734:QBJ327736 QKI327734:QLF327736 QUE327734:QVB327736 REA327734:REX327736 RNW327734:ROT327736 RXS327734:RYP327736 SHO327734:SIL327736 SRK327734:SSH327736 TBG327734:TCD327736 TLC327734:TLZ327736 TUY327734:TVV327736 UEU327734:UFR327736 UOQ327734:UPN327736 UYM327734:UZJ327736 VII327734:VJF327736 VSE327734:VTB327736 WCA327734:WCX327736 WLW327734:WMT327736 WVS327734:WWP327736 K393270:AH393272 JG393270:KD393272 TC393270:TZ393272 ACY393270:ADV393272 AMU393270:ANR393272 AWQ393270:AXN393272 BGM393270:BHJ393272 BQI393270:BRF393272 CAE393270:CBB393272 CKA393270:CKX393272 CTW393270:CUT393272 DDS393270:DEP393272 DNO393270:DOL393272 DXK393270:DYH393272 EHG393270:EID393272 ERC393270:ERZ393272 FAY393270:FBV393272 FKU393270:FLR393272 FUQ393270:FVN393272 GEM393270:GFJ393272 GOI393270:GPF393272 GYE393270:GZB393272 HIA393270:HIX393272 HRW393270:HST393272 IBS393270:ICP393272 ILO393270:IML393272 IVK393270:IWH393272 JFG393270:JGD393272 JPC393270:JPZ393272 JYY393270:JZV393272 KIU393270:KJR393272 KSQ393270:KTN393272 LCM393270:LDJ393272 LMI393270:LNF393272 LWE393270:LXB393272 MGA393270:MGX393272 MPW393270:MQT393272 MZS393270:NAP393272 NJO393270:NKL393272 NTK393270:NUH393272 ODG393270:OED393272 ONC393270:ONZ393272 OWY393270:OXV393272 PGU393270:PHR393272 PQQ393270:PRN393272 QAM393270:QBJ393272 QKI393270:QLF393272 QUE393270:QVB393272 REA393270:REX393272 RNW393270:ROT393272 RXS393270:RYP393272 SHO393270:SIL393272 SRK393270:SSH393272 TBG393270:TCD393272 TLC393270:TLZ393272 TUY393270:TVV393272 UEU393270:UFR393272 UOQ393270:UPN393272 UYM393270:UZJ393272 VII393270:VJF393272 VSE393270:VTB393272 WCA393270:WCX393272 WLW393270:WMT393272 WVS393270:WWP393272 K458806:AH458808 JG458806:KD458808 TC458806:TZ458808 ACY458806:ADV458808 AMU458806:ANR458808 AWQ458806:AXN458808 BGM458806:BHJ458808 BQI458806:BRF458808 CAE458806:CBB458808 CKA458806:CKX458808 CTW458806:CUT458808 DDS458806:DEP458808 DNO458806:DOL458808 DXK458806:DYH458808 EHG458806:EID458808 ERC458806:ERZ458808 FAY458806:FBV458808 FKU458806:FLR458808 FUQ458806:FVN458808 GEM458806:GFJ458808 GOI458806:GPF458808 GYE458806:GZB458808 HIA458806:HIX458808 HRW458806:HST458808 IBS458806:ICP458808 ILO458806:IML458808 IVK458806:IWH458808 JFG458806:JGD458808 JPC458806:JPZ458808 JYY458806:JZV458808 KIU458806:KJR458808 KSQ458806:KTN458808 LCM458806:LDJ458808 LMI458806:LNF458808 LWE458806:LXB458808 MGA458806:MGX458808 MPW458806:MQT458808 MZS458806:NAP458808 NJO458806:NKL458808 NTK458806:NUH458808 ODG458806:OED458808 ONC458806:ONZ458808 OWY458806:OXV458808 PGU458806:PHR458808 PQQ458806:PRN458808 QAM458806:QBJ458808 QKI458806:QLF458808 QUE458806:QVB458808 REA458806:REX458808 RNW458806:ROT458808 RXS458806:RYP458808 SHO458806:SIL458808 SRK458806:SSH458808 TBG458806:TCD458808 TLC458806:TLZ458808 TUY458806:TVV458808 UEU458806:UFR458808 UOQ458806:UPN458808 UYM458806:UZJ458808 VII458806:VJF458808 VSE458806:VTB458808 WCA458806:WCX458808 WLW458806:WMT458808 WVS458806:WWP458808 K524342:AH524344 JG524342:KD524344 TC524342:TZ524344 ACY524342:ADV524344 AMU524342:ANR524344 AWQ524342:AXN524344 BGM524342:BHJ524344 BQI524342:BRF524344 CAE524342:CBB524344 CKA524342:CKX524344 CTW524342:CUT524344 DDS524342:DEP524344 DNO524342:DOL524344 DXK524342:DYH524344 EHG524342:EID524344 ERC524342:ERZ524344 FAY524342:FBV524344 FKU524342:FLR524344 FUQ524342:FVN524344 GEM524342:GFJ524344 GOI524342:GPF524344 GYE524342:GZB524344 HIA524342:HIX524344 HRW524342:HST524344 IBS524342:ICP524344 ILO524342:IML524344 IVK524342:IWH524344 JFG524342:JGD524344 JPC524342:JPZ524344 JYY524342:JZV524344 KIU524342:KJR524344 KSQ524342:KTN524344 LCM524342:LDJ524344 LMI524342:LNF524344 LWE524342:LXB524344 MGA524342:MGX524344 MPW524342:MQT524344 MZS524342:NAP524344 NJO524342:NKL524344 NTK524342:NUH524344 ODG524342:OED524344 ONC524342:ONZ524344 OWY524342:OXV524344 PGU524342:PHR524344 PQQ524342:PRN524344 QAM524342:QBJ524344 QKI524342:QLF524344 QUE524342:QVB524344 REA524342:REX524344 RNW524342:ROT524344 RXS524342:RYP524344 SHO524342:SIL524344 SRK524342:SSH524344 TBG524342:TCD524344 TLC524342:TLZ524344 TUY524342:TVV524344 UEU524342:UFR524344 UOQ524342:UPN524344 UYM524342:UZJ524344 VII524342:VJF524344 VSE524342:VTB524344 WCA524342:WCX524344 WLW524342:WMT524344 WVS524342:WWP524344 K589878:AH589880 JG589878:KD589880 TC589878:TZ589880 ACY589878:ADV589880 AMU589878:ANR589880 AWQ589878:AXN589880 BGM589878:BHJ589880 BQI589878:BRF589880 CAE589878:CBB589880 CKA589878:CKX589880 CTW589878:CUT589880 DDS589878:DEP589880 DNO589878:DOL589880 DXK589878:DYH589880 EHG589878:EID589880 ERC589878:ERZ589880 FAY589878:FBV589880 FKU589878:FLR589880 FUQ589878:FVN589880 GEM589878:GFJ589880 GOI589878:GPF589880 GYE589878:GZB589880 HIA589878:HIX589880 HRW589878:HST589880 IBS589878:ICP589880 ILO589878:IML589880 IVK589878:IWH589880 JFG589878:JGD589880 JPC589878:JPZ589880 JYY589878:JZV589880 KIU589878:KJR589880 KSQ589878:KTN589880 LCM589878:LDJ589880 LMI589878:LNF589880 LWE589878:LXB589880 MGA589878:MGX589880 MPW589878:MQT589880 MZS589878:NAP589880 NJO589878:NKL589880 NTK589878:NUH589880 ODG589878:OED589880 ONC589878:ONZ589880 OWY589878:OXV589880 PGU589878:PHR589880 PQQ589878:PRN589880 QAM589878:QBJ589880 QKI589878:QLF589880 QUE589878:QVB589880 REA589878:REX589880 RNW589878:ROT589880 RXS589878:RYP589880 SHO589878:SIL589880 SRK589878:SSH589880 TBG589878:TCD589880 TLC589878:TLZ589880 TUY589878:TVV589880 UEU589878:UFR589880 UOQ589878:UPN589880 UYM589878:UZJ589880 VII589878:VJF589880 VSE589878:VTB589880 WCA589878:WCX589880 WLW589878:WMT589880 WVS589878:WWP589880 K655414:AH655416 JG655414:KD655416 TC655414:TZ655416 ACY655414:ADV655416 AMU655414:ANR655416 AWQ655414:AXN655416 BGM655414:BHJ655416 BQI655414:BRF655416 CAE655414:CBB655416 CKA655414:CKX655416 CTW655414:CUT655416 DDS655414:DEP655416 DNO655414:DOL655416 DXK655414:DYH655416 EHG655414:EID655416 ERC655414:ERZ655416 FAY655414:FBV655416 FKU655414:FLR655416 FUQ655414:FVN655416 GEM655414:GFJ655416 GOI655414:GPF655416 GYE655414:GZB655416 HIA655414:HIX655416 HRW655414:HST655416 IBS655414:ICP655416 ILO655414:IML655416 IVK655414:IWH655416 JFG655414:JGD655416 JPC655414:JPZ655416 JYY655414:JZV655416 KIU655414:KJR655416 KSQ655414:KTN655416 LCM655414:LDJ655416 LMI655414:LNF655416 LWE655414:LXB655416 MGA655414:MGX655416 MPW655414:MQT655416 MZS655414:NAP655416 NJO655414:NKL655416 NTK655414:NUH655416 ODG655414:OED655416 ONC655414:ONZ655416 OWY655414:OXV655416 PGU655414:PHR655416 PQQ655414:PRN655416 QAM655414:QBJ655416 QKI655414:QLF655416 QUE655414:QVB655416 REA655414:REX655416 RNW655414:ROT655416 RXS655414:RYP655416 SHO655414:SIL655416 SRK655414:SSH655416 TBG655414:TCD655416 TLC655414:TLZ655416 TUY655414:TVV655416 UEU655414:UFR655416 UOQ655414:UPN655416 UYM655414:UZJ655416 VII655414:VJF655416 VSE655414:VTB655416 WCA655414:WCX655416 WLW655414:WMT655416 WVS655414:WWP655416 K720950:AH720952 JG720950:KD720952 TC720950:TZ720952 ACY720950:ADV720952 AMU720950:ANR720952 AWQ720950:AXN720952 BGM720950:BHJ720952 BQI720950:BRF720952 CAE720950:CBB720952 CKA720950:CKX720952 CTW720950:CUT720952 DDS720950:DEP720952 DNO720950:DOL720952 DXK720950:DYH720952 EHG720950:EID720952 ERC720950:ERZ720952 FAY720950:FBV720952 FKU720950:FLR720952 FUQ720950:FVN720952 GEM720950:GFJ720952 GOI720950:GPF720952 GYE720950:GZB720952 HIA720950:HIX720952 HRW720950:HST720952 IBS720950:ICP720952 ILO720950:IML720952 IVK720950:IWH720952 JFG720950:JGD720952 JPC720950:JPZ720952 JYY720950:JZV720952 KIU720950:KJR720952 KSQ720950:KTN720952 LCM720950:LDJ720952 LMI720950:LNF720952 LWE720950:LXB720952 MGA720950:MGX720952 MPW720950:MQT720952 MZS720950:NAP720952 NJO720950:NKL720952 NTK720950:NUH720952 ODG720950:OED720952 ONC720950:ONZ720952 OWY720950:OXV720952 PGU720950:PHR720952 PQQ720950:PRN720952 QAM720950:QBJ720952 QKI720950:QLF720952 QUE720950:QVB720952 REA720950:REX720952 RNW720950:ROT720952 RXS720950:RYP720952 SHO720950:SIL720952 SRK720950:SSH720952 TBG720950:TCD720952 TLC720950:TLZ720952 TUY720950:TVV720952 UEU720950:UFR720952 UOQ720950:UPN720952 UYM720950:UZJ720952 VII720950:VJF720952 VSE720950:VTB720952 WCA720950:WCX720952 WLW720950:WMT720952 WVS720950:WWP720952 K786486:AH786488 JG786486:KD786488 TC786486:TZ786488 ACY786486:ADV786488 AMU786486:ANR786488 AWQ786486:AXN786488 BGM786486:BHJ786488 BQI786486:BRF786488 CAE786486:CBB786488 CKA786486:CKX786488 CTW786486:CUT786488 DDS786486:DEP786488 DNO786486:DOL786488 DXK786486:DYH786488 EHG786486:EID786488 ERC786486:ERZ786488 FAY786486:FBV786488 FKU786486:FLR786488 FUQ786486:FVN786488 GEM786486:GFJ786488 GOI786486:GPF786488 GYE786486:GZB786488 HIA786486:HIX786488 HRW786486:HST786488 IBS786486:ICP786488 ILO786486:IML786488 IVK786486:IWH786488 JFG786486:JGD786488 JPC786486:JPZ786488 JYY786486:JZV786488 KIU786486:KJR786488 KSQ786486:KTN786488 LCM786486:LDJ786488 LMI786486:LNF786488 LWE786486:LXB786488 MGA786486:MGX786488 MPW786486:MQT786488 MZS786486:NAP786488 NJO786486:NKL786488 NTK786486:NUH786488 ODG786486:OED786488 ONC786486:ONZ786488 OWY786486:OXV786488 PGU786486:PHR786488 PQQ786486:PRN786488 QAM786486:QBJ786488 QKI786486:QLF786488 QUE786486:QVB786488 REA786486:REX786488 RNW786486:ROT786488 RXS786486:RYP786488 SHO786486:SIL786488 SRK786486:SSH786488 TBG786486:TCD786488 TLC786486:TLZ786488 TUY786486:TVV786488 UEU786486:UFR786488 UOQ786486:UPN786488 UYM786486:UZJ786488 VII786486:VJF786488 VSE786486:VTB786488 WCA786486:WCX786488 WLW786486:WMT786488 WVS786486:WWP786488 K852022:AH852024 JG852022:KD852024 TC852022:TZ852024 ACY852022:ADV852024 AMU852022:ANR852024 AWQ852022:AXN852024 BGM852022:BHJ852024 BQI852022:BRF852024 CAE852022:CBB852024 CKA852022:CKX852024 CTW852022:CUT852024 DDS852022:DEP852024 DNO852022:DOL852024 DXK852022:DYH852024 EHG852022:EID852024 ERC852022:ERZ852024 FAY852022:FBV852024 FKU852022:FLR852024 FUQ852022:FVN852024 GEM852022:GFJ852024 GOI852022:GPF852024 GYE852022:GZB852024 HIA852022:HIX852024 HRW852022:HST852024 IBS852022:ICP852024 ILO852022:IML852024 IVK852022:IWH852024 JFG852022:JGD852024 JPC852022:JPZ852024 JYY852022:JZV852024 KIU852022:KJR852024 KSQ852022:KTN852024 LCM852022:LDJ852024 LMI852022:LNF852024 LWE852022:LXB852024 MGA852022:MGX852024 MPW852022:MQT852024 MZS852022:NAP852024 NJO852022:NKL852024 NTK852022:NUH852024 ODG852022:OED852024 ONC852022:ONZ852024 OWY852022:OXV852024 PGU852022:PHR852024 PQQ852022:PRN852024 QAM852022:QBJ852024 QKI852022:QLF852024 QUE852022:QVB852024 REA852022:REX852024 RNW852022:ROT852024 RXS852022:RYP852024 SHO852022:SIL852024 SRK852022:SSH852024 TBG852022:TCD852024 TLC852022:TLZ852024 TUY852022:TVV852024 UEU852022:UFR852024 UOQ852022:UPN852024 UYM852022:UZJ852024 VII852022:VJF852024 VSE852022:VTB852024 WCA852022:WCX852024 WLW852022:WMT852024 WVS852022:WWP852024 K917558:AH917560 JG917558:KD917560 TC917558:TZ917560 ACY917558:ADV917560 AMU917558:ANR917560 AWQ917558:AXN917560 BGM917558:BHJ917560 BQI917558:BRF917560 CAE917558:CBB917560 CKA917558:CKX917560 CTW917558:CUT917560 DDS917558:DEP917560 DNO917558:DOL917560 DXK917558:DYH917560 EHG917558:EID917560 ERC917558:ERZ917560 FAY917558:FBV917560 FKU917558:FLR917560 FUQ917558:FVN917560 GEM917558:GFJ917560 GOI917558:GPF917560 GYE917558:GZB917560 HIA917558:HIX917560 HRW917558:HST917560 IBS917558:ICP917560 ILO917558:IML917560 IVK917558:IWH917560 JFG917558:JGD917560 JPC917558:JPZ917560 JYY917558:JZV917560 KIU917558:KJR917560 KSQ917558:KTN917560 LCM917558:LDJ917560 LMI917558:LNF917560 LWE917558:LXB917560 MGA917558:MGX917560 MPW917558:MQT917560 MZS917558:NAP917560 NJO917558:NKL917560 NTK917558:NUH917560 ODG917558:OED917560 ONC917558:ONZ917560 OWY917558:OXV917560 PGU917558:PHR917560 PQQ917558:PRN917560 QAM917558:QBJ917560 QKI917558:QLF917560 QUE917558:QVB917560 REA917558:REX917560 RNW917558:ROT917560 RXS917558:RYP917560 SHO917558:SIL917560 SRK917558:SSH917560 TBG917558:TCD917560 TLC917558:TLZ917560 TUY917558:TVV917560 UEU917558:UFR917560 UOQ917558:UPN917560 UYM917558:UZJ917560 VII917558:VJF917560 VSE917558:VTB917560 WCA917558:WCX917560 WLW917558:WMT917560 WVS917558:WWP917560 K983094:AH983096 JG983094:KD983096 TC983094:TZ983096 ACY983094:ADV983096 AMU983094:ANR983096 AWQ983094:AXN983096 BGM983094:BHJ983096 BQI983094:BRF983096 CAE983094:CBB983096 CKA983094:CKX983096 CTW983094:CUT983096 DDS983094:DEP983096 DNO983094:DOL983096 DXK983094:DYH983096 EHG983094:EID983096 ERC983094:ERZ983096 FAY983094:FBV983096 FKU983094:FLR983096 FUQ983094:FVN983096 GEM983094:GFJ983096 GOI983094:GPF983096 GYE983094:GZB983096 HIA983094:HIX983096 HRW983094:HST983096 IBS983094:ICP983096 ILO983094:IML983096 IVK983094:IWH983096 JFG983094:JGD983096 JPC983094:JPZ983096 JYY983094:JZV983096 KIU983094:KJR983096 KSQ983094:KTN983096 LCM983094:LDJ983096 LMI983094:LNF983096 LWE983094:LXB983096 MGA983094:MGX983096 MPW983094:MQT983096 MZS983094:NAP983096 NJO983094:NKL983096 NTK983094:NUH983096 ODG983094:OED983096 ONC983094:ONZ983096 OWY983094:OXV983096 PGU983094:PHR983096 PQQ983094:PRN983096 QAM983094:QBJ983096 QKI983094:QLF983096 QUE983094:QVB983096 REA983094:REX983096 RNW983094:ROT983096 RXS983094:RYP983096 SHO983094:SIL983096 SRK983094:SSH983096 TBG983094:TCD983096 TLC983094:TLZ983096 TUY983094:TVV983096 UEU983094:UFR983096 UOQ983094:UPN983096 UYM983094:UZJ983096 VII983094:VJF983096 VSE983094:VTB983096 WCA983094:WCX983096 WLW983094:WMT983096 WVS983094:WWP983096 SSF983108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TCB983108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TLX983108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TVT983108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UFP983108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UPL983108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UZH983108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VJD983108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VSZ983108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WCV983108 JT68 TP68 ADL68 ANH68 AXD68 BGZ68 BQV68 CAR68 CKN68 CUJ68 DEF68 DOB68 DXX68 EHT68 ERP68 FBL68 FLH68 FVD68 GEZ68 GOV68 GYR68 HIN68 HSJ68 ICF68 IMB68 IVX68 JFT68 JPP68 JZL68 KJH68 KTD68 LCZ68 LMV68 LWR68 MGN68 MQJ68 NAF68 NKB68 NTX68 ODT68 ONP68 OXL68 PHH68 PRD68 QAZ68 QKV68 QUR68 REN68 ROJ68 RYF68 SIB68 SRX68 TBT68 TLP68 TVL68 UFH68 UPD68 UYZ68 VIV68 VSR68 WCN68 WMJ68 WWF68 X65604 JT65604 TP65604 ADL65604 ANH65604 AXD65604 BGZ65604 BQV65604 CAR65604 CKN65604 CUJ65604 DEF65604 DOB65604 DXX65604 EHT65604 ERP65604 FBL65604 FLH65604 FVD65604 GEZ65604 GOV65604 GYR65604 HIN65604 HSJ65604 ICF65604 IMB65604 IVX65604 JFT65604 JPP65604 JZL65604 KJH65604 KTD65604 LCZ65604 LMV65604 LWR65604 MGN65604 MQJ65604 NAF65604 NKB65604 NTX65604 ODT65604 ONP65604 OXL65604 PHH65604 PRD65604 QAZ65604 QKV65604 QUR65604 REN65604 ROJ65604 RYF65604 SIB65604 SRX65604 TBT65604 TLP65604 TVL65604 UFH65604 UPD65604 UYZ65604 VIV65604 VSR65604 WCN65604 WMJ65604 WWF65604 X131140 JT131140 TP131140 ADL131140 ANH131140 AXD131140 BGZ131140 BQV131140 CAR131140 CKN131140 CUJ131140 DEF131140 DOB131140 DXX131140 EHT131140 ERP131140 FBL131140 FLH131140 FVD131140 GEZ131140 GOV131140 GYR131140 HIN131140 HSJ131140 ICF131140 IMB131140 IVX131140 JFT131140 JPP131140 JZL131140 KJH131140 KTD131140 LCZ131140 LMV131140 LWR131140 MGN131140 MQJ131140 NAF131140 NKB131140 NTX131140 ODT131140 ONP131140 OXL131140 PHH131140 PRD131140 QAZ131140 QKV131140 QUR131140 REN131140 ROJ131140 RYF131140 SIB131140 SRX131140 TBT131140 TLP131140 TVL131140 UFH131140 UPD131140 UYZ131140 VIV131140 VSR131140 WCN131140 WMJ131140 WWF131140 X196676 JT196676 TP196676 ADL196676 ANH196676 AXD196676 BGZ196676 BQV196676 CAR196676 CKN196676 CUJ196676 DEF196676 DOB196676 DXX196676 EHT196676 ERP196676 FBL196676 FLH196676 FVD196676 GEZ196676 GOV196676 GYR196676 HIN196676 HSJ196676 ICF196676 IMB196676 IVX196676 JFT196676 JPP196676 JZL196676 KJH196676 KTD196676 LCZ196676 LMV196676 LWR196676 MGN196676 MQJ196676 NAF196676 NKB196676 NTX196676 ODT196676 ONP196676 OXL196676 PHH196676 PRD196676 QAZ196676 QKV196676 QUR196676 REN196676 ROJ196676 RYF196676 SIB196676 SRX196676 TBT196676 TLP196676 TVL196676 UFH196676 UPD196676 UYZ196676 VIV196676 VSR196676 WCN196676 WMJ196676 WWF196676 X262212 JT262212 TP262212 ADL262212 ANH262212 AXD262212 BGZ262212 BQV262212 CAR262212 CKN262212 CUJ262212 DEF262212 DOB262212 DXX262212 EHT262212 ERP262212 FBL262212 FLH262212 FVD262212 GEZ262212 GOV262212 GYR262212 HIN262212 HSJ262212 ICF262212 IMB262212 IVX262212 JFT262212 JPP262212 JZL262212 KJH262212 KTD262212 LCZ262212 LMV262212 LWR262212 MGN262212 MQJ262212 NAF262212 NKB262212 NTX262212 ODT262212 ONP262212 OXL262212 PHH262212 PRD262212 QAZ262212 QKV262212 QUR262212 REN262212 ROJ262212 RYF262212 SIB262212 SRX262212 TBT262212 TLP262212 TVL262212 UFH262212 UPD262212 UYZ262212 VIV262212 VSR262212 WCN262212 WMJ262212 WWF262212 X327748 JT327748 TP327748 ADL327748 ANH327748 AXD327748 BGZ327748 BQV327748 CAR327748 CKN327748 CUJ327748 DEF327748 DOB327748 DXX327748 EHT327748 ERP327748 FBL327748 FLH327748 FVD327748 GEZ327748 GOV327748 GYR327748 HIN327748 HSJ327748 ICF327748 IMB327748 IVX327748 JFT327748 JPP327748 JZL327748 KJH327748 KTD327748 LCZ327748 LMV327748 LWR327748 MGN327748 MQJ327748 NAF327748 NKB327748 NTX327748 ODT327748 ONP327748 OXL327748 PHH327748 PRD327748 QAZ327748 QKV327748 QUR327748 REN327748 ROJ327748 RYF327748 SIB327748 SRX327748 TBT327748 TLP327748 TVL327748 UFH327748 UPD327748 UYZ327748 VIV327748 VSR327748 WCN327748 WMJ327748 WWF327748 X393284 JT393284 TP393284 ADL393284 ANH393284 AXD393284 BGZ393284 BQV393284 CAR393284 CKN393284 CUJ393284 DEF393284 DOB393284 DXX393284 EHT393284 ERP393284 FBL393284 FLH393284 FVD393284 GEZ393284 GOV393284 GYR393284 HIN393284 HSJ393284 ICF393284 IMB393284 IVX393284 JFT393284 JPP393284 JZL393284 KJH393284 KTD393284 LCZ393284 LMV393284 LWR393284 MGN393284 MQJ393284 NAF393284 NKB393284 NTX393284 ODT393284 ONP393284 OXL393284 PHH393284 PRD393284 QAZ393284 QKV393284 QUR393284 REN393284 ROJ393284 RYF393284 SIB393284 SRX393284 TBT393284 TLP393284 TVL393284 UFH393284 UPD393284 UYZ393284 VIV393284 VSR393284 WCN393284 WMJ393284 WWF393284 X458820 JT458820 TP458820 ADL458820 ANH458820 AXD458820 BGZ458820 BQV458820 CAR458820 CKN458820 CUJ458820 DEF458820 DOB458820 DXX458820 EHT458820 ERP458820 FBL458820 FLH458820 FVD458820 GEZ458820 GOV458820 GYR458820 HIN458820 HSJ458820 ICF458820 IMB458820 IVX458820 JFT458820 JPP458820 JZL458820 KJH458820 KTD458820 LCZ458820 LMV458820 LWR458820 MGN458820 MQJ458820 NAF458820 NKB458820 NTX458820 ODT458820 ONP458820 OXL458820 PHH458820 PRD458820 QAZ458820 QKV458820 QUR458820 REN458820 ROJ458820 RYF458820 SIB458820 SRX458820 TBT458820 TLP458820 TVL458820 UFH458820 UPD458820 UYZ458820 VIV458820 VSR458820 WCN458820 WMJ458820 WWF458820 X524356 JT524356 TP524356 ADL524356 ANH524356 AXD524356 BGZ524356 BQV524356 CAR524356 CKN524356 CUJ524356 DEF524356 DOB524356 DXX524356 EHT524356 ERP524356 FBL524356 FLH524356 FVD524356 GEZ524356 GOV524356 GYR524356 HIN524356 HSJ524356 ICF524356 IMB524356 IVX524356 JFT524356 JPP524356 JZL524356 KJH524356 KTD524356 LCZ524356 LMV524356 LWR524356 MGN524356 MQJ524356 NAF524356 NKB524356 NTX524356 ODT524356 ONP524356 OXL524356 PHH524356 PRD524356 QAZ524356 QKV524356 QUR524356 REN524356 ROJ524356 RYF524356 SIB524356 SRX524356 TBT524356 TLP524356 TVL524356 UFH524356 UPD524356 UYZ524356 VIV524356 VSR524356 WCN524356 WMJ524356 WWF524356 X589892 JT589892 TP589892 ADL589892 ANH589892 AXD589892 BGZ589892 BQV589892 CAR589892 CKN589892 CUJ589892 DEF589892 DOB589892 DXX589892 EHT589892 ERP589892 FBL589892 FLH589892 FVD589892 GEZ589892 GOV589892 GYR589892 HIN589892 HSJ589892 ICF589892 IMB589892 IVX589892 JFT589892 JPP589892 JZL589892 KJH589892 KTD589892 LCZ589892 LMV589892 LWR589892 MGN589892 MQJ589892 NAF589892 NKB589892 NTX589892 ODT589892 ONP589892 OXL589892 PHH589892 PRD589892 QAZ589892 QKV589892 QUR589892 REN589892 ROJ589892 RYF589892 SIB589892 SRX589892 TBT589892 TLP589892 TVL589892 UFH589892 UPD589892 UYZ589892 VIV589892 VSR589892 WCN589892 WMJ589892 WWF589892 X655428 JT655428 TP655428 ADL655428 ANH655428 AXD655428 BGZ655428 BQV655428 CAR655428 CKN655428 CUJ655428 DEF655428 DOB655428 DXX655428 EHT655428 ERP655428 FBL655428 FLH655428 FVD655428 GEZ655428 GOV655428 GYR655428 HIN655428 HSJ655428 ICF655428 IMB655428 IVX655428 JFT655428 JPP655428 JZL655428 KJH655428 KTD655428 LCZ655428 LMV655428 LWR655428 MGN655428 MQJ655428 NAF655428 NKB655428 NTX655428 ODT655428 ONP655428 OXL655428 PHH655428 PRD655428 QAZ655428 QKV655428 QUR655428 REN655428 ROJ655428 RYF655428 SIB655428 SRX655428 TBT655428 TLP655428 TVL655428 UFH655428 UPD655428 UYZ655428 VIV655428 VSR655428 WCN655428 WMJ655428 WWF655428 X720964 JT720964 TP720964 ADL720964 ANH720964 AXD720964 BGZ720964 BQV720964 CAR720964 CKN720964 CUJ720964 DEF720964 DOB720964 DXX720964 EHT720964 ERP720964 FBL720964 FLH720964 FVD720964 GEZ720964 GOV720964 GYR720964 HIN720964 HSJ720964 ICF720964 IMB720964 IVX720964 JFT720964 JPP720964 JZL720964 KJH720964 KTD720964 LCZ720964 LMV720964 LWR720964 MGN720964 MQJ720964 NAF720964 NKB720964 NTX720964 ODT720964 ONP720964 OXL720964 PHH720964 PRD720964 QAZ720964 QKV720964 QUR720964 REN720964 ROJ720964 RYF720964 SIB720964 SRX720964 TBT720964 TLP720964 TVL720964 UFH720964 UPD720964 UYZ720964 VIV720964 VSR720964 WCN720964 WMJ720964 WWF720964 X786500 JT786500 TP786500 ADL786500 ANH786500 AXD786500 BGZ786500 BQV786500 CAR786500 CKN786500 CUJ786500 DEF786500 DOB786500 DXX786500 EHT786500 ERP786500 FBL786500 FLH786500 FVD786500 GEZ786500 GOV786500 GYR786500 HIN786500 HSJ786500 ICF786500 IMB786500 IVX786500 JFT786500 JPP786500 JZL786500 KJH786500 KTD786500 LCZ786500 LMV786500 LWR786500 MGN786500 MQJ786500 NAF786500 NKB786500 NTX786500 ODT786500 ONP786500 OXL786500 PHH786500 PRD786500 QAZ786500 QKV786500 QUR786500 REN786500 ROJ786500 RYF786500 SIB786500 SRX786500 TBT786500 TLP786500 TVL786500 UFH786500 UPD786500 UYZ786500 VIV786500 VSR786500 WCN786500 WMJ786500 WWF786500 X852036 JT852036 TP852036 ADL852036 ANH852036 AXD852036 BGZ852036 BQV852036 CAR852036 CKN852036 CUJ852036 DEF852036 DOB852036 DXX852036 EHT852036 ERP852036 FBL852036 FLH852036 FVD852036 GEZ852036 GOV852036 GYR852036 HIN852036 HSJ852036 ICF852036 IMB852036 IVX852036 JFT852036 JPP852036 JZL852036 KJH852036 KTD852036 LCZ852036 LMV852036 LWR852036 MGN852036 MQJ852036 NAF852036 NKB852036 NTX852036 ODT852036 ONP852036 OXL852036 PHH852036 PRD852036 QAZ852036 QKV852036 QUR852036 REN852036 ROJ852036 RYF852036 SIB852036 SRX852036 TBT852036 TLP852036 TVL852036 UFH852036 UPD852036 UYZ852036 VIV852036 VSR852036 WCN852036 WMJ852036 WWF852036 X917572 JT917572 TP917572 ADL917572 ANH917572 AXD917572 BGZ917572 BQV917572 CAR917572 CKN917572 CUJ917572 DEF917572 DOB917572 DXX917572 EHT917572 ERP917572 FBL917572 FLH917572 FVD917572 GEZ917572 GOV917572 GYR917572 HIN917572 HSJ917572 ICF917572 IMB917572 IVX917572 JFT917572 JPP917572 JZL917572 KJH917572 KTD917572 LCZ917572 LMV917572 LWR917572 MGN917572 MQJ917572 NAF917572 NKB917572 NTX917572 ODT917572 ONP917572 OXL917572 PHH917572 PRD917572 QAZ917572 QKV917572 QUR917572 REN917572 ROJ917572 RYF917572 SIB917572 SRX917572 TBT917572 TLP917572 TVL917572 UFH917572 UPD917572 UYZ917572 VIV917572 VSR917572 WCN917572 WMJ917572 WWF917572 X983108 JT983108 TP983108 ADL983108 ANH983108 AXD983108 BGZ983108 BQV983108 CAR983108 CKN983108 CUJ983108 DEF983108 DOB983108 DXX983108 EHT983108 ERP983108 FBL983108 FLH983108 FVD983108 GEZ983108 GOV983108 GYR983108 HIN983108 HSJ983108 ICF983108 IMB983108 IVX983108 JFT983108 JPP983108 JZL983108 KJH983108 KTD983108 LCZ983108 LMV983108 LWR983108 MGN983108 MQJ983108 NAF983108 NKB983108 NTX983108 ODT983108 ONP983108 OXL983108 PHH983108 PRD983108 QAZ983108 QKV983108 QUR983108 REN983108 ROJ983108 RYF983108 SIB983108 SRX983108 TBT983108 TLP983108 TVL983108 UFH983108 UPD983108 UYZ983108 VIV983108 VSR983108 WCN983108 WMJ983108 WWF983108 WMR983108 JX68:JZ68 TT68:TV68 ADP68:ADR68 ANL68:ANN68 AXH68:AXJ68 BHD68:BHF68 BQZ68:BRB68 CAV68:CAX68 CKR68:CKT68 CUN68:CUP68 DEJ68:DEL68 DOF68:DOH68 DYB68:DYD68 EHX68:EHZ68 ERT68:ERV68 FBP68:FBR68 FLL68:FLN68 FVH68:FVJ68 GFD68:GFF68 GOZ68:GPB68 GYV68:GYX68 HIR68:HIT68 HSN68:HSP68 ICJ68:ICL68 IMF68:IMH68 IWB68:IWD68 JFX68:JFZ68 JPT68:JPV68 JZP68:JZR68 KJL68:KJN68 KTH68:KTJ68 LDD68:LDF68 LMZ68:LNB68 LWV68:LWX68 MGR68:MGT68 MQN68:MQP68 NAJ68:NAL68 NKF68:NKH68 NUB68:NUD68 ODX68:ODZ68 ONT68:ONV68 OXP68:OXR68 PHL68:PHN68 PRH68:PRJ68 QBD68:QBF68 QKZ68:QLB68 QUV68:QUX68 RER68:RET68 RON68:ROP68 RYJ68:RYL68 SIF68:SIH68 SSB68:SSD68 TBX68:TBZ68 TLT68:TLV68 TVP68:TVR68 UFL68:UFN68 UPH68:UPJ68 UZD68:UZF68 VIZ68:VJB68 VSV68:VSX68 WCR68:WCT68 WMN68:WMP68 WWJ68:WWL68 AB65604:AD65604 JX65604:JZ65604 TT65604:TV65604 ADP65604:ADR65604 ANL65604:ANN65604 AXH65604:AXJ65604 BHD65604:BHF65604 BQZ65604:BRB65604 CAV65604:CAX65604 CKR65604:CKT65604 CUN65604:CUP65604 DEJ65604:DEL65604 DOF65604:DOH65604 DYB65604:DYD65604 EHX65604:EHZ65604 ERT65604:ERV65604 FBP65604:FBR65604 FLL65604:FLN65604 FVH65604:FVJ65604 GFD65604:GFF65604 GOZ65604:GPB65604 GYV65604:GYX65604 HIR65604:HIT65604 HSN65604:HSP65604 ICJ65604:ICL65604 IMF65604:IMH65604 IWB65604:IWD65604 JFX65604:JFZ65604 JPT65604:JPV65604 JZP65604:JZR65604 KJL65604:KJN65604 KTH65604:KTJ65604 LDD65604:LDF65604 LMZ65604:LNB65604 LWV65604:LWX65604 MGR65604:MGT65604 MQN65604:MQP65604 NAJ65604:NAL65604 NKF65604:NKH65604 NUB65604:NUD65604 ODX65604:ODZ65604 ONT65604:ONV65604 OXP65604:OXR65604 PHL65604:PHN65604 PRH65604:PRJ65604 QBD65604:QBF65604 QKZ65604:QLB65604 QUV65604:QUX65604 RER65604:RET65604 RON65604:ROP65604 RYJ65604:RYL65604 SIF65604:SIH65604 SSB65604:SSD65604 TBX65604:TBZ65604 TLT65604:TLV65604 TVP65604:TVR65604 UFL65604:UFN65604 UPH65604:UPJ65604 UZD65604:UZF65604 VIZ65604:VJB65604 VSV65604:VSX65604 WCR65604:WCT65604 WMN65604:WMP65604 WWJ65604:WWL65604 AB131140:AD131140 JX131140:JZ131140 TT131140:TV131140 ADP131140:ADR131140 ANL131140:ANN131140 AXH131140:AXJ131140 BHD131140:BHF131140 BQZ131140:BRB131140 CAV131140:CAX131140 CKR131140:CKT131140 CUN131140:CUP131140 DEJ131140:DEL131140 DOF131140:DOH131140 DYB131140:DYD131140 EHX131140:EHZ131140 ERT131140:ERV131140 FBP131140:FBR131140 FLL131140:FLN131140 FVH131140:FVJ131140 GFD131140:GFF131140 GOZ131140:GPB131140 GYV131140:GYX131140 HIR131140:HIT131140 HSN131140:HSP131140 ICJ131140:ICL131140 IMF131140:IMH131140 IWB131140:IWD131140 JFX131140:JFZ131140 JPT131140:JPV131140 JZP131140:JZR131140 KJL131140:KJN131140 KTH131140:KTJ131140 LDD131140:LDF131140 LMZ131140:LNB131140 LWV131140:LWX131140 MGR131140:MGT131140 MQN131140:MQP131140 NAJ131140:NAL131140 NKF131140:NKH131140 NUB131140:NUD131140 ODX131140:ODZ131140 ONT131140:ONV131140 OXP131140:OXR131140 PHL131140:PHN131140 PRH131140:PRJ131140 QBD131140:QBF131140 QKZ131140:QLB131140 QUV131140:QUX131140 RER131140:RET131140 RON131140:ROP131140 RYJ131140:RYL131140 SIF131140:SIH131140 SSB131140:SSD131140 TBX131140:TBZ131140 TLT131140:TLV131140 TVP131140:TVR131140 UFL131140:UFN131140 UPH131140:UPJ131140 UZD131140:UZF131140 VIZ131140:VJB131140 VSV131140:VSX131140 WCR131140:WCT131140 WMN131140:WMP131140 WWJ131140:WWL131140 AB196676:AD196676 JX196676:JZ196676 TT196676:TV196676 ADP196676:ADR196676 ANL196676:ANN196676 AXH196676:AXJ196676 BHD196676:BHF196676 BQZ196676:BRB196676 CAV196676:CAX196676 CKR196676:CKT196676 CUN196676:CUP196676 DEJ196676:DEL196676 DOF196676:DOH196676 DYB196676:DYD196676 EHX196676:EHZ196676 ERT196676:ERV196676 FBP196676:FBR196676 FLL196676:FLN196676 FVH196676:FVJ196676 GFD196676:GFF196676 GOZ196676:GPB196676 GYV196676:GYX196676 HIR196676:HIT196676 HSN196676:HSP196676 ICJ196676:ICL196676 IMF196676:IMH196676 IWB196676:IWD196676 JFX196676:JFZ196676 JPT196676:JPV196676 JZP196676:JZR196676 KJL196676:KJN196676 KTH196676:KTJ196676 LDD196676:LDF196676 LMZ196676:LNB196676 LWV196676:LWX196676 MGR196676:MGT196676 MQN196676:MQP196676 NAJ196676:NAL196676 NKF196676:NKH196676 NUB196676:NUD196676 ODX196676:ODZ196676 ONT196676:ONV196676 OXP196676:OXR196676 PHL196676:PHN196676 PRH196676:PRJ196676 QBD196676:QBF196676 QKZ196676:QLB196676 QUV196676:QUX196676 RER196676:RET196676 RON196676:ROP196676 RYJ196676:RYL196676 SIF196676:SIH196676 SSB196676:SSD196676 TBX196676:TBZ196676 TLT196676:TLV196676 TVP196676:TVR196676 UFL196676:UFN196676 UPH196676:UPJ196676 UZD196676:UZF196676 VIZ196676:VJB196676 VSV196676:VSX196676 WCR196676:WCT196676 WMN196676:WMP196676 WWJ196676:WWL196676 AB262212:AD262212 JX262212:JZ262212 TT262212:TV262212 ADP262212:ADR262212 ANL262212:ANN262212 AXH262212:AXJ262212 BHD262212:BHF262212 BQZ262212:BRB262212 CAV262212:CAX262212 CKR262212:CKT262212 CUN262212:CUP262212 DEJ262212:DEL262212 DOF262212:DOH262212 DYB262212:DYD262212 EHX262212:EHZ262212 ERT262212:ERV262212 FBP262212:FBR262212 FLL262212:FLN262212 FVH262212:FVJ262212 GFD262212:GFF262212 GOZ262212:GPB262212 GYV262212:GYX262212 HIR262212:HIT262212 HSN262212:HSP262212 ICJ262212:ICL262212 IMF262212:IMH262212 IWB262212:IWD262212 JFX262212:JFZ262212 JPT262212:JPV262212 JZP262212:JZR262212 KJL262212:KJN262212 KTH262212:KTJ262212 LDD262212:LDF262212 LMZ262212:LNB262212 LWV262212:LWX262212 MGR262212:MGT262212 MQN262212:MQP262212 NAJ262212:NAL262212 NKF262212:NKH262212 NUB262212:NUD262212 ODX262212:ODZ262212 ONT262212:ONV262212 OXP262212:OXR262212 PHL262212:PHN262212 PRH262212:PRJ262212 QBD262212:QBF262212 QKZ262212:QLB262212 QUV262212:QUX262212 RER262212:RET262212 RON262212:ROP262212 RYJ262212:RYL262212 SIF262212:SIH262212 SSB262212:SSD262212 TBX262212:TBZ262212 TLT262212:TLV262212 TVP262212:TVR262212 UFL262212:UFN262212 UPH262212:UPJ262212 UZD262212:UZF262212 VIZ262212:VJB262212 VSV262212:VSX262212 WCR262212:WCT262212 WMN262212:WMP262212 WWJ262212:WWL262212 AB327748:AD327748 JX327748:JZ327748 TT327748:TV327748 ADP327748:ADR327748 ANL327748:ANN327748 AXH327748:AXJ327748 BHD327748:BHF327748 BQZ327748:BRB327748 CAV327748:CAX327748 CKR327748:CKT327748 CUN327748:CUP327748 DEJ327748:DEL327748 DOF327748:DOH327748 DYB327748:DYD327748 EHX327748:EHZ327748 ERT327748:ERV327748 FBP327748:FBR327748 FLL327748:FLN327748 FVH327748:FVJ327748 GFD327748:GFF327748 GOZ327748:GPB327748 GYV327748:GYX327748 HIR327748:HIT327748 HSN327748:HSP327748 ICJ327748:ICL327748 IMF327748:IMH327748 IWB327748:IWD327748 JFX327748:JFZ327748 JPT327748:JPV327748 JZP327748:JZR327748 KJL327748:KJN327748 KTH327748:KTJ327748 LDD327748:LDF327748 LMZ327748:LNB327748 LWV327748:LWX327748 MGR327748:MGT327748 MQN327748:MQP327748 NAJ327748:NAL327748 NKF327748:NKH327748 NUB327748:NUD327748 ODX327748:ODZ327748 ONT327748:ONV327748 OXP327748:OXR327748 PHL327748:PHN327748 PRH327748:PRJ327748 QBD327748:QBF327748 QKZ327748:QLB327748 QUV327748:QUX327748 RER327748:RET327748 RON327748:ROP327748 RYJ327748:RYL327748 SIF327748:SIH327748 SSB327748:SSD327748 TBX327748:TBZ327748 TLT327748:TLV327748 TVP327748:TVR327748 UFL327748:UFN327748 UPH327748:UPJ327748 UZD327748:UZF327748 VIZ327748:VJB327748 VSV327748:VSX327748 WCR327748:WCT327748 WMN327748:WMP327748 WWJ327748:WWL327748 AB393284:AD393284 JX393284:JZ393284 TT393284:TV393284 ADP393284:ADR393284 ANL393284:ANN393284 AXH393284:AXJ393284 BHD393284:BHF393284 BQZ393284:BRB393284 CAV393284:CAX393284 CKR393284:CKT393284 CUN393284:CUP393284 DEJ393284:DEL393284 DOF393284:DOH393284 DYB393284:DYD393284 EHX393284:EHZ393284 ERT393284:ERV393284 FBP393284:FBR393284 FLL393284:FLN393284 FVH393284:FVJ393284 GFD393284:GFF393284 GOZ393284:GPB393284 GYV393284:GYX393284 HIR393284:HIT393284 HSN393284:HSP393284 ICJ393284:ICL393284 IMF393284:IMH393284 IWB393284:IWD393284 JFX393284:JFZ393284 JPT393284:JPV393284 JZP393284:JZR393284 KJL393284:KJN393284 KTH393284:KTJ393284 LDD393284:LDF393284 LMZ393284:LNB393284 LWV393284:LWX393284 MGR393284:MGT393284 MQN393284:MQP393284 NAJ393284:NAL393284 NKF393284:NKH393284 NUB393284:NUD393284 ODX393284:ODZ393284 ONT393284:ONV393284 OXP393284:OXR393284 PHL393284:PHN393284 PRH393284:PRJ393284 QBD393284:QBF393284 QKZ393284:QLB393284 QUV393284:QUX393284 RER393284:RET393284 RON393284:ROP393284 RYJ393284:RYL393284 SIF393284:SIH393284 SSB393284:SSD393284 TBX393284:TBZ393284 TLT393284:TLV393284 TVP393284:TVR393284 UFL393284:UFN393284 UPH393284:UPJ393284 UZD393284:UZF393284 VIZ393284:VJB393284 VSV393284:VSX393284 WCR393284:WCT393284 WMN393284:WMP393284 WWJ393284:WWL393284 AB458820:AD458820 JX458820:JZ458820 TT458820:TV458820 ADP458820:ADR458820 ANL458820:ANN458820 AXH458820:AXJ458820 BHD458820:BHF458820 BQZ458820:BRB458820 CAV458820:CAX458820 CKR458820:CKT458820 CUN458820:CUP458820 DEJ458820:DEL458820 DOF458820:DOH458820 DYB458820:DYD458820 EHX458820:EHZ458820 ERT458820:ERV458820 FBP458820:FBR458820 FLL458820:FLN458820 FVH458820:FVJ458820 GFD458820:GFF458820 GOZ458820:GPB458820 GYV458820:GYX458820 HIR458820:HIT458820 HSN458820:HSP458820 ICJ458820:ICL458820 IMF458820:IMH458820 IWB458820:IWD458820 JFX458820:JFZ458820 JPT458820:JPV458820 JZP458820:JZR458820 KJL458820:KJN458820 KTH458820:KTJ458820 LDD458820:LDF458820 LMZ458820:LNB458820 LWV458820:LWX458820 MGR458820:MGT458820 MQN458820:MQP458820 NAJ458820:NAL458820 NKF458820:NKH458820 NUB458820:NUD458820 ODX458820:ODZ458820 ONT458820:ONV458820 OXP458820:OXR458820 PHL458820:PHN458820 PRH458820:PRJ458820 QBD458820:QBF458820 QKZ458820:QLB458820 QUV458820:QUX458820 RER458820:RET458820 RON458820:ROP458820 RYJ458820:RYL458820 SIF458820:SIH458820 SSB458820:SSD458820 TBX458820:TBZ458820 TLT458820:TLV458820 TVP458820:TVR458820 UFL458820:UFN458820 UPH458820:UPJ458820 UZD458820:UZF458820 VIZ458820:VJB458820 VSV458820:VSX458820 WCR458820:WCT458820 WMN458820:WMP458820 WWJ458820:WWL458820 AB524356:AD524356 JX524356:JZ524356 TT524356:TV524356 ADP524356:ADR524356 ANL524356:ANN524356 AXH524356:AXJ524356 BHD524356:BHF524356 BQZ524356:BRB524356 CAV524356:CAX524356 CKR524356:CKT524356 CUN524356:CUP524356 DEJ524356:DEL524356 DOF524356:DOH524356 DYB524356:DYD524356 EHX524356:EHZ524356 ERT524356:ERV524356 FBP524356:FBR524356 FLL524356:FLN524356 FVH524356:FVJ524356 GFD524356:GFF524356 GOZ524356:GPB524356 GYV524356:GYX524356 HIR524356:HIT524356 HSN524356:HSP524356 ICJ524356:ICL524356 IMF524356:IMH524356 IWB524356:IWD524356 JFX524356:JFZ524356 JPT524356:JPV524356 JZP524356:JZR524356 KJL524356:KJN524356 KTH524356:KTJ524356 LDD524356:LDF524356 LMZ524356:LNB524356 LWV524356:LWX524356 MGR524356:MGT524356 MQN524356:MQP524356 NAJ524356:NAL524356 NKF524356:NKH524356 NUB524356:NUD524356 ODX524356:ODZ524356 ONT524356:ONV524356 OXP524356:OXR524356 PHL524356:PHN524356 PRH524356:PRJ524356 QBD524356:QBF524356 QKZ524356:QLB524356 QUV524356:QUX524356 RER524356:RET524356 RON524356:ROP524356 RYJ524356:RYL524356 SIF524356:SIH524356 SSB524356:SSD524356 TBX524356:TBZ524356 TLT524356:TLV524356 TVP524356:TVR524356 UFL524356:UFN524356 UPH524356:UPJ524356 UZD524356:UZF524356 VIZ524356:VJB524356 VSV524356:VSX524356 WCR524356:WCT524356 WMN524356:WMP524356 WWJ524356:WWL524356 AB589892:AD589892 JX589892:JZ589892 TT589892:TV589892 ADP589892:ADR589892 ANL589892:ANN589892 AXH589892:AXJ589892 BHD589892:BHF589892 BQZ589892:BRB589892 CAV589892:CAX589892 CKR589892:CKT589892 CUN589892:CUP589892 DEJ589892:DEL589892 DOF589892:DOH589892 DYB589892:DYD589892 EHX589892:EHZ589892 ERT589892:ERV589892 FBP589892:FBR589892 FLL589892:FLN589892 FVH589892:FVJ589892 GFD589892:GFF589892 GOZ589892:GPB589892 GYV589892:GYX589892 HIR589892:HIT589892 HSN589892:HSP589892 ICJ589892:ICL589892 IMF589892:IMH589892 IWB589892:IWD589892 JFX589892:JFZ589892 JPT589892:JPV589892 JZP589892:JZR589892 KJL589892:KJN589892 KTH589892:KTJ589892 LDD589892:LDF589892 LMZ589892:LNB589892 LWV589892:LWX589892 MGR589892:MGT589892 MQN589892:MQP589892 NAJ589892:NAL589892 NKF589892:NKH589892 NUB589892:NUD589892 ODX589892:ODZ589892 ONT589892:ONV589892 OXP589892:OXR589892 PHL589892:PHN589892 PRH589892:PRJ589892 QBD589892:QBF589892 QKZ589892:QLB589892 QUV589892:QUX589892 RER589892:RET589892 RON589892:ROP589892 RYJ589892:RYL589892 SIF589892:SIH589892 SSB589892:SSD589892 TBX589892:TBZ589892 TLT589892:TLV589892 TVP589892:TVR589892 UFL589892:UFN589892 UPH589892:UPJ589892 UZD589892:UZF589892 VIZ589892:VJB589892 VSV589892:VSX589892 WCR589892:WCT589892 WMN589892:WMP589892 WWJ589892:WWL589892 AB655428:AD655428 JX655428:JZ655428 TT655428:TV655428 ADP655428:ADR655428 ANL655428:ANN655428 AXH655428:AXJ655428 BHD655428:BHF655428 BQZ655428:BRB655428 CAV655428:CAX655428 CKR655428:CKT655428 CUN655428:CUP655428 DEJ655428:DEL655428 DOF655428:DOH655428 DYB655428:DYD655428 EHX655428:EHZ655428 ERT655428:ERV655428 FBP655428:FBR655428 FLL655428:FLN655428 FVH655428:FVJ655428 GFD655428:GFF655428 GOZ655428:GPB655428 GYV655428:GYX655428 HIR655428:HIT655428 HSN655428:HSP655428 ICJ655428:ICL655428 IMF655428:IMH655428 IWB655428:IWD655428 JFX655428:JFZ655428 JPT655428:JPV655428 JZP655428:JZR655428 KJL655428:KJN655428 KTH655428:KTJ655428 LDD655428:LDF655428 LMZ655428:LNB655428 LWV655428:LWX655428 MGR655428:MGT655428 MQN655428:MQP655428 NAJ655428:NAL655428 NKF655428:NKH655428 NUB655428:NUD655428 ODX655428:ODZ655428 ONT655428:ONV655428 OXP655428:OXR655428 PHL655428:PHN655428 PRH655428:PRJ655428 QBD655428:QBF655428 QKZ655428:QLB655428 QUV655428:QUX655428 RER655428:RET655428 RON655428:ROP655428 RYJ655428:RYL655428 SIF655428:SIH655428 SSB655428:SSD655428 TBX655428:TBZ655428 TLT655428:TLV655428 TVP655428:TVR655428 UFL655428:UFN655428 UPH655428:UPJ655428 UZD655428:UZF655428 VIZ655428:VJB655428 VSV655428:VSX655428 WCR655428:WCT655428 WMN655428:WMP655428 WWJ655428:WWL655428 AB720964:AD720964 JX720964:JZ720964 TT720964:TV720964 ADP720964:ADR720964 ANL720964:ANN720964 AXH720964:AXJ720964 BHD720964:BHF720964 BQZ720964:BRB720964 CAV720964:CAX720964 CKR720964:CKT720964 CUN720964:CUP720964 DEJ720964:DEL720964 DOF720964:DOH720964 DYB720964:DYD720964 EHX720964:EHZ720964 ERT720964:ERV720964 FBP720964:FBR720964 FLL720964:FLN720964 FVH720964:FVJ720964 GFD720964:GFF720964 GOZ720964:GPB720964 GYV720964:GYX720964 HIR720964:HIT720964 HSN720964:HSP720964 ICJ720964:ICL720964 IMF720964:IMH720964 IWB720964:IWD720964 JFX720964:JFZ720964 JPT720964:JPV720964 JZP720964:JZR720964 KJL720964:KJN720964 KTH720964:KTJ720964 LDD720964:LDF720964 LMZ720964:LNB720964 LWV720964:LWX720964 MGR720964:MGT720964 MQN720964:MQP720964 NAJ720964:NAL720964 NKF720964:NKH720964 NUB720964:NUD720964 ODX720964:ODZ720964 ONT720964:ONV720964 OXP720964:OXR720964 PHL720964:PHN720964 PRH720964:PRJ720964 QBD720964:QBF720964 QKZ720964:QLB720964 QUV720964:QUX720964 RER720964:RET720964 RON720964:ROP720964 RYJ720964:RYL720964 SIF720964:SIH720964 SSB720964:SSD720964 TBX720964:TBZ720964 TLT720964:TLV720964 TVP720964:TVR720964 UFL720964:UFN720964 UPH720964:UPJ720964 UZD720964:UZF720964 VIZ720964:VJB720964 VSV720964:VSX720964 WCR720964:WCT720964 WMN720964:WMP720964 WWJ720964:WWL720964 AB786500:AD786500 JX786500:JZ786500 TT786500:TV786500 ADP786500:ADR786500 ANL786500:ANN786500 AXH786500:AXJ786500 BHD786500:BHF786500 BQZ786500:BRB786500 CAV786500:CAX786500 CKR786500:CKT786500 CUN786500:CUP786500 DEJ786500:DEL786500 DOF786500:DOH786500 DYB786500:DYD786500 EHX786500:EHZ786500 ERT786500:ERV786500 FBP786500:FBR786500 FLL786500:FLN786500 FVH786500:FVJ786500 GFD786500:GFF786500 GOZ786500:GPB786500 GYV786500:GYX786500 HIR786500:HIT786500 HSN786500:HSP786500 ICJ786500:ICL786500 IMF786500:IMH786500 IWB786500:IWD786500 JFX786500:JFZ786500 JPT786500:JPV786500 JZP786500:JZR786500 KJL786500:KJN786500 KTH786500:KTJ786500 LDD786500:LDF786500 LMZ786500:LNB786500 LWV786500:LWX786500 MGR786500:MGT786500 MQN786500:MQP786500 NAJ786500:NAL786500 NKF786500:NKH786500 NUB786500:NUD786500 ODX786500:ODZ786500 ONT786500:ONV786500 OXP786500:OXR786500 PHL786500:PHN786500 PRH786500:PRJ786500 QBD786500:QBF786500 QKZ786500:QLB786500 QUV786500:QUX786500 RER786500:RET786500 RON786500:ROP786500 RYJ786500:RYL786500 SIF786500:SIH786500 SSB786500:SSD786500 TBX786500:TBZ786500 TLT786500:TLV786500 TVP786500:TVR786500 UFL786500:UFN786500 UPH786500:UPJ786500 UZD786500:UZF786500 VIZ786500:VJB786500 VSV786500:VSX786500 WCR786500:WCT786500 WMN786500:WMP786500 WWJ786500:WWL786500 AB852036:AD852036 JX852036:JZ852036 TT852036:TV852036 ADP852036:ADR852036 ANL852036:ANN852036 AXH852036:AXJ852036 BHD852036:BHF852036 BQZ852036:BRB852036 CAV852036:CAX852036 CKR852036:CKT852036 CUN852036:CUP852036 DEJ852036:DEL852036 DOF852036:DOH852036 DYB852036:DYD852036 EHX852036:EHZ852036 ERT852036:ERV852036 FBP852036:FBR852036 FLL852036:FLN852036 FVH852036:FVJ852036 GFD852036:GFF852036 GOZ852036:GPB852036 GYV852036:GYX852036 HIR852036:HIT852036 HSN852036:HSP852036 ICJ852036:ICL852036 IMF852036:IMH852036 IWB852036:IWD852036 JFX852036:JFZ852036 JPT852036:JPV852036 JZP852036:JZR852036 KJL852036:KJN852036 KTH852036:KTJ852036 LDD852036:LDF852036 LMZ852036:LNB852036 LWV852036:LWX852036 MGR852036:MGT852036 MQN852036:MQP852036 NAJ852036:NAL852036 NKF852036:NKH852036 NUB852036:NUD852036 ODX852036:ODZ852036 ONT852036:ONV852036 OXP852036:OXR852036 PHL852036:PHN852036 PRH852036:PRJ852036 QBD852036:QBF852036 QKZ852036:QLB852036 QUV852036:QUX852036 RER852036:RET852036 RON852036:ROP852036 RYJ852036:RYL852036 SIF852036:SIH852036 SSB852036:SSD852036 TBX852036:TBZ852036 TLT852036:TLV852036 TVP852036:TVR852036 UFL852036:UFN852036 UPH852036:UPJ852036 UZD852036:UZF852036 VIZ852036:VJB852036 VSV852036:VSX852036 WCR852036:WCT852036 WMN852036:WMP852036 WWJ852036:WWL852036 AB917572:AD917572 JX917572:JZ917572 TT917572:TV917572 ADP917572:ADR917572 ANL917572:ANN917572 AXH917572:AXJ917572 BHD917572:BHF917572 BQZ917572:BRB917572 CAV917572:CAX917572 CKR917572:CKT917572 CUN917572:CUP917572 DEJ917572:DEL917572 DOF917572:DOH917572 DYB917572:DYD917572 EHX917572:EHZ917572 ERT917572:ERV917572 FBP917572:FBR917572 FLL917572:FLN917572 FVH917572:FVJ917572 GFD917572:GFF917572 GOZ917572:GPB917572 GYV917572:GYX917572 HIR917572:HIT917572 HSN917572:HSP917572 ICJ917572:ICL917572 IMF917572:IMH917572 IWB917572:IWD917572 JFX917572:JFZ917572 JPT917572:JPV917572 JZP917572:JZR917572 KJL917572:KJN917572 KTH917572:KTJ917572 LDD917572:LDF917572 LMZ917572:LNB917572 LWV917572:LWX917572 MGR917572:MGT917572 MQN917572:MQP917572 NAJ917572:NAL917572 NKF917572:NKH917572 NUB917572:NUD917572 ODX917572:ODZ917572 ONT917572:ONV917572 OXP917572:OXR917572 PHL917572:PHN917572 PRH917572:PRJ917572 QBD917572:QBF917572 QKZ917572:QLB917572 QUV917572:QUX917572 RER917572:RET917572 RON917572:ROP917572 RYJ917572:RYL917572 SIF917572:SIH917572 SSB917572:SSD917572 TBX917572:TBZ917572 TLT917572:TLV917572 TVP917572:TVR917572 UFL917572:UFN917572 UPH917572:UPJ917572 UZD917572:UZF917572 VIZ917572:VJB917572 VSV917572:VSX917572 WCR917572:WCT917572 WMN917572:WMP917572 WWJ917572:WWL917572 AB983108:AD983108 JX983108:JZ983108 TT983108:TV983108 ADP983108:ADR983108 ANL983108:ANN983108 AXH983108:AXJ983108 BHD983108:BHF983108 BQZ983108:BRB983108 CAV983108:CAX983108 CKR983108:CKT983108 CUN983108:CUP983108 DEJ983108:DEL983108 DOF983108:DOH983108 DYB983108:DYD983108 EHX983108:EHZ983108 ERT983108:ERV983108 FBP983108:FBR983108 FLL983108:FLN983108 FVH983108:FVJ983108 GFD983108:GFF983108 GOZ983108:GPB983108 GYV983108:GYX983108 HIR983108:HIT983108 HSN983108:HSP983108 ICJ983108:ICL983108 IMF983108:IMH983108 IWB983108:IWD983108 JFX983108:JFZ983108 JPT983108:JPV983108 JZP983108:JZR983108 KJL983108:KJN983108 KTH983108:KTJ983108 LDD983108:LDF983108 LMZ983108:LNB983108 LWV983108:LWX983108 MGR983108:MGT983108 MQN983108:MQP983108 NAJ983108:NAL983108 NKF983108:NKH983108 NUB983108:NUD983108 ODX983108:ODZ983108 ONT983108:ONV983108 OXP983108:OXR983108 PHL983108:PHN983108 PRH983108:PRJ983108 QBD983108:QBF983108 QKZ983108:QLB983108 QUV983108:QUX983108 RER983108:RET983108 RON983108:ROP983108 RYJ983108:RYL983108 SIF983108:SIH983108 SSB983108:SSD983108 TBX983108:TBZ983108 TLT983108:TLV983108 TVP983108:TVR983108 UFL983108:UFN983108 UPH983108:UPJ983108 UZD983108:UZF983108 VIZ983108:VJB983108 VSV983108:VSX983108 WCR983108:WCT983108 WMN983108:WMP983108 WWJ983108:WWL983108 WWN983108 KB68 TX68 ADT68 ANP68 AXL68 BHH68 BRD68 CAZ68 CKV68 CUR68 DEN68 DOJ68 DYF68 EIB68 ERX68 FBT68 FLP68 FVL68 GFH68 GPD68 GYZ68 HIV68 HSR68 ICN68 IMJ68 IWF68 JGB68 JPX68 JZT68 KJP68 KTL68 LDH68 LND68 LWZ68 MGV68 MQR68 NAN68 NKJ68 NUF68 OEB68 ONX68 OXT68 PHP68 PRL68 QBH68 QLD68 QUZ68 REV68 ROR68 RYN68 SIJ68 SSF68 TCB68 TLX68 TVT68 UFP68 UPL68 UZH68 VJD68 VSZ68 WCV68 WMR68 WWN68 AF65604 KB65604 TX65604 ADT65604 ANP65604 AXL65604 BHH65604 BRD65604 CAZ65604 CKV65604 CUR65604 DEN65604 DOJ65604 DYF65604 EIB65604 ERX65604 FBT65604 FLP65604 FVL65604 GFH65604 GPD65604 GYZ65604 HIV65604 HSR65604 ICN65604 IMJ65604 IWF65604 JGB65604 JPX65604 JZT65604 KJP65604 KTL65604 LDH65604 LND65604 LWZ65604 MGV65604 MQR65604 NAN65604 NKJ65604 NUF65604 OEB65604 ONX65604 OXT65604 PHP65604 PRL65604 QBH65604 QLD65604 QUZ65604 REV65604 ROR65604 RYN65604 SIJ65604 SSF65604 TCB65604 TLX65604 TVT65604 UFP65604 UPL65604 UZH65604 VJD65604 VSZ65604 WCV65604 WMR65604 WWN65604 AF131140 KB131140 TX131140 ADT131140 ANP131140 AXL131140 BHH131140 BRD131140 CAZ131140 CKV131140 CUR131140 DEN131140 DOJ131140 DYF131140 EIB131140 ERX131140 FBT131140 FLP131140 FVL131140 GFH131140 GPD131140 GYZ131140 HIV131140 HSR131140 ICN131140 IMJ131140 IWF131140 JGB131140 JPX131140 JZT131140 KJP131140 KTL131140 LDH131140 LND131140 LWZ131140 MGV131140 MQR131140 NAN131140 NKJ131140 NUF131140 OEB131140 ONX131140 OXT131140 PHP131140 PRL131140 QBH131140 QLD131140 QUZ131140 REV131140 ROR131140 RYN131140 SIJ131140 SSF131140 TCB131140 TLX131140 TVT131140 UFP131140 UPL131140 UZH131140 VJD131140 VSZ131140 WCV131140 WMR131140 WWN131140 AF196676 KB196676 TX196676 ADT196676 ANP196676 AXL196676 BHH196676 BRD196676 CAZ196676 CKV196676 CUR196676 DEN196676 DOJ196676 DYF196676 EIB196676 ERX196676 FBT196676 FLP196676 FVL196676 GFH196676 GPD196676 GYZ196676 HIV196676 HSR196676 ICN196676 IMJ196676 IWF196676 JGB196676 JPX196676 JZT196676 KJP196676 KTL196676 LDH196676 LND196676 LWZ196676 MGV196676 MQR196676 NAN196676 NKJ196676 NUF196676 OEB196676 ONX196676 OXT196676 PHP196676 PRL196676 QBH196676 QLD196676 QUZ196676 REV196676 ROR196676 RYN196676 SIJ196676 SSF196676 TCB196676 TLX196676 TVT196676 UFP196676 UPL196676 UZH196676 VJD196676 VSZ196676 WCV196676 WMR196676 WWN196676 AF262212 KB262212 TX262212 ADT262212 ANP262212 AXL262212 BHH262212 BRD262212 CAZ262212 CKV262212 CUR262212 DEN262212 DOJ262212 DYF262212 EIB262212 ERX262212 FBT262212 FLP262212 FVL262212 GFH262212 GPD262212 GYZ262212 HIV262212 HSR262212 ICN262212 IMJ262212 IWF262212 JGB262212 JPX262212 JZT262212 KJP262212 KTL262212 LDH262212 LND262212 LWZ262212 MGV262212 MQR262212 NAN262212 NKJ262212 NUF262212 OEB262212 ONX262212 OXT262212 PHP262212 PRL262212 QBH262212 QLD262212 QUZ262212 REV262212 ROR262212 RYN262212 SIJ262212 SSF262212 TCB262212 TLX262212 TVT262212 UFP262212 UPL262212 UZH262212 VJD262212 VSZ262212 WCV262212 WMR262212 WWN262212 AF327748 KB327748 TX327748 ADT327748 ANP327748 AXL327748 BHH327748 BRD327748 CAZ327748 CKV327748 CUR327748 DEN327748 DOJ327748 DYF327748 EIB327748 ERX327748 FBT327748 FLP327748 FVL327748 GFH327748 GPD327748 GYZ327748 HIV327748 HSR327748 ICN327748 IMJ327748 IWF327748 JGB327748 JPX327748 JZT327748 KJP327748 KTL327748 LDH327748 LND327748 LWZ327748 MGV327748 MQR327748 NAN327748 NKJ327748 NUF327748 OEB327748 ONX327748 OXT327748 PHP327748 PRL327748 QBH327748 QLD327748 QUZ327748 REV327748 ROR327748 RYN327748 SIJ327748 SSF327748 TCB327748 TLX327748 TVT327748 UFP327748 UPL327748 UZH327748 VJD327748 VSZ327748 WCV327748 WMR327748 WWN327748 AF393284 KB393284 TX393284 ADT393284 ANP393284 AXL393284 BHH393284 BRD393284 CAZ393284 CKV393284 CUR393284 DEN393284 DOJ393284 DYF393284 EIB393284 ERX393284 FBT393284 FLP393284 FVL393284 GFH393284 GPD393284 GYZ393284 HIV393284 HSR393284 ICN393284 IMJ393284 IWF393284 JGB393284 JPX393284 JZT393284 KJP393284 KTL393284 LDH393284 LND393284 LWZ393284 MGV393284 MQR393284 NAN393284 NKJ393284 NUF393284 OEB393284 ONX393284 OXT393284 PHP393284 PRL393284 QBH393284 QLD393284 QUZ393284 REV393284 ROR393284 RYN393284 SIJ393284 SSF393284 TCB393284 TLX393284 TVT393284 UFP393284 UPL393284 UZH393284 VJD393284 VSZ393284 WCV393284 WMR393284 WWN393284 AF458820 KB458820 TX458820 ADT458820 ANP458820 AXL458820 BHH458820 BRD458820 CAZ458820 CKV458820 CUR458820 DEN458820 DOJ458820 DYF458820 EIB458820 ERX458820 FBT458820 FLP458820 FVL458820 GFH458820 GPD458820 GYZ458820 HIV458820 HSR458820 ICN458820 IMJ458820 IWF458820 JGB458820 JPX458820 JZT458820 KJP458820 KTL458820 LDH458820 LND458820 LWZ458820 MGV458820 MQR458820 NAN458820 NKJ458820 NUF458820 OEB458820 ONX458820 OXT458820 PHP458820 PRL458820 QBH458820 QLD458820 QUZ458820 REV458820 ROR458820 RYN458820 SIJ458820 SSF458820 TCB458820 TLX458820 TVT458820 UFP458820 UPL458820 UZH458820 VJD458820 VSZ458820 WCV458820 WMR458820 WWN458820 AF524356 KB524356 TX524356 ADT524356 ANP524356 AXL524356 BHH524356 BRD524356 CAZ524356 CKV524356 CUR524356 DEN524356 DOJ524356 DYF524356 EIB524356 ERX524356 FBT524356 FLP524356 FVL524356 GFH524356 GPD524356 GYZ524356 HIV524356 HSR524356 ICN524356 IMJ524356 IWF524356 JGB524356 JPX524356 JZT524356 KJP524356 KTL524356 LDH524356 LND524356 LWZ524356 MGV524356 MQR524356 NAN524356 NKJ524356 NUF524356 OEB524356 ONX524356 OXT524356 PHP524356 PRL524356 QBH524356 QLD524356 QUZ524356 REV524356 ROR524356 RYN524356 SIJ524356 SSF524356 TCB524356 TLX524356 TVT524356 UFP524356 UPL524356 UZH524356 VJD524356 VSZ524356 WCV524356 WMR524356 WWN524356 AF589892 KB589892 TX589892 ADT589892 ANP589892 AXL589892 BHH589892 BRD589892 CAZ589892 CKV589892 CUR589892 DEN589892 DOJ589892 DYF589892 EIB589892 ERX589892 FBT589892 FLP589892 FVL589892 GFH589892 GPD589892 GYZ589892 HIV589892 HSR589892 ICN589892 IMJ589892 IWF589892 JGB589892 JPX589892 JZT589892 KJP589892 KTL589892 LDH589892 LND589892 LWZ589892 MGV589892 MQR589892 NAN589892 NKJ589892 NUF589892 OEB589892 ONX589892 OXT589892 PHP589892 PRL589892 QBH589892 QLD589892 QUZ589892 REV589892 ROR589892 RYN589892 SIJ589892 SSF589892 TCB589892 TLX589892 TVT589892 UFP589892 UPL589892 UZH589892 VJD589892 VSZ589892 WCV589892 WMR589892 WWN589892 AF655428 KB655428 TX655428 ADT655428 ANP655428 AXL655428 BHH655428 BRD655428 CAZ655428 CKV655428 CUR655428 DEN655428 DOJ655428 DYF655428 EIB655428 ERX655428 FBT655428 FLP655428 FVL655428 GFH655428 GPD655428 GYZ655428 HIV655428 HSR655428 ICN655428 IMJ655428 IWF655428 JGB655428 JPX655428 JZT655428 KJP655428 KTL655428 LDH655428 LND655428 LWZ655428 MGV655428 MQR655428 NAN655428 NKJ655428 NUF655428 OEB655428 ONX655428 OXT655428 PHP655428 PRL655428 QBH655428 QLD655428 QUZ655428 REV655428 ROR655428 RYN655428 SIJ655428 SSF655428 TCB655428 TLX655428 TVT655428 UFP655428 UPL655428 UZH655428 VJD655428 VSZ655428 WCV655428 WMR655428 WWN655428 AF720964 KB720964 TX720964 ADT720964 ANP720964 AXL720964 BHH720964 BRD720964 CAZ720964 CKV720964 CUR720964 DEN720964 DOJ720964 DYF720964 EIB720964 ERX720964 FBT720964 FLP720964 FVL720964 GFH720964 GPD720964 GYZ720964 HIV720964 HSR720964 ICN720964 IMJ720964 IWF720964 JGB720964 JPX720964 JZT720964 KJP720964 KTL720964 LDH720964 LND720964 LWZ720964 MGV720964 MQR720964 NAN720964 NKJ720964 NUF720964 OEB720964 ONX720964 OXT720964 PHP720964 PRL720964 QBH720964 QLD720964 QUZ720964 REV720964 ROR720964 RYN720964 SIJ720964 SSF720964 TCB720964 TLX720964 TVT720964 UFP720964 UPL720964 UZH720964 VJD720964 VSZ720964 WCV720964 WMR720964 WWN720964 AF786500 KB786500 TX786500 ADT786500 ANP786500 AXL786500 BHH786500 BRD786500 CAZ786500 CKV786500 CUR786500 DEN786500 DOJ786500 DYF786500 EIB786500 ERX786500 FBT786500 FLP786500 FVL786500 GFH786500 GPD786500 GYZ786500 HIV786500 HSR786500 ICN786500 IMJ786500 IWF786500 JGB786500 JPX786500 JZT786500 KJP786500 KTL786500 LDH786500 LND786500 LWZ786500 MGV786500 MQR786500 NAN786500 NKJ786500 NUF786500 OEB786500 ONX786500 OXT786500 PHP786500 PRL786500 QBH786500 QLD786500 QUZ786500 REV786500 ROR786500 RYN786500 SIJ786500 SSF786500 TCB786500 TLX786500 TVT786500 UFP786500 UPL786500 UZH786500 VJD786500 VSZ786500 WCV786500 WMR786500 WWN786500 AF852036 KB852036 TX852036 ADT852036 ANP852036 AXL852036 BHH852036 BRD852036 CAZ852036 CKV852036 CUR852036 DEN852036 DOJ852036 DYF852036 EIB852036 ERX852036 FBT852036 FLP852036 FVL852036 GFH852036 GPD852036 GYZ852036 HIV852036 HSR852036 ICN852036 IMJ852036 IWF852036 JGB852036 JPX852036 JZT852036 KJP852036 KTL852036 LDH852036 LND852036 LWZ852036 MGV852036 MQR852036 NAN852036 NKJ852036 NUF852036 OEB852036 ONX852036 OXT852036 PHP852036 PRL852036 QBH852036 QLD852036 QUZ852036 REV852036 ROR852036 RYN852036 SIJ852036 SSF852036 TCB852036 TLX852036 TVT852036 UFP852036 UPL852036 UZH852036 VJD852036 VSZ852036 WCV852036 WMR852036 WWN852036 AF917572 KB917572 TX917572 ADT917572 ANP917572 AXL917572 BHH917572 BRD917572 CAZ917572 CKV917572 CUR917572 DEN917572 DOJ917572 DYF917572 EIB917572 ERX917572 FBT917572 FLP917572 FVL917572 GFH917572 GPD917572 GYZ917572 HIV917572 HSR917572 ICN917572 IMJ917572 IWF917572 JGB917572 JPX917572 JZT917572 KJP917572 KTL917572 LDH917572 LND917572 LWZ917572 MGV917572 MQR917572 NAN917572 NKJ917572 NUF917572 OEB917572 ONX917572 OXT917572 PHP917572 PRL917572 QBH917572 QLD917572 QUZ917572 REV917572 ROR917572 RYN917572 SIJ917572 SSF917572 TCB917572 TLX917572 TVT917572 UFP917572 UPL917572 UZH917572 VJD917572 VSZ917572 WCV917572 WMR917572 WWN917572 AF983108 KB983108 TX983108 ADT983108 ANP983108 AXL983108 BHH983108 BRD983108 CAZ983108 CKV983108 CUR983108 DEN983108 DOJ983108 DYF983108 EIB983108 ERX983108 FBT983108 FLP983108 FVL983108 GFH983108 GPD983108 GYZ983108 HIV983108 HSR983108 ICN983108 IMJ983108 IWF983108 JGB983108 JPX983108 JZT983108 KJP983108 KTL983108 LDH983108 LND983108 LWZ983108 MGV983108 MQR983108 NAN983108 NKJ983108 NUF983108 OEB983108 ONX983108 OXT983108 PHP983108 PRL983108 QBH983108 QLD983108 QUZ983108 REV983108 ROR983108 RYN983108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U66"/>
  <sheetViews>
    <sheetView showGridLines="0" view="pageBreakPreview" zoomScaleNormal="80" zoomScaleSheetLayoutView="100" workbookViewId="0">
      <selection activeCell="A33" sqref="A33:A49"/>
    </sheetView>
  </sheetViews>
  <sheetFormatPr defaultColWidth="4.25" defaultRowHeight="12.75" customHeight="1"/>
  <cols>
    <col min="1" max="20" width="3.875" style="2" customWidth="1"/>
    <col min="21" max="255" width="4.25" style="2"/>
    <col min="256" max="256" width="8.25" style="2" customWidth="1"/>
    <col min="257" max="276" width="3.875" style="2" customWidth="1"/>
    <col min="277" max="511" width="4.25" style="2"/>
    <col min="512" max="512" width="8.25" style="2" customWidth="1"/>
    <col min="513" max="532" width="3.875" style="2" customWidth="1"/>
    <col min="533" max="767" width="4.25" style="2"/>
    <col min="768" max="768" width="8.25" style="2" customWidth="1"/>
    <col min="769" max="788" width="3.875" style="2" customWidth="1"/>
    <col min="789" max="1023" width="4.25" style="2"/>
    <col min="1024" max="1024" width="8.25" style="2" customWidth="1"/>
    <col min="1025" max="1044" width="3.875" style="2" customWidth="1"/>
    <col min="1045" max="1279" width="4.25" style="2"/>
    <col min="1280" max="1280" width="8.25" style="2" customWidth="1"/>
    <col min="1281" max="1300" width="3.875" style="2" customWidth="1"/>
    <col min="1301" max="1535" width="4.25" style="2"/>
    <col min="1536" max="1536" width="8.25" style="2" customWidth="1"/>
    <col min="1537" max="1556" width="3.875" style="2" customWidth="1"/>
    <col min="1557" max="1791" width="4.25" style="2"/>
    <col min="1792" max="1792" width="8.25" style="2" customWidth="1"/>
    <col min="1793" max="1812" width="3.875" style="2" customWidth="1"/>
    <col min="1813" max="2047" width="4.25" style="2"/>
    <col min="2048" max="2048" width="8.25" style="2" customWidth="1"/>
    <col min="2049" max="2068" width="3.875" style="2" customWidth="1"/>
    <col min="2069" max="2303" width="4.25" style="2"/>
    <col min="2304" max="2304" width="8.25" style="2" customWidth="1"/>
    <col min="2305" max="2324" width="3.875" style="2" customWidth="1"/>
    <col min="2325" max="2559" width="4.25" style="2"/>
    <col min="2560" max="2560" width="8.25" style="2" customWidth="1"/>
    <col min="2561" max="2580" width="3.875" style="2" customWidth="1"/>
    <col min="2581" max="2815" width="4.25" style="2"/>
    <col min="2816" max="2816" width="8.25" style="2" customWidth="1"/>
    <col min="2817" max="2836" width="3.875" style="2" customWidth="1"/>
    <col min="2837" max="3071" width="4.25" style="2"/>
    <col min="3072" max="3072" width="8.25" style="2" customWidth="1"/>
    <col min="3073" max="3092" width="3.875" style="2" customWidth="1"/>
    <col min="3093" max="3327" width="4.25" style="2"/>
    <col min="3328" max="3328" width="8.25" style="2" customWidth="1"/>
    <col min="3329" max="3348" width="3.875" style="2" customWidth="1"/>
    <col min="3349" max="3583" width="4.25" style="2"/>
    <col min="3584" max="3584" width="8.25" style="2" customWidth="1"/>
    <col min="3585" max="3604" width="3.875" style="2" customWidth="1"/>
    <col min="3605" max="3839" width="4.25" style="2"/>
    <col min="3840" max="3840" width="8.25" style="2" customWidth="1"/>
    <col min="3841" max="3860" width="3.875" style="2" customWidth="1"/>
    <col min="3861" max="4095" width="4.25" style="2"/>
    <col min="4096" max="4096" width="8.25" style="2" customWidth="1"/>
    <col min="4097" max="4116" width="3.875" style="2" customWidth="1"/>
    <col min="4117" max="4351" width="4.25" style="2"/>
    <col min="4352" max="4352" width="8.25" style="2" customWidth="1"/>
    <col min="4353" max="4372" width="3.875" style="2" customWidth="1"/>
    <col min="4373" max="4607" width="4.25" style="2"/>
    <col min="4608" max="4608" width="8.25" style="2" customWidth="1"/>
    <col min="4609" max="4628" width="3.875" style="2" customWidth="1"/>
    <col min="4629" max="4863" width="4.25" style="2"/>
    <col min="4864" max="4864" width="8.25" style="2" customWidth="1"/>
    <col min="4865" max="4884" width="3.875" style="2" customWidth="1"/>
    <col min="4885" max="5119" width="4.25" style="2"/>
    <col min="5120" max="5120" width="8.25" style="2" customWidth="1"/>
    <col min="5121" max="5140" width="3.875" style="2" customWidth="1"/>
    <col min="5141" max="5375" width="4.25" style="2"/>
    <col min="5376" max="5376" width="8.25" style="2" customWidth="1"/>
    <col min="5377" max="5396" width="3.875" style="2" customWidth="1"/>
    <col min="5397" max="5631" width="4.25" style="2"/>
    <col min="5632" max="5632" width="8.25" style="2" customWidth="1"/>
    <col min="5633" max="5652" width="3.875" style="2" customWidth="1"/>
    <col min="5653" max="5887" width="4.25" style="2"/>
    <col min="5888" max="5888" width="8.25" style="2" customWidth="1"/>
    <col min="5889" max="5908" width="3.875" style="2" customWidth="1"/>
    <col min="5909" max="6143" width="4.25" style="2"/>
    <col min="6144" max="6144" width="8.25" style="2" customWidth="1"/>
    <col min="6145" max="6164" width="3.875" style="2" customWidth="1"/>
    <col min="6165" max="6399" width="4.25" style="2"/>
    <col min="6400" max="6400" width="8.25" style="2" customWidth="1"/>
    <col min="6401" max="6420" width="3.875" style="2" customWidth="1"/>
    <col min="6421" max="6655" width="4.25" style="2"/>
    <col min="6656" max="6656" width="8.25" style="2" customWidth="1"/>
    <col min="6657" max="6676" width="3.875" style="2" customWidth="1"/>
    <col min="6677" max="6911" width="4.25" style="2"/>
    <col min="6912" max="6912" width="8.25" style="2" customWidth="1"/>
    <col min="6913" max="6932" width="3.875" style="2" customWidth="1"/>
    <col min="6933" max="7167" width="4.25" style="2"/>
    <col min="7168" max="7168" width="8.25" style="2" customWidth="1"/>
    <col min="7169" max="7188" width="3.875" style="2" customWidth="1"/>
    <col min="7189" max="7423" width="4.25" style="2"/>
    <col min="7424" max="7424" width="8.25" style="2" customWidth="1"/>
    <col min="7425" max="7444" width="3.875" style="2" customWidth="1"/>
    <col min="7445" max="7679" width="4.25" style="2"/>
    <col min="7680" max="7680" width="8.25" style="2" customWidth="1"/>
    <col min="7681" max="7700" width="3.875" style="2" customWidth="1"/>
    <col min="7701" max="7935" width="4.25" style="2"/>
    <col min="7936" max="7936" width="8.25" style="2" customWidth="1"/>
    <col min="7937" max="7956" width="3.875" style="2" customWidth="1"/>
    <col min="7957" max="8191" width="4.25" style="2"/>
    <col min="8192" max="8192" width="8.25" style="2" customWidth="1"/>
    <col min="8193" max="8212" width="3.875" style="2" customWidth="1"/>
    <col min="8213" max="8447" width="4.25" style="2"/>
    <col min="8448" max="8448" width="8.25" style="2" customWidth="1"/>
    <col min="8449" max="8468" width="3.875" style="2" customWidth="1"/>
    <col min="8469" max="8703" width="4.25" style="2"/>
    <col min="8704" max="8704" width="8.25" style="2" customWidth="1"/>
    <col min="8705" max="8724" width="3.875" style="2" customWidth="1"/>
    <col min="8725" max="8959" width="4.25" style="2"/>
    <col min="8960" max="8960" width="8.25" style="2" customWidth="1"/>
    <col min="8961" max="8980" width="3.875" style="2" customWidth="1"/>
    <col min="8981" max="9215" width="4.25" style="2"/>
    <col min="9216" max="9216" width="8.25" style="2" customWidth="1"/>
    <col min="9217" max="9236" width="3.875" style="2" customWidth="1"/>
    <col min="9237" max="9471" width="4.25" style="2"/>
    <col min="9472" max="9472" width="8.25" style="2" customWidth="1"/>
    <col min="9473" max="9492" width="3.875" style="2" customWidth="1"/>
    <col min="9493" max="9727" width="4.25" style="2"/>
    <col min="9728" max="9728" width="8.25" style="2" customWidth="1"/>
    <col min="9729" max="9748" width="3.875" style="2" customWidth="1"/>
    <col min="9749" max="9983" width="4.25" style="2"/>
    <col min="9984" max="9984" width="8.25" style="2" customWidth="1"/>
    <col min="9985" max="10004" width="3.875" style="2" customWidth="1"/>
    <col min="10005" max="10239" width="4.25" style="2"/>
    <col min="10240" max="10240" width="8.25" style="2" customWidth="1"/>
    <col min="10241" max="10260" width="3.875" style="2" customWidth="1"/>
    <col min="10261" max="10495" width="4.25" style="2"/>
    <col min="10496" max="10496" width="8.25" style="2" customWidth="1"/>
    <col min="10497" max="10516" width="3.875" style="2" customWidth="1"/>
    <col min="10517" max="10751" width="4.25" style="2"/>
    <col min="10752" max="10752" width="8.25" style="2" customWidth="1"/>
    <col min="10753" max="10772" width="3.875" style="2" customWidth="1"/>
    <col min="10773" max="11007" width="4.25" style="2"/>
    <col min="11008" max="11008" width="8.25" style="2" customWidth="1"/>
    <col min="11009" max="11028" width="3.875" style="2" customWidth="1"/>
    <col min="11029" max="11263" width="4.25" style="2"/>
    <col min="11264" max="11264" width="8.25" style="2" customWidth="1"/>
    <col min="11265" max="11284" width="3.875" style="2" customWidth="1"/>
    <col min="11285" max="11519" width="4.25" style="2"/>
    <col min="11520" max="11520" width="8.25" style="2" customWidth="1"/>
    <col min="11521" max="11540" width="3.875" style="2" customWidth="1"/>
    <col min="11541" max="11775" width="4.25" style="2"/>
    <col min="11776" max="11776" width="8.25" style="2" customWidth="1"/>
    <col min="11777" max="11796" width="3.875" style="2" customWidth="1"/>
    <col min="11797" max="12031" width="4.25" style="2"/>
    <col min="12032" max="12032" width="8.25" style="2" customWidth="1"/>
    <col min="12033" max="12052" width="3.875" style="2" customWidth="1"/>
    <col min="12053" max="12287" width="4.25" style="2"/>
    <col min="12288" max="12288" width="8.25" style="2" customWidth="1"/>
    <col min="12289" max="12308" width="3.875" style="2" customWidth="1"/>
    <col min="12309" max="12543" width="4.25" style="2"/>
    <col min="12544" max="12544" width="8.25" style="2" customWidth="1"/>
    <col min="12545" max="12564" width="3.875" style="2" customWidth="1"/>
    <col min="12565" max="12799" width="4.25" style="2"/>
    <col min="12800" max="12800" width="8.25" style="2" customWidth="1"/>
    <col min="12801" max="12820" width="3.875" style="2" customWidth="1"/>
    <col min="12821" max="13055" width="4.25" style="2"/>
    <col min="13056" max="13056" width="8.25" style="2" customWidth="1"/>
    <col min="13057" max="13076" width="3.875" style="2" customWidth="1"/>
    <col min="13077" max="13311" width="4.25" style="2"/>
    <col min="13312" max="13312" width="8.25" style="2" customWidth="1"/>
    <col min="13313" max="13332" width="3.875" style="2" customWidth="1"/>
    <col min="13333" max="13567" width="4.25" style="2"/>
    <col min="13568" max="13568" width="8.25" style="2" customWidth="1"/>
    <col min="13569" max="13588" width="3.875" style="2" customWidth="1"/>
    <col min="13589" max="13823" width="4.25" style="2"/>
    <col min="13824" max="13824" width="8.25" style="2" customWidth="1"/>
    <col min="13825" max="13844" width="3.875" style="2" customWidth="1"/>
    <col min="13845" max="14079" width="4.25" style="2"/>
    <col min="14080" max="14080" width="8.25" style="2" customWidth="1"/>
    <col min="14081" max="14100" width="3.875" style="2" customWidth="1"/>
    <col min="14101" max="14335" width="4.25" style="2"/>
    <col min="14336" max="14336" width="8.25" style="2" customWidth="1"/>
    <col min="14337" max="14356" width="3.875" style="2" customWidth="1"/>
    <col min="14357" max="14591" width="4.25" style="2"/>
    <col min="14592" max="14592" width="8.25" style="2" customWidth="1"/>
    <col min="14593" max="14612" width="3.875" style="2" customWidth="1"/>
    <col min="14613" max="14847" width="4.25" style="2"/>
    <col min="14848" max="14848" width="8.25" style="2" customWidth="1"/>
    <col min="14849" max="14868" width="3.875" style="2" customWidth="1"/>
    <col min="14869" max="15103" width="4.25" style="2"/>
    <col min="15104" max="15104" width="8.25" style="2" customWidth="1"/>
    <col min="15105" max="15124" width="3.875" style="2" customWidth="1"/>
    <col min="15125" max="15359" width="4.25" style="2"/>
    <col min="15360" max="15360" width="8.25" style="2" customWidth="1"/>
    <col min="15361" max="15380" width="3.875" style="2" customWidth="1"/>
    <col min="15381" max="15615" width="4.25" style="2"/>
    <col min="15616" max="15616" width="8.25" style="2" customWidth="1"/>
    <col min="15617" max="15636" width="3.875" style="2" customWidth="1"/>
    <col min="15637" max="15871" width="4.25" style="2"/>
    <col min="15872" max="15872" width="8.25" style="2" customWidth="1"/>
    <col min="15873" max="15892" width="3.875" style="2" customWidth="1"/>
    <col min="15893" max="16127" width="4.25" style="2"/>
    <col min="16128" max="16128" width="8.25" style="2" customWidth="1"/>
    <col min="16129" max="16148" width="3.875" style="2" customWidth="1"/>
    <col min="16149" max="16384" width="4.25" style="2"/>
  </cols>
  <sheetData>
    <row r="1" spans="1:20" ht="12.75" customHeight="1">
      <c r="A1" s="1" t="s">
        <v>29</v>
      </c>
    </row>
    <row r="2" spans="1:20" ht="12.75" customHeight="1">
      <c r="L2" s="31" t="s">
        <v>30</v>
      </c>
    </row>
    <row r="3" spans="1:20" ht="12.75" customHeight="1" thickBot="1">
      <c r="A3" s="1555"/>
      <c r="B3" s="3"/>
      <c r="C3" s="3"/>
      <c r="D3" s="3"/>
      <c r="E3" s="3"/>
      <c r="F3" s="3"/>
      <c r="G3" s="3"/>
      <c r="H3" s="3"/>
      <c r="I3" s="1556"/>
    </row>
    <row r="4" spans="1:20" ht="12.75" customHeight="1" thickBot="1">
      <c r="A4" s="1555"/>
      <c r="B4" s="3"/>
      <c r="C4" s="3"/>
      <c r="D4" s="3"/>
      <c r="E4" s="3"/>
      <c r="F4" s="3"/>
      <c r="G4" s="3"/>
      <c r="H4" s="3"/>
      <c r="I4" s="1556"/>
      <c r="N4" s="1557" t="s">
        <v>31</v>
      </c>
      <c r="O4" s="1558"/>
      <c r="P4" s="1559"/>
      <c r="Q4" s="1559"/>
      <c r="R4" s="1559"/>
      <c r="S4" s="1559"/>
      <c r="T4" s="1560"/>
    </row>
    <row r="5" spans="1:20" ht="12.75" customHeight="1" thickBot="1">
      <c r="B5" s="32"/>
      <c r="C5" s="33"/>
      <c r="D5" s="33"/>
      <c r="E5" s="33"/>
      <c r="F5" s="33"/>
      <c r="G5" s="33"/>
      <c r="H5" s="33"/>
    </row>
    <row r="6" spans="1:20" ht="12.75" customHeight="1">
      <c r="A6" s="4"/>
      <c r="B6" s="1561" t="s">
        <v>3</v>
      </c>
      <c r="C6" s="1562"/>
      <c r="D6" s="1563"/>
      <c r="E6" s="1564"/>
      <c r="F6" s="1564"/>
      <c r="G6" s="1564"/>
      <c r="H6" s="1564"/>
      <c r="I6" s="1564"/>
      <c r="J6" s="1564"/>
      <c r="K6" s="1564"/>
      <c r="L6" s="1564"/>
      <c r="M6" s="1564"/>
      <c r="N6" s="1564"/>
      <c r="O6" s="1564"/>
      <c r="P6" s="1564"/>
      <c r="Q6" s="1564"/>
      <c r="R6" s="1565"/>
      <c r="S6" s="1565"/>
      <c r="T6" s="1566"/>
    </row>
    <row r="7" spans="1:20" ht="12.75" customHeight="1">
      <c r="A7" s="5" t="s">
        <v>32</v>
      </c>
      <c r="B7" s="1567" t="s">
        <v>4</v>
      </c>
      <c r="C7" s="1568"/>
      <c r="D7" s="1569"/>
      <c r="E7" s="1570"/>
      <c r="F7" s="1570"/>
      <c r="G7" s="1570"/>
      <c r="H7" s="1570"/>
      <c r="I7" s="1570"/>
      <c r="J7" s="1570"/>
      <c r="K7" s="1570"/>
      <c r="L7" s="1570"/>
      <c r="M7" s="1570"/>
      <c r="N7" s="1570"/>
      <c r="O7" s="1570"/>
      <c r="P7" s="1570"/>
      <c r="Q7" s="1570"/>
      <c r="R7" s="1571"/>
      <c r="S7" s="1571"/>
      <c r="T7" s="1572"/>
    </row>
    <row r="8" spans="1:20" ht="12.75" customHeight="1">
      <c r="A8" s="5"/>
      <c r="B8" s="1573" t="s">
        <v>0</v>
      </c>
      <c r="C8" s="1574"/>
      <c r="D8" s="6" t="s">
        <v>33</v>
      </c>
      <c r="E8" s="7"/>
      <c r="F8" s="7"/>
      <c r="G8" s="7"/>
      <c r="H8" s="7"/>
      <c r="I8" s="7"/>
      <c r="J8" s="7"/>
      <c r="K8" s="7"/>
      <c r="L8" s="7"/>
      <c r="M8" s="7"/>
      <c r="N8" s="7"/>
      <c r="O8" s="7"/>
      <c r="P8" s="7"/>
      <c r="Q8" s="7"/>
      <c r="R8" s="7"/>
      <c r="S8" s="7"/>
      <c r="T8" s="8"/>
    </row>
    <row r="9" spans="1:20" ht="12.75" customHeight="1">
      <c r="A9" s="5" t="s">
        <v>34</v>
      </c>
      <c r="B9" s="1575"/>
      <c r="C9" s="1576"/>
      <c r="D9" s="9"/>
      <c r="E9" s="10"/>
      <c r="F9" s="11" t="s">
        <v>35</v>
      </c>
      <c r="G9" s="12"/>
      <c r="H9" s="12"/>
      <c r="I9" s="1579" t="s">
        <v>36</v>
      </c>
      <c r="J9" s="1579"/>
      <c r="K9" s="10"/>
      <c r="L9" s="10"/>
      <c r="M9" s="10"/>
      <c r="N9" s="10"/>
      <c r="O9" s="10"/>
      <c r="P9" s="10"/>
      <c r="Q9" s="10"/>
      <c r="R9" s="10"/>
      <c r="S9" s="10"/>
      <c r="T9" s="13"/>
    </row>
    <row r="10" spans="1:20" ht="12.75" customHeight="1">
      <c r="A10" s="14"/>
      <c r="B10" s="1577"/>
      <c r="C10" s="1578"/>
      <c r="D10" s="15"/>
      <c r="E10" s="16"/>
      <c r="F10" s="16"/>
      <c r="G10" s="16"/>
      <c r="H10" s="16"/>
      <c r="I10" s="16"/>
      <c r="J10" s="16"/>
      <c r="K10" s="16"/>
      <c r="L10" s="16"/>
      <c r="M10" s="16"/>
      <c r="N10" s="16"/>
      <c r="O10" s="16"/>
      <c r="P10" s="16"/>
      <c r="Q10" s="16"/>
      <c r="R10" s="16"/>
      <c r="S10" s="16"/>
      <c r="T10" s="17"/>
    </row>
    <row r="11" spans="1:20" ht="12.75" customHeight="1">
      <c r="A11" s="18"/>
      <c r="B11" s="1567" t="s">
        <v>19</v>
      </c>
      <c r="C11" s="1568"/>
      <c r="D11" s="1568" t="s">
        <v>5</v>
      </c>
      <c r="E11" s="1568"/>
      <c r="F11" s="1580"/>
      <c r="G11" s="1580"/>
      <c r="H11" s="1580"/>
      <c r="I11" s="1580"/>
      <c r="J11" s="1581"/>
      <c r="K11" s="1582" t="s">
        <v>37</v>
      </c>
      <c r="L11" s="1582"/>
      <c r="M11" s="1569"/>
      <c r="N11" s="1570"/>
      <c r="O11" s="1570"/>
      <c r="P11" s="1570"/>
      <c r="Q11" s="1570"/>
      <c r="R11" s="1571"/>
      <c r="S11" s="1571"/>
      <c r="T11" s="1572"/>
    </row>
    <row r="12" spans="1:20" ht="12.75" customHeight="1">
      <c r="A12" s="1583" t="s">
        <v>7</v>
      </c>
      <c r="B12" s="1584"/>
      <c r="C12" s="1584"/>
      <c r="D12" s="1584"/>
      <c r="E12" s="1584"/>
      <c r="F12" s="1584"/>
      <c r="G12" s="1584"/>
      <c r="H12" s="1584"/>
      <c r="I12" s="1585"/>
      <c r="J12" s="1586" t="s">
        <v>38</v>
      </c>
      <c r="K12" s="1587"/>
      <c r="L12" s="1587"/>
      <c r="M12" s="1587"/>
      <c r="N12" s="1587"/>
      <c r="O12" s="1587"/>
      <c r="P12" s="1587"/>
      <c r="Q12" s="1587"/>
      <c r="R12" s="1588"/>
      <c r="S12" s="1588"/>
      <c r="T12" s="1589"/>
    </row>
    <row r="13" spans="1:20" ht="13.5">
      <c r="A13" s="1590" t="s">
        <v>39</v>
      </c>
      <c r="B13" s="1591"/>
      <c r="C13" s="1568" t="s">
        <v>3</v>
      </c>
      <c r="D13" s="1586"/>
      <c r="E13" s="19"/>
      <c r="F13" s="20"/>
      <c r="G13" s="20"/>
      <c r="H13" s="20"/>
      <c r="I13" s="21"/>
      <c r="J13" s="1592" t="s">
        <v>40</v>
      </c>
      <c r="K13" s="1576"/>
      <c r="L13" s="1594" t="s">
        <v>41</v>
      </c>
      <c r="M13" s="1595"/>
      <c r="N13" s="1595"/>
      <c r="O13" s="1595"/>
      <c r="P13" s="1595"/>
      <c r="Q13" s="1595"/>
      <c r="R13" s="1571"/>
      <c r="S13" s="1571"/>
      <c r="T13" s="1572"/>
    </row>
    <row r="14" spans="1:20" ht="20.25" customHeight="1">
      <c r="A14" s="1596" t="s">
        <v>42</v>
      </c>
      <c r="B14" s="1597"/>
      <c r="C14" s="1568" t="s">
        <v>6</v>
      </c>
      <c r="D14" s="1586"/>
      <c r="E14" s="1593"/>
      <c r="F14" s="1598"/>
      <c r="G14" s="1598"/>
      <c r="H14" s="1598"/>
      <c r="I14" s="1599"/>
      <c r="J14" s="1593"/>
      <c r="K14" s="1577"/>
      <c r="L14" s="22"/>
      <c r="M14" s="23"/>
      <c r="N14" s="23"/>
      <c r="O14" s="23"/>
      <c r="P14" s="23"/>
      <c r="Q14" s="23"/>
      <c r="R14" s="23"/>
      <c r="S14" s="23"/>
      <c r="T14" s="24"/>
    </row>
    <row r="15" spans="1:20" ht="12.75" customHeight="1">
      <c r="A15" s="1604" t="s">
        <v>8</v>
      </c>
      <c r="B15" s="1573"/>
      <c r="C15" s="1573"/>
      <c r="D15" s="1573"/>
      <c r="E15" s="1574"/>
      <c r="F15" s="1568" t="s">
        <v>43</v>
      </c>
      <c r="G15" s="1568"/>
      <c r="H15" s="1568"/>
      <c r="I15" s="1602" t="s">
        <v>20</v>
      </c>
      <c r="J15" s="1584"/>
      <c r="K15" s="1603"/>
      <c r="L15" s="1568" t="s">
        <v>44</v>
      </c>
      <c r="M15" s="1568"/>
      <c r="N15" s="1568"/>
      <c r="O15" s="1568" t="s">
        <v>45</v>
      </c>
      <c r="P15" s="1568"/>
      <c r="Q15" s="1586"/>
      <c r="R15" s="1606" t="s">
        <v>46</v>
      </c>
      <c r="S15" s="1606"/>
      <c r="T15" s="1607"/>
    </row>
    <row r="16" spans="1:20" ht="12.75" customHeight="1">
      <c r="A16" s="1605"/>
      <c r="B16" s="1577"/>
      <c r="C16" s="1577"/>
      <c r="D16" s="1577"/>
      <c r="E16" s="1578"/>
      <c r="F16" s="25" t="s">
        <v>10</v>
      </c>
      <c r="G16" s="1586" t="s">
        <v>47</v>
      </c>
      <c r="H16" s="1567"/>
      <c r="I16" s="26" t="s">
        <v>10</v>
      </c>
      <c r="J16" s="1586" t="s">
        <v>47</v>
      </c>
      <c r="K16" s="1567"/>
      <c r="L16" s="26" t="s">
        <v>10</v>
      </c>
      <c r="M16" s="1586" t="s">
        <v>47</v>
      </c>
      <c r="N16" s="1567"/>
      <c r="O16" s="26" t="s">
        <v>10</v>
      </c>
      <c r="P16" s="1586" t="s">
        <v>47</v>
      </c>
      <c r="Q16" s="1587"/>
      <c r="R16" s="26" t="s">
        <v>10</v>
      </c>
      <c r="S16" s="1586" t="s">
        <v>47</v>
      </c>
      <c r="T16" s="1600"/>
    </row>
    <row r="17" spans="1:20" ht="12.75" customHeight="1">
      <c r="A17" s="27"/>
      <c r="B17" s="1601" t="s">
        <v>48</v>
      </c>
      <c r="C17" s="1574"/>
      <c r="D17" s="1602" t="s">
        <v>12</v>
      </c>
      <c r="E17" s="1603"/>
      <c r="F17" s="26"/>
      <c r="G17" s="1586"/>
      <c r="H17" s="1567"/>
      <c r="I17" s="26"/>
      <c r="J17" s="1586"/>
      <c r="K17" s="1567"/>
      <c r="L17" s="26"/>
      <c r="M17" s="1586"/>
      <c r="N17" s="1567"/>
      <c r="O17" s="26"/>
      <c r="P17" s="1586"/>
      <c r="Q17" s="1587"/>
      <c r="R17" s="26"/>
      <c r="S17" s="1586"/>
      <c r="T17" s="1600"/>
    </row>
    <row r="18" spans="1:20" ht="12.75" customHeight="1">
      <c r="A18" s="27"/>
      <c r="B18" s="1593"/>
      <c r="C18" s="1578"/>
      <c r="D18" s="1602" t="s">
        <v>13</v>
      </c>
      <c r="E18" s="1603"/>
      <c r="F18" s="26"/>
      <c r="G18" s="1586"/>
      <c r="H18" s="1567"/>
      <c r="I18" s="26"/>
      <c r="J18" s="1586"/>
      <c r="K18" s="1567"/>
      <c r="L18" s="26"/>
      <c r="M18" s="1586"/>
      <c r="N18" s="1567"/>
      <c r="O18" s="26"/>
      <c r="P18" s="1586"/>
      <c r="Q18" s="1587"/>
      <c r="R18" s="26"/>
      <c r="S18" s="1586"/>
      <c r="T18" s="1600"/>
    </row>
    <row r="19" spans="1:20" ht="12.75" customHeight="1">
      <c r="A19" s="27"/>
      <c r="B19" s="1602" t="s">
        <v>14</v>
      </c>
      <c r="C19" s="1584"/>
      <c r="D19" s="1584"/>
      <c r="E19" s="1603"/>
      <c r="F19" s="1586"/>
      <c r="G19" s="1587"/>
      <c r="H19" s="1567"/>
      <c r="I19" s="1586"/>
      <c r="J19" s="1587"/>
      <c r="K19" s="1567"/>
      <c r="L19" s="1586"/>
      <c r="M19" s="1587"/>
      <c r="N19" s="1567"/>
      <c r="O19" s="1586"/>
      <c r="P19" s="1587"/>
      <c r="Q19" s="1587"/>
      <c r="R19" s="1586"/>
      <c r="S19" s="1587"/>
      <c r="T19" s="1600"/>
    </row>
    <row r="20" spans="1:20" ht="12.75" customHeight="1">
      <c r="A20" s="27"/>
      <c r="B20" s="1602" t="s">
        <v>15</v>
      </c>
      <c r="C20" s="1584"/>
      <c r="D20" s="1584"/>
      <c r="E20" s="1603"/>
      <c r="F20" s="1608"/>
      <c r="G20" s="1609"/>
      <c r="H20" s="1610"/>
      <c r="I20" s="1608"/>
      <c r="J20" s="1609"/>
      <c r="K20" s="1610"/>
      <c r="L20" s="1608"/>
      <c r="M20" s="1609"/>
      <c r="N20" s="1610"/>
      <c r="O20" s="1608"/>
      <c r="P20" s="1609"/>
      <c r="Q20" s="1609"/>
      <c r="R20" s="1608"/>
      <c r="S20" s="1609"/>
      <c r="T20" s="1611"/>
    </row>
    <row r="21" spans="1:20" ht="12.75" customHeight="1">
      <c r="A21" s="27"/>
      <c r="B21" s="1573"/>
      <c r="C21" s="1573"/>
      <c r="D21" s="1573"/>
      <c r="E21" s="1574"/>
      <c r="F21" s="1568" t="s">
        <v>49</v>
      </c>
      <c r="G21" s="1568"/>
      <c r="H21" s="1568"/>
      <c r="I21" s="1586" t="s">
        <v>50</v>
      </c>
      <c r="J21" s="1587"/>
      <c r="K21" s="1567"/>
      <c r="L21" s="1602" t="s">
        <v>51</v>
      </c>
      <c r="M21" s="1584"/>
      <c r="N21" s="1603"/>
      <c r="O21" s="1586" t="s">
        <v>9</v>
      </c>
      <c r="P21" s="1587"/>
      <c r="Q21" s="1587"/>
      <c r="R21" s="34"/>
      <c r="T21" s="35"/>
    </row>
    <row r="22" spans="1:20" ht="12.75" customHeight="1">
      <c r="A22" s="27"/>
      <c r="B22" s="1577"/>
      <c r="C22" s="1577"/>
      <c r="D22" s="1577"/>
      <c r="E22" s="1578"/>
      <c r="F22" s="25" t="s">
        <v>10</v>
      </c>
      <c r="G22" s="1586" t="s">
        <v>47</v>
      </c>
      <c r="H22" s="1567"/>
      <c r="I22" s="26" t="s">
        <v>10</v>
      </c>
      <c r="J22" s="1586" t="s">
        <v>47</v>
      </c>
      <c r="K22" s="1567"/>
      <c r="L22" s="26" t="s">
        <v>10</v>
      </c>
      <c r="M22" s="1586" t="s">
        <v>47</v>
      </c>
      <c r="N22" s="1567"/>
      <c r="O22" s="26" t="s">
        <v>10</v>
      </c>
      <c r="P22" s="1586" t="s">
        <v>47</v>
      </c>
      <c r="Q22" s="1587"/>
      <c r="R22" s="34"/>
      <c r="T22" s="35"/>
    </row>
    <row r="23" spans="1:20" ht="12.75" customHeight="1">
      <c r="A23" s="27"/>
      <c r="B23" s="1601" t="s">
        <v>48</v>
      </c>
      <c r="C23" s="1574"/>
      <c r="D23" s="1602" t="s">
        <v>12</v>
      </c>
      <c r="E23" s="1603"/>
      <c r="F23" s="26"/>
      <c r="G23" s="1586"/>
      <c r="H23" s="1567"/>
      <c r="I23" s="26"/>
      <c r="J23" s="1586"/>
      <c r="K23" s="1567"/>
      <c r="L23" s="26"/>
      <c r="M23" s="1586"/>
      <c r="N23" s="1567"/>
      <c r="O23" s="26"/>
      <c r="P23" s="1586"/>
      <c r="Q23" s="1587"/>
      <c r="R23" s="34"/>
      <c r="T23" s="35"/>
    </row>
    <row r="24" spans="1:20" ht="12.75" customHeight="1">
      <c r="A24" s="27"/>
      <c r="B24" s="1593"/>
      <c r="C24" s="1578"/>
      <c r="D24" s="1602" t="s">
        <v>13</v>
      </c>
      <c r="E24" s="1603"/>
      <c r="F24" s="26"/>
      <c r="G24" s="1586"/>
      <c r="H24" s="1567"/>
      <c r="I24" s="26"/>
      <c r="J24" s="1586"/>
      <c r="K24" s="1567"/>
      <c r="L24" s="26"/>
      <c r="M24" s="1586"/>
      <c r="N24" s="1567"/>
      <c r="O24" s="26"/>
      <c r="P24" s="1586"/>
      <c r="Q24" s="1587"/>
      <c r="R24" s="34"/>
      <c r="T24" s="35"/>
    </row>
    <row r="25" spans="1:20" ht="12.75" customHeight="1">
      <c r="A25" s="27"/>
      <c r="B25" s="1602" t="s">
        <v>14</v>
      </c>
      <c r="C25" s="1584"/>
      <c r="D25" s="1584"/>
      <c r="E25" s="1603"/>
      <c r="F25" s="1586"/>
      <c r="G25" s="1587"/>
      <c r="H25" s="1567"/>
      <c r="I25" s="1586"/>
      <c r="J25" s="1587"/>
      <c r="K25" s="1567"/>
      <c r="L25" s="1586"/>
      <c r="M25" s="1587"/>
      <c r="N25" s="1567"/>
      <c r="O25" s="1568"/>
      <c r="P25" s="1568"/>
      <c r="Q25" s="1586"/>
      <c r="R25" s="34"/>
      <c r="T25" s="35"/>
    </row>
    <row r="26" spans="1:20" ht="12.75" customHeight="1">
      <c r="A26" s="27"/>
      <c r="B26" s="1602" t="s">
        <v>15</v>
      </c>
      <c r="C26" s="1584"/>
      <c r="D26" s="1584"/>
      <c r="E26" s="1603"/>
      <c r="F26" s="1615"/>
      <c r="G26" s="1616"/>
      <c r="H26" s="1617"/>
      <c r="I26" s="1615"/>
      <c r="J26" s="1616"/>
      <c r="K26" s="1617"/>
      <c r="L26" s="1615"/>
      <c r="M26" s="1616"/>
      <c r="N26" s="1617"/>
      <c r="O26" s="1618"/>
      <c r="P26" s="1618"/>
      <c r="Q26" s="1615"/>
      <c r="R26" s="34"/>
      <c r="T26" s="35"/>
    </row>
    <row r="27" spans="1:20" s="37" customFormat="1" ht="13.5" customHeight="1">
      <c r="A27" s="36"/>
      <c r="B27" s="1619" t="s">
        <v>52</v>
      </c>
      <c r="C27" s="1620"/>
      <c r="D27" s="1620"/>
      <c r="E27" s="1621"/>
      <c r="F27" s="1612" t="s">
        <v>53</v>
      </c>
      <c r="G27" s="1627"/>
      <c r="H27" s="1627"/>
      <c r="I27" s="1627"/>
      <c r="J27" s="1627"/>
      <c r="K27" s="1627"/>
      <c r="L27" s="1627"/>
      <c r="M27" s="1627"/>
      <c r="N27" s="1627"/>
      <c r="O27" s="1627"/>
      <c r="P27" s="1627"/>
      <c r="Q27" s="1627"/>
      <c r="R27" s="1627"/>
      <c r="S27" s="1627"/>
      <c r="T27" s="1628"/>
    </row>
    <row r="28" spans="1:20" s="37" customFormat="1" ht="13.5" customHeight="1">
      <c r="A28" s="36"/>
      <c r="B28" s="1622"/>
      <c r="C28" s="1571"/>
      <c r="D28" s="1571"/>
      <c r="E28" s="1623"/>
      <c r="F28" s="38" t="s">
        <v>22</v>
      </c>
      <c r="G28" s="39"/>
      <c r="H28" s="39"/>
      <c r="I28" s="1629" t="s">
        <v>23</v>
      </c>
      <c r="J28" s="1629"/>
      <c r="K28" s="1629"/>
      <c r="L28" s="1629"/>
      <c r="M28" s="1629" t="s">
        <v>24</v>
      </c>
      <c r="N28" s="1629"/>
      <c r="O28" s="1629"/>
      <c r="P28" s="1629"/>
      <c r="Q28" s="1629" t="s">
        <v>25</v>
      </c>
      <c r="R28" s="1629"/>
      <c r="S28" s="1629"/>
      <c r="T28" s="1630"/>
    </row>
    <row r="29" spans="1:20" s="37" customFormat="1" ht="13.5" customHeight="1">
      <c r="A29" s="36"/>
      <c r="B29" s="1622"/>
      <c r="C29" s="1571"/>
      <c r="D29" s="1571"/>
      <c r="E29" s="1623"/>
      <c r="F29" s="38" t="s">
        <v>26</v>
      </c>
      <c r="G29" s="39"/>
      <c r="H29" s="39"/>
      <c r="I29" s="1612"/>
      <c r="J29" s="1613"/>
      <c r="K29" s="1613"/>
      <c r="L29" s="1614"/>
      <c r="M29" s="1612"/>
      <c r="N29" s="1613"/>
      <c r="O29" s="1613"/>
      <c r="P29" s="1614"/>
      <c r="Q29" s="1612"/>
      <c r="R29" s="1588"/>
      <c r="S29" s="1588"/>
      <c r="T29" s="1589"/>
    </row>
    <row r="30" spans="1:20" s="37" customFormat="1" ht="13.5" customHeight="1">
      <c r="A30" s="36"/>
      <c r="B30" s="1622"/>
      <c r="C30" s="1571"/>
      <c r="D30" s="1571"/>
      <c r="E30" s="1623"/>
      <c r="F30" s="38" t="s">
        <v>27</v>
      </c>
      <c r="G30" s="39"/>
      <c r="H30" s="39"/>
      <c r="I30" s="1612"/>
      <c r="J30" s="1613"/>
      <c r="K30" s="1613"/>
      <c r="L30" s="1614"/>
      <c r="M30" s="1612"/>
      <c r="N30" s="1613"/>
      <c r="O30" s="1613"/>
      <c r="P30" s="1614"/>
      <c r="Q30" s="1612"/>
      <c r="R30" s="1588"/>
      <c r="S30" s="1588"/>
      <c r="T30" s="1589"/>
    </row>
    <row r="31" spans="1:20" s="37" customFormat="1" ht="13.5" customHeight="1">
      <c r="A31" s="40"/>
      <c r="B31" s="1624"/>
      <c r="C31" s="1625"/>
      <c r="D31" s="1625"/>
      <c r="E31" s="1626"/>
      <c r="F31" s="38" t="s">
        <v>28</v>
      </c>
      <c r="G31" s="39"/>
      <c r="H31" s="39"/>
      <c r="I31" s="1612"/>
      <c r="J31" s="1613"/>
      <c r="K31" s="1613"/>
      <c r="L31" s="1614"/>
      <c r="M31" s="1612"/>
      <c r="N31" s="1613"/>
      <c r="O31" s="1613"/>
      <c r="P31" s="1614"/>
      <c r="Q31" s="1612"/>
      <c r="R31" s="1588"/>
      <c r="S31" s="1588"/>
      <c r="T31" s="1589"/>
    </row>
    <row r="32" spans="1:20" ht="12.75" customHeight="1">
      <c r="A32" s="1631" t="s">
        <v>54</v>
      </c>
      <c r="B32" s="1568"/>
      <c r="C32" s="1568"/>
      <c r="D32" s="1568"/>
      <c r="E32" s="1568"/>
      <c r="F32" s="1586"/>
      <c r="G32" s="1587"/>
      <c r="H32" s="1587"/>
      <c r="I32" s="1587"/>
      <c r="J32" s="1587"/>
      <c r="K32" s="1587"/>
      <c r="L32" s="1587"/>
      <c r="M32" s="1587"/>
      <c r="N32" s="1587"/>
      <c r="O32" s="1587"/>
      <c r="P32" s="1587"/>
      <c r="Q32" s="1587"/>
      <c r="R32" s="1632"/>
      <c r="S32" s="1632"/>
      <c r="T32" s="1633"/>
    </row>
    <row r="33" spans="1:21" ht="12.75" customHeight="1">
      <c r="A33" s="1631"/>
      <c r="B33" s="1634" t="s">
        <v>55</v>
      </c>
      <c r="C33" s="1634"/>
      <c r="D33" s="1634"/>
      <c r="E33" s="1634"/>
      <c r="F33" s="1635" t="s">
        <v>56</v>
      </c>
      <c r="G33" s="1636"/>
      <c r="H33" s="1636"/>
      <c r="I33" s="1636"/>
      <c r="J33" s="1636"/>
      <c r="K33" s="1636"/>
      <c r="L33" s="1636"/>
      <c r="M33" s="1636"/>
      <c r="N33" s="1636"/>
      <c r="O33" s="1636"/>
      <c r="P33" s="1636"/>
      <c r="Q33" s="1636"/>
      <c r="R33" s="1632"/>
      <c r="S33" s="1632"/>
      <c r="T33" s="1633"/>
    </row>
    <row r="34" spans="1:21" ht="12.75" customHeight="1">
      <c r="A34" s="1631"/>
      <c r="B34" s="1634" t="s">
        <v>16</v>
      </c>
      <c r="C34" s="1634"/>
      <c r="D34" s="1634"/>
      <c r="E34" s="1634"/>
      <c r="F34" s="1635" t="s">
        <v>57</v>
      </c>
      <c r="G34" s="1636"/>
      <c r="H34" s="1636"/>
      <c r="I34" s="1636"/>
      <c r="J34" s="1636"/>
      <c r="K34" s="1636"/>
      <c r="L34" s="1636"/>
      <c r="M34" s="1636"/>
      <c r="N34" s="1636"/>
      <c r="O34" s="1636"/>
      <c r="P34" s="1636"/>
      <c r="Q34" s="1636"/>
      <c r="R34" s="1632"/>
      <c r="S34" s="1632"/>
      <c r="T34" s="1633"/>
    </row>
    <row r="35" spans="1:21" ht="12.75" customHeight="1">
      <c r="A35" s="1631"/>
      <c r="B35" s="1640" t="s">
        <v>58</v>
      </c>
      <c r="C35" s="1641"/>
      <c r="D35" s="1641"/>
      <c r="E35" s="1642"/>
      <c r="F35" s="1648" t="s">
        <v>59</v>
      </c>
      <c r="G35" s="1649"/>
      <c r="H35" s="1650" t="s">
        <v>60</v>
      </c>
      <c r="I35" s="1650"/>
      <c r="J35" s="1650"/>
      <c r="K35" s="1650"/>
      <c r="L35" s="1650"/>
      <c r="M35" s="1650"/>
      <c r="N35" s="1650"/>
      <c r="O35" s="1650"/>
      <c r="P35" s="1650"/>
      <c r="Q35" s="1651"/>
      <c r="R35" s="41"/>
      <c r="S35" s="42"/>
      <c r="T35" s="43"/>
    </row>
    <row r="36" spans="1:21" ht="12.75" customHeight="1">
      <c r="A36" s="1631"/>
      <c r="B36" s="1643"/>
      <c r="C36" s="1556"/>
      <c r="D36" s="1556"/>
      <c r="E36" s="1644"/>
      <c r="F36" s="1648"/>
      <c r="G36" s="1649"/>
      <c r="H36" s="1652" t="s">
        <v>61</v>
      </c>
      <c r="I36" s="1652"/>
      <c r="J36" s="1652" t="s">
        <v>62</v>
      </c>
      <c r="K36" s="1652"/>
      <c r="L36" s="1652" t="s">
        <v>63</v>
      </c>
      <c r="M36" s="1652"/>
      <c r="N36" s="1652" t="s">
        <v>64</v>
      </c>
      <c r="O36" s="1652"/>
      <c r="P36" s="1652" t="s">
        <v>65</v>
      </c>
      <c r="Q36" s="1653"/>
      <c r="R36" s="34"/>
      <c r="T36" s="35"/>
    </row>
    <row r="37" spans="1:21" ht="12.75" customHeight="1">
      <c r="A37" s="1631"/>
      <c r="B37" s="1643"/>
      <c r="C37" s="1556"/>
      <c r="D37" s="1556"/>
      <c r="E37" s="1644"/>
      <c r="F37" s="1637"/>
      <c r="G37" s="1637"/>
      <c r="H37" s="1637"/>
      <c r="I37" s="1637"/>
      <c r="J37" s="1637"/>
      <c r="K37" s="1637"/>
      <c r="L37" s="1637"/>
      <c r="M37" s="1637"/>
      <c r="N37" s="1637"/>
      <c r="O37" s="1637"/>
      <c r="P37" s="1637"/>
      <c r="Q37" s="1638"/>
      <c r="R37" s="34"/>
      <c r="T37" s="35"/>
    </row>
    <row r="38" spans="1:21" ht="12.75" customHeight="1">
      <c r="A38" s="1631"/>
      <c r="B38" s="1643"/>
      <c r="C38" s="1556"/>
      <c r="D38" s="1556"/>
      <c r="E38" s="1644"/>
      <c r="F38" s="1637" t="s">
        <v>66</v>
      </c>
      <c r="G38" s="1637"/>
      <c r="H38" s="1637" t="s">
        <v>67</v>
      </c>
      <c r="I38" s="1638"/>
      <c r="J38" s="1639" t="s">
        <v>68</v>
      </c>
      <c r="K38" s="1639"/>
      <c r="L38" s="44"/>
      <c r="M38" s="44"/>
      <c r="N38" s="44"/>
      <c r="O38" s="44"/>
      <c r="P38" s="44"/>
      <c r="Q38" s="44"/>
      <c r="R38" s="45"/>
      <c r="S38" s="45"/>
      <c r="T38" s="46"/>
      <c r="U38" s="45"/>
    </row>
    <row r="39" spans="1:21" ht="12.75" customHeight="1">
      <c r="A39" s="1631"/>
      <c r="B39" s="1643"/>
      <c r="C39" s="1556"/>
      <c r="D39" s="1556"/>
      <c r="E39" s="1644"/>
      <c r="F39" s="1637"/>
      <c r="G39" s="1637"/>
      <c r="H39" s="1637"/>
      <c r="I39" s="1638"/>
      <c r="J39" s="1639"/>
      <c r="K39" s="1639"/>
      <c r="L39" s="45"/>
      <c r="M39" s="45"/>
      <c r="N39" s="45"/>
      <c r="O39" s="45"/>
      <c r="P39" s="45"/>
      <c r="Q39" s="45"/>
      <c r="R39" s="45"/>
      <c r="S39" s="45"/>
      <c r="T39" s="46"/>
      <c r="U39" s="45"/>
    </row>
    <row r="40" spans="1:21" ht="12.75" customHeight="1">
      <c r="A40" s="1631"/>
      <c r="B40" s="1645"/>
      <c r="C40" s="1646"/>
      <c r="D40" s="1646"/>
      <c r="E40" s="1647"/>
      <c r="F40" s="1638"/>
      <c r="G40" s="1655"/>
      <c r="H40" s="1638"/>
      <c r="I40" s="1656"/>
      <c r="J40" s="1637"/>
      <c r="K40" s="1637"/>
      <c r="L40" s="47"/>
      <c r="M40" s="47"/>
      <c r="N40" s="47"/>
      <c r="O40" s="47"/>
      <c r="P40" s="47"/>
      <c r="Q40" s="47"/>
      <c r="R40" s="47"/>
      <c r="S40" s="47"/>
      <c r="T40" s="48"/>
      <c r="U40" s="45"/>
    </row>
    <row r="41" spans="1:21" ht="12.75" customHeight="1">
      <c r="A41" s="1631"/>
      <c r="B41" s="1635" t="s">
        <v>69</v>
      </c>
      <c r="C41" s="1636"/>
      <c r="D41" s="1636"/>
      <c r="E41" s="1654"/>
      <c r="F41" s="1586" t="s">
        <v>70</v>
      </c>
      <c r="G41" s="1587"/>
      <c r="H41" s="1587"/>
      <c r="I41" s="1587"/>
      <c r="J41" s="1587"/>
      <c r="K41" s="1587"/>
      <c r="L41" s="1587"/>
      <c r="M41" s="1587"/>
      <c r="N41" s="1587"/>
      <c r="O41" s="1587"/>
      <c r="P41" s="1587"/>
      <c r="Q41" s="1587"/>
      <c r="R41" s="1632"/>
      <c r="S41" s="1632"/>
      <c r="T41" s="1633"/>
    </row>
    <row r="42" spans="1:21" ht="12.75" customHeight="1">
      <c r="A42" s="1631"/>
      <c r="B42" s="1634" t="s">
        <v>71</v>
      </c>
      <c r="C42" s="1634"/>
      <c r="D42" s="1634"/>
      <c r="E42" s="1634"/>
      <c r="F42" s="1608"/>
      <c r="G42" s="1609"/>
      <c r="H42" s="1609"/>
      <c r="I42" s="1609"/>
      <c r="J42" s="1609"/>
      <c r="K42" s="1609"/>
      <c r="L42" s="1609"/>
      <c r="M42" s="1609"/>
      <c r="N42" s="1609"/>
      <c r="O42" s="1609"/>
      <c r="P42" s="1609"/>
      <c r="Q42" s="1609"/>
      <c r="R42" s="1632"/>
      <c r="S42" s="1632"/>
      <c r="T42" s="1633"/>
    </row>
    <row r="43" spans="1:21" ht="12.75" customHeight="1">
      <c r="A43" s="1631"/>
      <c r="B43" s="1635" t="s">
        <v>72</v>
      </c>
      <c r="C43" s="1636"/>
      <c r="D43" s="1636"/>
      <c r="E43" s="1654"/>
      <c r="F43" s="1586" t="s">
        <v>73</v>
      </c>
      <c r="G43" s="1587"/>
      <c r="H43" s="1587"/>
      <c r="I43" s="1587"/>
      <c r="J43" s="1587"/>
      <c r="K43" s="1587"/>
      <c r="L43" s="1587"/>
      <c r="M43" s="1587"/>
      <c r="N43" s="1587"/>
      <c r="O43" s="1587"/>
      <c r="P43" s="1587"/>
      <c r="Q43" s="1587"/>
      <c r="R43" s="1632"/>
      <c r="S43" s="1632"/>
      <c r="T43" s="1633"/>
    </row>
    <row r="44" spans="1:21" ht="12.75" customHeight="1">
      <c r="A44" s="1631"/>
      <c r="B44" s="1634" t="s">
        <v>17</v>
      </c>
      <c r="C44" s="1634"/>
      <c r="D44" s="1634"/>
      <c r="E44" s="1634"/>
      <c r="F44" s="1586"/>
      <c r="G44" s="1587"/>
      <c r="H44" s="1587"/>
      <c r="I44" s="1587"/>
      <c r="J44" s="1587"/>
      <c r="K44" s="1587"/>
      <c r="L44" s="1587"/>
      <c r="M44" s="1587"/>
      <c r="N44" s="1587"/>
      <c r="O44" s="1587"/>
      <c r="P44" s="1587"/>
      <c r="Q44" s="1587"/>
      <c r="R44" s="1632"/>
      <c r="S44" s="1632"/>
      <c r="T44" s="1633"/>
    </row>
    <row r="45" spans="1:21" ht="12.75" customHeight="1">
      <c r="A45" s="1631"/>
      <c r="B45" s="1634"/>
      <c r="C45" s="1634"/>
      <c r="D45" s="1634"/>
      <c r="E45" s="1634"/>
      <c r="F45" s="1586"/>
      <c r="G45" s="1587"/>
      <c r="H45" s="1587"/>
      <c r="I45" s="1587"/>
      <c r="J45" s="1587"/>
      <c r="K45" s="1587"/>
      <c r="L45" s="1587"/>
      <c r="M45" s="1587"/>
      <c r="N45" s="1587"/>
      <c r="O45" s="1587"/>
      <c r="P45" s="1587"/>
      <c r="Q45" s="1587"/>
      <c r="R45" s="1632"/>
      <c r="S45" s="1632"/>
      <c r="T45" s="1633"/>
    </row>
    <row r="46" spans="1:21" ht="12.75" customHeight="1">
      <c r="A46" s="1631"/>
      <c r="B46" s="1634" t="s">
        <v>18</v>
      </c>
      <c r="C46" s="1634"/>
      <c r="D46" s="1634"/>
      <c r="E46" s="1634"/>
      <c r="F46" s="1586"/>
      <c r="G46" s="1587"/>
      <c r="H46" s="1587"/>
      <c r="I46" s="1587"/>
      <c r="J46" s="1587"/>
      <c r="K46" s="1587"/>
      <c r="L46" s="1587"/>
      <c r="M46" s="1587"/>
      <c r="N46" s="1587"/>
      <c r="O46" s="1587"/>
      <c r="P46" s="1587"/>
      <c r="Q46" s="1587"/>
      <c r="R46" s="1632"/>
      <c r="S46" s="1632"/>
      <c r="T46" s="1633"/>
    </row>
    <row r="47" spans="1:21" ht="12.75" customHeight="1">
      <c r="A47" s="1631"/>
      <c r="B47" s="1634" t="s">
        <v>74</v>
      </c>
      <c r="C47" s="1634"/>
      <c r="D47" s="1634"/>
      <c r="E47" s="1634"/>
      <c r="F47" s="1593" t="s">
        <v>75</v>
      </c>
      <c r="G47" s="1577"/>
      <c r="H47" s="1577"/>
      <c r="I47" s="1578"/>
      <c r="J47" s="1593" t="s">
        <v>76</v>
      </c>
      <c r="K47" s="1577"/>
      <c r="L47" s="1577"/>
      <c r="M47" s="1578"/>
      <c r="N47" s="1586"/>
      <c r="O47" s="1627"/>
      <c r="P47" s="1627"/>
      <c r="Q47" s="1627"/>
      <c r="R47" s="1588"/>
      <c r="S47" s="1588"/>
      <c r="T47" s="1589"/>
    </row>
    <row r="48" spans="1:21" ht="12.75" customHeight="1">
      <c r="A48" s="1631"/>
      <c r="B48" s="1668"/>
      <c r="C48" s="1668"/>
      <c r="D48" s="1668"/>
      <c r="E48" s="1668"/>
      <c r="F48" s="1586" t="s">
        <v>77</v>
      </c>
      <c r="G48" s="1587"/>
      <c r="H48" s="1587"/>
      <c r="I48" s="1567"/>
      <c r="J48" s="1669" t="s">
        <v>78</v>
      </c>
      <c r="K48" s="1670"/>
      <c r="L48" s="49"/>
      <c r="M48" s="50"/>
      <c r="N48" s="51" t="s">
        <v>79</v>
      </c>
      <c r="O48" s="1592"/>
      <c r="P48" s="1570"/>
      <c r="Q48" s="1570"/>
      <c r="R48" s="1571"/>
      <c r="S48" s="1571"/>
      <c r="T48" s="35"/>
    </row>
    <row r="49" spans="1:20" ht="12.75" customHeight="1">
      <c r="A49" s="1631"/>
      <c r="B49" s="1668"/>
      <c r="C49" s="1668"/>
      <c r="D49" s="1668"/>
      <c r="E49" s="1668"/>
      <c r="F49" s="1586" t="s">
        <v>80</v>
      </c>
      <c r="G49" s="1587"/>
      <c r="H49" s="1587"/>
      <c r="I49" s="1567"/>
      <c r="J49" s="1586"/>
      <c r="K49" s="1627"/>
      <c r="L49" s="1627"/>
      <c r="M49" s="1627"/>
      <c r="N49" s="1627"/>
      <c r="O49" s="1627"/>
      <c r="P49" s="1627"/>
      <c r="Q49" s="1627"/>
      <c r="R49" s="1588"/>
      <c r="S49" s="1588"/>
      <c r="T49" s="1589"/>
    </row>
    <row r="50" spans="1:20" ht="12.75" customHeight="1">
      <c r="A50" s="1657" t="s">
        <v>81</v>
      </c>
      <c r="B50" s="1627"/>
      <c r="C50" s="1627"/>
      <c r="D50" s="1627"/>
      <c r="E50" s="1658"/>
      <c r="F50" s="1586" t="s">
        <v>82</v>
      </c>
      <c r="G50" s="1567"/>
      <c r="H50" s="52"/>
      <c r="I50" s="52"/>
      <c r="J50" s="53"/>
      <c r="K50" s="54"/>
      <c r="L50" s="1659" t="s">
        <v>83</v>
      </c>
      <c r="M50" s="1659"/>
      <c r="N50" s="1659"/>
      <c r="O50" s="55"/>
      <c r="P50" s="56"/>
      <c r="Q50" s="56"/>
      <c r="R50" s="56"/>
      <c r="S50" s="56"/>
      <c r="T50" s="57"/>
    </row>
    <row r="51" spans="1:20" ht="26.25" customHeight="1">
      <c r="A51" s="1660" t="s">
        <v>84</v>
      </c>
      <c r="B51" s="1632"/>
      <c r="C51" s="1632"/>
      <c r="D51" s="1632"/>
      <c r="E51" s="1661"/>
      <c r="F51" s="1586"/>
      <c r="G51" s="1587"/>
      <c r="H51" s="1587"/>
      <c r="I51" s="1587"/>
      <c r="J51" s="1587"/>
      <c r="K51" s="1587"/>
      <c r="L51" s="1587"/>
      <c r="M51" s="1587"/>
      <c r="N51" s="1587"/>
      <c r="O51" s="1587"/>
      <c r="P51" s="1587"/>
      <c r="Q51" s="1587"/>
      <c r="R51" s="1632"/>
      <c r="S51" s="1632"/>
      <c r="T51" s="1633"/>
    </row>
    <row r="52" spans="1:20" ht="39" customHeight="1" thickBot="1">
      <c r="A52" s="1662" t="s">
        <v>85</v>
      </c>
      <c r="B52" s="1663"/>
      <c r="C52" s="1663"/>
      <c r="D52" s="1663"/>
      <c r="E52" s="1663"/>
      <c r="F52" s="1664" t="s">
        <v>86</v>
      </c>
      <c r="G52" s="1665"/>
      <c r="H52" s="1665"/>
      <c r="I52" s="1665"/>
      <c r="J52" s="1665"/>
      <c r="K52" s="1665"/>
      <c r="L52" s="1665"/>
      <c r="M52" s="1665"/>
      <c r="N52" s="1665"/>
      <c r="O52" s="1665"/>
      <c r="P52" s="1665"/>
      <c r="Q52" s="1665"/>
      <c r="R52" s="1666"/>
      <c r="S52" s="1666"/>
      <c r="T52" s="1667"/>
    </row>
    <row r="53" spans="1:20" ht="12.75" customHeight="1">
      <c r="A53" s="29" t="s">
        <v>87</v>
      </c>
    </row>
    <row r="54" spans="1:20" ht="12.75" customHeight="1">
      <c r="A54" s="1671" t="s">
        <v>88</v>
      </c>
      <c r="B54" s="1672"/>
      <c r="C54" s="1672"/>
      <c r="D54" s="1672"/>
      <c r="E54" s="1672"/>
      <c r="F54" s="1672"/>
      <c r="G54" s="1672"/>
      <c r="H54" s="1672"/>
      <c r="I54" s="1672"/>
      <c r="J54" s="1672"/>
      <c r="K54" s="1672"/>
      <c r="L54" s="1672"/>
      <c r="M54" s="1672"/>
      <c r="N54" s="1672"/>
      <c r="O54" s="1672"/>
      <c r="P54" s="1672"/>
      <c r="Q54" s="1672"/>
      <c r="R54" s="1672"/>
      <c r="S54" s="1672"/>
      <c r="T54" s="1672"/>
    </row>
    <row r="55" spans="1:20" ht="12.75" customHeight="1">
      <c r="A55" s="1671" t="s">
        <v>89</v>
      </c>
      <c r="B55" s="1672"/>
      <c r="C55" s="1672"/>
      <c r="D55" s="1672"/>
      <c r="E55" s="1672"/>
      <c r="F55" s="1672"/>
      <c r="G55" s="1672"/>
      <c r="H55" s="1672"/>
      <c r="I55" s="1672"/>
      <c r="J55" s="1672"/>
      <c r="K55" s="1672"/>
      <c r="L55" s="1672"/>
      <c r="M55" s="1672"/>
      <c r="N55" s="1672"/>
      <c r="O55" s="1672"/>
      <c r="P55" s="1672"/>
      <c r="Q55" s="1672"/>
      <c r="R55" s="1672"/>
      <c r="S55" s="1672"/>
      <c r="T55" s="1672"/>
    </row>
    <row r="56" spans="1:20" ht="12.75" customHeight="1">
      <c r="A56" s="1671" t="s">
        <v>90</v>
      </c>
      <c r="B56" s="1672"/>
      <c r="C56" s="1672"/>
      <c r="D56" s="1672"/>
      <c r="E56" s="1672"/>
      <c r="F56" s="1672"/>
      <c r="G56" s="1672"/>
      <c r="H56" s="1672"/>
      <c r="I56" s="1672"/>
      <c r="J56" s="1672"/>
      <c r="K56" s="1672"/>
      <c r="L56" s="1672"/>
      <c r="M56" s="1672"/>
      <c r="N56" s="1672"/>
      <c r="O56" s="1672"/>
      <c r="P56" s="1672"/>
      <c r="Q56" s="1672"/>
      <c r="R56" s="1672"/>
      <c r="S56" s="1672"/>
      <c r="T56" s="1672"/>
    </row>
    <row r="57" spans="1:20" s="30" customFormat="1" ht="13.5" customHeight="1">
      <c r="A57" s="1671" t="s">
        <v>91</v>
      </c>
      <c r="B57" s="1671"/>
      <c r="C57" s="1671"/>
      <c r="D57" s="1671"/>
      <c r="E57" s="1671"/>
      <c r="F57" s="1671"/>
      <c r="G57" s="1671"/>
      <c r="H57" s="1671"/>
      <c r="I57" s="1671"/>
      <c r="J57" s="1671"/>
      <c r="K57" s="1671"/>
      <c r="L57" s="1671"/>
      <c r="M57" s="1671"/>
      <c r="N57" s="1671"/>
      <c r="O57" s="1671"/>
      <c r="P57" s="1671"/>
      <c r="Q57" s="1671"/>
    </row>
    <row r="58" spans="1:20" ht="12.75" customHeight="1">
      <c r="A58" s="1671" t="s">
        <v>92</v>
      </c>
      <c r="B58" s="1672"/>
      <c r="C58" s="1672"/>
      <c r="D58" s="1672"/>
      <c r="E58" s="1672"/>
      <c r="F58" s="1672"/>
      <c r="G58" s="1672"/>
      <c r="H58" s="1672"/>
      <c r="I58" s="1672"/>
      <c r="J58" s="1672"/>
      <c r="K58" s="1672"/>
      <c r="L58" s="1672"/>
      <c r="M58" s="1672"/>
      <c r="N58" s="1672"/>
      <c r="O58" s="1672"/>
      <c r="P58" s="1672"/>
      <c r="Q58" s="1672"/>
      <c r="R58" s="1672"/>
      <c r="S58" s="1672"/>
      <c r="T58" s="1672"/>
    </row>
    <row r="59" spans="1:20" ht="12.75" customHeight="1">
      <c r="A59" s="1671" t="s">
        <v>93</v>
      </c>
      <c r="B59" s="1672"/>
      <c r="C59" s="1672"/>
      <c r="D59" s="1672"/>
      <c r="E59" s="1672"/>
      <c r="F59" s="1672"/>
      <c r="G59" s="1672"/>
      <c r="H59" s="1672"/>
      <c r="I59" s="1672"/>
      <c r="J59" s="1672"/>
      <c r="K59" s="1672"/>
      <c r="L59" s="1672"/>
      <c r="M59" s="1672"/>
      <c r="N59" s="1672"/>
      <c r="O59" s="1672"/>
      <c r="P59" s="1672"/>
      <c r="Q59" s="1672"/>
      <c r="R59" s="1672"/>
      <c r="S59" s="1672"/>
      <c r="T59" s="1672"/>
    </row>
    <row r="60" spans="1:20" ht="12.75" customHeight="1">
      <c r="A60" s="1671" t="s">
        <v>94</v>
      </c>
      <c r="B60" s="1672"/>
      <c r="C60" s="1672"/>
      <c r="D60" s="1672"/>
      <c r="E60" s="1672"/>
      <c r="F60" s="1672"/>
      <c r="G60" s="1672"/>
      <c r="H60" s="1672"/>
      <c r="I60" s="1672"/>
      <c r="J60" s="1672"/>
      <c r="K60" s="1672"/>
      <c r="L60" s="1672"/>
      <c r="M60" s="1672"/>
      <c r="N60" s="1672"/>
      <c r="O60" s="1672"/>
      <c r="P60" s="1672"/>
      <c r="Q60" s="1672"/>
      <c r="R60" s="1672"/>
      <c r="S60" s="1672"/>
      <c r="T60" s="1672"/>
    </row>
    <row r="61" spans="1:20" ht="12.75" customHeight="1">
      <c r="A61" s="58"/>
      <c r="B61" s="28"/>
      <c r="C61" s="28"/>
      <c r="D61" s="28"/>
      <c r="E61" s="28"/>
      <c r="F61" s="28"/>
      <c r="G61" s="28"/>
      <c r="H61" s="28"/>
      <c r="I61" s="28"/>
      <c r="J61" s="28"/>
      <c r="K61" s="28"/>
      <c r="L61" s="28"/>
      <c r="M61" s="28"/>
      <c r="N61" s="28"/>
      <c r="O61" s="28"/>
      <c r="P61" s="28"/>
      <c r="Q61" s="28"/>
    </row>
    <row r="62" spans="1:20" ht="12.75" customHeight="1">
      <c r="A62" s="1673"/>
      <c r="B62" s="1673"/>
      <c r="C62" s="1673"/>
    </row>
    <row r="63" spans="1:20" ht="12.75" customHeight="1">
      <c r="A63" s="1673"/>
      <c r="B63" s="1673"/>
      <c r="C63" s="1673"/>
    </row>
    <row r="64" spans="1:20" ht="12.75" customHeight="1">
      <c r="A64" s="1673"/>
      <c r="B64" s="1673"/>
      <c r="C64" s="1673"/>
    </row>
    <row r="65" spans="1:3" ht="12.75" customHeight="1">
      <c r="A65" s="1673"/>
      <c r="B65" s="1673"/>
      <c r="C65" s="1673"/>
    </row>
    <row r="66" spans="1:3" ht="12.75" customHeight="1">
      <c r="A66" s="1673"/>
      <c r="B66" s="1673"/>
      <c r="C66" s="1673"/>
    </row>
  </sheetData>
  <mergeCells count="169">
    <mergeCell ref="A60:T60"/>
    <mergeCell ref="A62:C62"/>
    <mergeCell ref="A63:C63"/>
    <mergeCell ref="A64:C64"/>
    <mergeCell ref="A65:C65"/>
    <mergeCell ref="A66:C66"/>
    <mergeCell ref="A54:T54"/>
    <mergeCell ref="A55:T55"/>
    <mergeCell ref="A56:T56"/>
    <mergeCell ref="A57:Q57"/>
    <mergeCell ref="A58:T58"/>
    <mergeCell ref="A59:T59"/>
    <mergeCell ref="A50:E50"/>
    <mergeCell ref="F50:G50"/>
    <mergeCell ref="L50:N50"/>
    <mergeCell ref="A51:E51"/>
    <mergeCell ref="F51:T51"/>
    <mergeCell ref="A52:E52"/>
    <mergeCell ref="F52:T52"/>
    <mergeCell ref="B47:E49"/>
    <mergeCell ref="F47:I47"/>
    <mergeCell ref="J47:M47"/>
    <mergeCell ref="N47:T47"/>
    <mergeCell ref="F48:I48"/>
    <mergeCell ref="J48:K48"/>
    <mergeCell ref="O48:S48"/>
    <mergeCell ref="F49:I49"/>
    <mergeCell ref="J49:T49"/>
    <mergeCell ref="B43:E43"/>
    <mergeCell ref="F43:T43"/>
    <mergeCell ref="B44:E45"/>
    <mergeCell ref="F44:T45"/>
    <mergeCell ref="B46:E46"/>
    <mergeCell ref="F46:T46"/>
    <mergeCell ref="F40:G40"/>
    <mergeCell ref="H40:I40"/>
    <mergeCell ref="J40:K40"/>
    <mergeCell ref="B41:E41"/>
    <mergeCell ref="F41:T41"/>
    <mergeCell ref="B42:E42"/>
    <mergeCell ref="F42:T42"/>
    <mergeCell ref="A32:E32"/>
    <mergeCell ref="F32:T32"/>
    <mergeCell ref="A33:A49"/>
    <mergeCell ref="B33:E33"/>
    <mergeCell ref="F33:T33"/>
    <mergeCell ref="B34:E34"/>
    <mergeCell ref="F34:T34"/>
    <mergeCell ref="J37:K37"/>
    <mergeCell ref="L37:M37"/>
    <mergeCell ref="N37:O37"/>
    <mergeCell ref="P37:Q37"/>
    <mergeCell ref="F38:G39"/>
    <mergeCell ref="H38:I39"/>
    <mergeCell ref="J38:K39"/>
    <mergeCell ref="B35:E40"/>
    <mergeCell ref="F35:G36"/>
    <mergeCell ref="H35:Q35"/>
    <mergeCell ref="H36:I36"/>
    <mergeCell ref="J36:K36"/>
    <mergeCell ref="L36:M36"/>
    <mergeCell ref="N36:O36"/>
    <mergeCell ref="P36:Q36"/>
    <mergeCell ref="F37:G37"/>
    <mergeCell ref="H37:I37"/>
    <mergeCell ref="I29:L29"/>
    <mergeCell ref="M29:P29"/>
    <mergeCell ref="Q29:T29"/>
    <mergeCell ref="I30:L30"/>
    <mergeCell ref="M30:P30"/>
    <mergeCell ref="Q30:T30"/>
    <mergeCell ref="B26:E26"/>
    <mergeCell ref="F26:H26"/>
    <mergeCell ref="I26:K26"/>
    <mergeCell ref="L26:N26"/>
    <mergeCell ref="O26:Q26"/>
    <mergeCell ref="B27:E31"/>
    <mergeCell ref="F27:T27"/>
    <mergeCell ref="I28:L28"/>
    <mergeCell ref="M28:P28"/>
    <mergeCell ref="Q28:T28"/>
    <mergeCell ref="I31:L31"/>
    <mergeCell ref="M31:P31"/>
    <mergeCell ref="Q31:T31"/>
    <mergeCell ref="P24:Q24"/>
    <mergeCell ref="B25:E25"/>
    <mergeCell ref="F25:H25"/>
    <mergeCell ref="I25:K25"/>
    <mergeCell ref="L25:N25"/>
    <mergeCell ref="O25:Q25"/>
    <mergeCell ref="B23:C24"/>
    <mergeCell ref="D23:E23"/>
    <mergeCell ref="G23:H23"/>
    <mergeCell ref="J23:K23"/>
    <mergeCell ref="M23:N23"/>
    <mergeCell ref="P23:Q23"/>
    <mergeCell ref="D24:E24"/>
    <mergeCell ref="G24:H24"/>
    <mergeCell ref="J24:K24"/>
    <mergeCell ref="M24:N24"/>
    <mergeCell ref="B21:E22"/>
    <mergeCell ref="F21:H21"/>
    <mergeCell ref="I21:K21"/>
    <mergeCell ref="L21:N21"/>
    <mergeCell ref="O21:Q21"/>
    <mergeCell ref="G22:H22"/>
    <mergeCell ref="J22:K22"/>
    <mergeCell ref="M22:N22"/>
    <mergeCell ref="P22:Q22"/>
    <mergeCell ref="B20:E20"/>
    <mergeCell ref="F20:H20"/>
    <mergeCell ref="I20:K20"/>
    <mergeCell ref="L20:N20"/>
    <mergeCell ref="O20:Q20"/>
    <mergeCell ref="R20:T20"/>
    <mergeCell ref="J18:K18"/>
    <mergeCell ref="M18:N18"/>
    <mergeCell ref="P18:Q18"/>
    <mergeCell ref="S18:T18"/>
    <mergeCell ref="B19:E19"/>
    <mergeCell ref="F19:H19"/>
    <mergeCell ref="I19:K19"/>
    <mergeCell ref="L19:N19"/>
    <mergeCell ref="O19:Q19"/>
    <mergeCell ref="R19:T19"/>
    <mergeCell ref="S16:T16"/>
    <mergeCell ref="B17:C18"/>
    <mergeCell ref="D17:E17"/>
    <mergeCell ref="G17:H17"/>
    <mergeCell ref="J17:K17"/>
    <mergeCell ref="M17:N17"/>
    <mergeCell ref="P17:Q17"/>
    <mergeCell ref="S17:T17"/>
    <mergeCell ref="D18:E18"/>
    <mergeCell ref="G18:H18"/>
    <mergeCell ref="A15:E16"/>
    <mergeCell ref="F15:H15"/>
    <mergeCell ref="I15:K15"/>
    <mergeCell ref="L15:N15"/>
    <mergeCell ref="O15:Q15"/>
    <mergeCell ref="R15:T15"/>
    <mergeCell ref="G16:H16"/>
    <mergeCell ref="J16:K16"/>
    <mergeCell ref="M16:N16"/>
    <mergeCell ref="P16:Q16"/>
    <mergeCell ref="B11:C11"/>
    <mergeCell ref="D11:E11"/>
    <mergeCell ref="F11:J11"/>
    <mergeCell ref="K11:L11"/>
    <mergeCell ref="M11:T11"/>
    <mergeCell ref="A12:I12"/>
    <mergeCell ref="J12:T12"/>
    <mergeCell ref="A13:B13"/>
    <mergeCell ref="C13:D13"/>
    <mergeCell ref="J13:K14"/>
    <mergeCell ref="L13:T13"/>
    <mergeCell ref="A14:B14"/>
    <mergeCell ref="C14:D14"/>
    <mergeCell ref="E14:I14"/>
    <mergeCell ref="A3:A4"/>
    <mergeCell ref="I3:I4"/>
    <mergeCell ref="N4:O4"/>
    <mergeCell ref="P4:T4"/>
    <mergeCell ref="B6:C6"/>
    <mergeCell ref="D6:T6"/>
    <mergeCell ref="B7:C7"/>
    <mergeCell ref="D7:T7"/>
    <mergeCell ref="B8:C10"/>
    <mergeCell ref="I9:J9"/>
  </mergeCells>
  <phoneticPr fontId="3"/>
  <printOptions horizontalCentered="1" verticalCentered="1"/>
  <pageMargins left="0.6692913385826772" right="0.19685039370078741" top="0.47244094488188981" bottom="0.27559055118110237" header="0.31496062992125984" footer="0.19685039370078741"/>
  <pageSetup paperSize="9" scale="103" orientation="portrait" blackAndWhite="1"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O94"/>
  <sheetViews>
    <sheetView showGridLines="0" tabSelected="1" view="pageBreakPreview" zoomScaleNormal="100" zoomScaleSheetLayoutView="100" workbookViewId="0">
      <selection activeCell="A5" sqref="A5:H5"/>
    </sheetView>
  </sheetViews>
  <sheetFormatPr defaultRowHeight="13.5"/>
  <cols>
    <col min="1" max="36" width="2.625" style="59" customWidth="1"/>
    <col min="37" max="256" width="9" style="59"/>
    <col min="257" max="292" width="2.625" style="59" customWidth="1"/>
    <col min="293" max="512" width="9" style="59"/>
    <col min="513" max="548" width="2.625" style="59" customWidth="1"/>
    <col min="549" max="768" width="9" style="59"/>
    <col min="769" max="804" width="2.625" style="59" customWidth="1"/>
    <col min="805" max="1024" width="9" style="59"/>
    <col min="1025" max="1060" width="2.625" style="59" customWidth="1"/>
    <col min="1061" max="1280" width="9" style="59"/>
    <col min="1281" max="1316" width="2.625" style="59" customWidth="1"/>
    <col min="1317" max="1536" width="9" style="59"/>
    <col min="1537" max="1572" width="2.625" style="59" customWidth="1"/>
    <col min="1573" max="1792" width="9" style="59"/>
    <col min="1793" max="1828" width="2.625" style="59" customWidth="1"/>
    <col min="1829" max="2048" width="9" style="59"/>
    <col min="2049" max="2084" width="2.625" style="59" customWidth="1"/>
    <col min="2085" max="2304" width="9" style="59"/>
    <col min="2305" max="2340" width="2.625" style="59" customWidth="1"/>
    <col min="2341" max="2560" width="9" style="59"/>
    <col min="2561" max="2596" width="2.625" style="59" customWidth="1"/>
    <col min="2597" max="2816" width="9" style="59"/>
    <col min="2817" max="2852" width="2.625" style="59" customWidth="1"/>
    <col min="2853" max="3072" width="9" style="59"/>
    <col min="3073" max="3108" width="2.625" style="59" customWidth="1"/>
    <col min="3109" max="3328" width="9" style="59"/>
    <col min="3329" max="3364" width="2.625" style="59" customWidth="1"/>
    <col min="3365" max="3584" width="9" style="59"/>
    <col min="3585" max="3620" width="2.625" style="59" customWidth="1"/>
    <col min="3621" max="3840" width="9" style="59"/>
    <col min="3841" max="3876" width="2.625" style="59" customWidth="1"/>
    <col min="3877" max="4096" width="9" style="59"/>
    <col min="4097" max="4132" width="2.625" style="59" customWidth="1"/>
    <col min="4133" max="4352" width="9" style="59"/>
    <col min="4353" max="4388" width="2.625" style="59" customWidth="1"/>
    <col min="4389" max="4608" width="9" style="59"/>
    <col min="4609" max="4644" width="2.625" style="59" customWidth="1"/>
    <col min="4645" max="4864" width="9" style="59"/>
    <col min="4865" max="4900" width="2.625" style="59" customWidth="1"/>
    <col min="4901" max="5120" width="9" style="59"/>
    <col min="5121" max="5156" width="2.625" style="59" customWidth="1"/>
    <col min="5157" max="5376" width="9" style="59"/>
    <col min="5377" max="5412" width="2.625" style="59" customWidth="1"/>
    <col min="5413" max="5632" width="9" style="59"/>
    <col min="5633" max="5668" width="2.625" style="59" customWidth="1"/>
    <col min="5669" max="5888" width="9" style="59"/>
    <col min="5889" max="5924" width="2.625" style="59" customWidth="1"/>
    <col min="5925" max="6144" width="9" style="59"/>
    <col min="6145" max="6180" width="2.625" style="59" customWidth="1"/>
    <col min="6181" max="6400" width="9" style="59"/>
    <col min="6401" max="6436" width="2.625" style="59" customWidth="1"/>
    <col min="6437" max="6656" width="9" style="59"/>
    <col min="6657" max="6692" width="2.625" style="59" customWidth="1"/>
    <col min="6693" max="6912" width="9" style="59"/>
    <col min="6913" max="6948" width="2.625" style="59" customWidth="1"/>
    <col min="6949" max="7168" width="9" style="59"/>
    <col min="7169" max="7204" width="2.625" style="59" customWidth="1"/>
    <col min="7205" max="7424" width="9" style="59"/>
    <col min="7425" max="7460" width="2.625" style="59" customWidth="1"/>
    <col min="7461" max="7680" width="9" style="59"/>
    <col min="7681" max="7716" width="2.625" style="59" customWidth="1"/>
    <col min="7717" max="7936" width="9" style="59"/>
    <col min="7937" max="7972" width="2.625" style="59" customWidth="1"/>
    <col min="7973" max="8192" width="9" style="59"/>
    <col min="8193" max="8228" width="2.625" style="59" customWidth="1"/>
    <col min="8229" max="8448" width="9" style="59"/>
    <col min="8449" max="8484" width="2.625" style="59" customWidth="1"/>
    <col min="8485" max="8704" width="9" style="59"/>
    <col min="8705" max="8740" width="2.625" style="59" customWidth="1"/>
    <col min="8741" max="8960" width="9" style="59"/>
    <col min="8961" max="8996" width="2.625" style="59" customWidth="1"/>
    <col min="8997" max="9216" width="9" style="59"/>
    <col min="9217" max="9252" width="2.625" style="59" customWidth="1"/>
    <col min="9253" max="9472" width="9" style="59"/>
    <col min="9473" max="9508" width="2.625" style="59" customWidth="1"/>
    <col min="9509" max="9728" width="9" style="59"/>
    <col min="9729" max="9764" width="2.625" style="59" customWidth="1"/>
    <col min="9765" max="9984" width="9" style="59"/>
    <col min="9985" max="10020" width="2.625" style="59" customWidth="1"/>
    <col min="10021" max="10240" width="9" style="59"/>
    <col min="10241" max="10276" width="2.625" style="59" customWidth="1"/>
    <col min="10277" max="10496" width="9" style="59"/>
    <col min="10497" max="10532" width="2.625" style="59" customWidth="1"/>
    <col min="10533" max="10752" width="9" style="59"/>
    <col min="10753" max="10788" width="2.625" style="59" customWidth="1"/>
    <col min="10789" max="11008" width="9" style="59"/>
    <col min="11009" max="11044" width="2.625" style="59" customWidth="1"/>
    <col min="11045" max="11264" width="9" style="59"/>
    <col min="11265" max="11300" width="2.625" style="59" customWidth="1"/>
    <col min="11301" max="11520" width="9" style="59"/>
    <col min="11521" max="11556" width="2.625" style="59" customWidth="1"/>
    <col min="11557" max="11776" width="9" style="59"/>
    <col min="11777" max="11812" width="2.625" style="59" customWidth="1"/>
    <col min="11813" max="12032" width="9" style="59"/>
    <col min="12033" max="12068" width="2.625" style="59" customWidth="1"/>
    <col min="12069" max="12288" width="9" style="59"/>
    <col min="12289" max="12324" width="2.625" style="59" customWidth="1"/>
    <col min="12325" max="12544" width="9" style="59"/>
    <col min="12545" max="12580" width="2.625" style="59" customWidth="1"/>
    <col min="12581" max="12800" width="9" style="59"/>
    <col min="12801" max="12836" width="2.625" style="59" customWidth="1"/>
    <col min="12837" max="13056" width="9" style="59"/>
    <col min="13057" max="13092" width="2.625" style="59" customWidth="1"/>
    <col min="13093" max="13312" width="9" style="59"/>
    <col min="13313" max="13348" width="2.625" style="59" customWidth="1"/>
    <col min="13349" max="13568" width="9" style="59"/>
    <col min="13569" max="13604" width="2.625" style="59" customWidth="1"/>
    <col min="13605" max="13824" width="9" style="59"/>
    <col min="13825" max="13860" width="2.625" style="59" customWidth="1"/>
    <col min="13861" max="14080" width="9" style="59"/>
    <col min="14081" max="14116" width="2.625" style="59" customWidth="1"/>
    <col min="14117" max="14336" width="9" style="59"/>
    <col min="14337" max="14372" width="2.625" style="59" customWidth="1"/>
    <col min="14373" max="14592" width="9" style="59"/>
    <col min="14593" max="14628" width="2.625" style="59" customWidth="1"/>
    <col min="14629" max="14848" width="9" style="59"/>
    <col min="14849" max="14884" width="2.625" style="59" customWidth="1"/>
    <col min="14885" max="15104" width="9" style="59"/>
    <col min="15105" max="15140" width="2.625" style="59" customWidth="1"/>
    <col min="15141" max="15360" width="9" style="59"/>
    <col min="15361" max="15396" width="2.625" style="59" customWidth="1"/>
    <col min="15397" max="15616" width="9" style="59"/>
    <col min="15617" max="15652" width="2.625" style="59" customWidth="1"/>
    <col min="15653" max="15872" width="9" style="59"/>
    <col min="15873" max="15908" width="2.625" style="59" customWidth="1"/>
    <col min="15909" max="16128" width="9" style="59"/>
    <col min="16129" max="16164" width="2.625" style="59" customWidth="1"/>
    <col min="16165" max="16384" width="9" style="59"/>
  </cols>
  <sheetData>
    <row r="1" spans="1:37" ht="14.1" customHeight="1">
      <c r="A1" s="601" t="s">
        <v>96</v>
      </c>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row>
    <row r="2" spans="1:37" ht="12.95" customHeight="1">
      <c r="I2" s="602"/>
      <c r="J2" s="602"/>
      <c r="K2" s="602"/>
      <c r="L2" s="602"/>
      <c r="M2" s="602"/>
      <c r="N2" s="602"/>
      <c r="O2" s="602"/>
      <c r="P2" s="602"/>
      <c r="Q2" s="602"/>
      <c r="R2" s="602"/>
      <c r="S2" s="602"/>
      <c r="T2" s="602"/>
      <c r="U2" s="602"/>
      <c r="V2" s="60"/>
      <c r="W2" s="60"/>
      <c r="X2" s="60"/>
      <c r="Y2" s="60"/>
      <c r="Z2" s="60"/>
      <c r="AA2" s="60"/>
      <c r="AB2" s="60"/>
      <c r="AC2" s="61"/>
      <c r="AD2" s="61"/>
      <c r="AE2" s="61"/>
      <c r="AF2" s="61"/>
      <c r="AG2" s="61"/>
      <c r="AH2" s="61"/>
      <c r="AI2" s="61"/>
    </row>
    <row r="3" spans="1:37" ht="12.95" customHeight="1">
      <c r="I3" s="602" t="s">
        <v>97</v>
      </c>
      <c r="J3" s="602"/>
      <c r="K3" s="602"/>
      <c r="L3" s="602"/>
      <c r="M3" s="602"/>
      <c r="N3" s="602"/>
      <c r="O3" s="602"/>
      <c r="P3" s="602"/>
      <c r="Q3" s="602"/>
      <c r="R3" s="602"/>
      <c r="S3" s="602"/>
      <c r="T3" s="602"/>
      <c r="U3" s="602"/>
      <c r="V3" s="603"/>
      <c r="W3" s="603"/>
      <c r="X3" s="603"/>
      <c r="Y3" s="603"/>
      <c r="Z3" s="62"/>
      <c r="AA3" s="62"/>
      <c r="AB3" s="62"/>
      <c r="AC3" s="61"/>
      <c r="AD3" s="61"/>
      <c r="AE3" s="61"/>
      <c r="AF3" s="61"/>
      <c r="AG3" s="61"/>
      <c r="AH3" s="61"/>
      <c r="AI3" s="61"/>
    </row>
    <row r="4" spans="1:37" ht="12.95" customHeight="1">
      <c r="I4" s="604"/>
      <c r="J4" s="604"/>
      <c r="K4" s="604"/>
      <c r="L4" s="604"/>
      <c r="M4" s="604"/>
      <c r="N4" s="604"/>
      <c r="O4" s="604"/>
      <c r="P4" s="604"/>
      <c r="Q4" s="604"/>
      <c r="R4" s="604"/>
      <c r="S4" s="604"/>
      <c r="T4" s="604"/>
      <c r="U4" s="604"/>
      <c r="V4" s="60"/>
      <c r="W4" s="60"/>
      <c r="X4" s="60"/>
      <c r="Y4" s="60"/>
      <c r="Z4" s="60"/>
      <c r="AA4" s="60"/>
      <c r="AB4" s="60"/>
      <c r="AC4" s="61"/>
      <c r="AD4" s="61"/>
      <c r="AE4" s="61"/>
      <c r="AF4" s="61"/>
      <c r="AG4" s="61"/>
      <c r="AH4" s="61"/>
      <c r="AI4" s="61"/>
    </row>
    <row r="5" spans="1:37" ht="14.1" customHeight="1">
      <c r="A5" s="608" t="s">
        <v>98</v>
      </c>
      <c r="B5" s="608"/>
      <c r="C5" s="608"/>
      <c r="D5" s="608"/>
      <c r="E5" s="608"/>
      <c r="F5" s="608"/>
      <c r="G5" s="608"/>
      <c r="H5" s="608"/>
      <c r="I5" s="134"/>
      <c r="J5" s="134"/>
      <c r="K5" s="134"/>
      <c r="L5" s="63"/>
      <c r="M5" s="63"/>
      <c r="N5" s="63"/>
      <c r="O5" s="63"/>
      <c r="P5" s="63"/>
      <c r="Q5" s="63"/>
      <c r="R5" s="63"/>
      <c r="S5" s="63"/>
      <c r="T5" s="63"/>
      <c r="U5" s="63"/>
      <c r="V5" s="63"/>
      <c r="W5" s="64"/>
      <c r="X5" s="63"/>
      <c r="Y5" s="605" t="s">
        <v>99</v>
      </c>
      <c r="Z5" s="605"/>
      <c r="AA5" s="605"/>
      <c r="AB5" s="605"/>
      <c r="AC5" s="65" t="s">
        <v>2</v>
      </c>
      <c r="AD5" s="605" t="s">
        <v>99</v>
      </c>
      <c r="AE5" s="605"/>
      <c r="AF5" s="65" t="s">
        <v>100</v>
      </c>
      <c r="AG5" s="606"/>
      <c r="AH5" s="606"/>
      <c r="AI5" s="63" t="s">
        <v>101</v>
      </c>
      <c r="AK5" s="138" t="s">
        <v>218</v>
      </c>
    </row>
    <row r="6" spans="1:37" ht="6" customHeight="1">
      <c r="A6" s="134"/>
      <c r="B6" s="134"/>
      <c r="C6" s="134"/>
      <c r="D6" s="134"/>
      <c r="E6" s="134"/>
      <c r="F6" s="134"/>
      <c r="G6" s="134"/>
      <c r="H6" s="134"/>
      <c r="I6" s="134"/>
      <c r="J6" s="134"/>
      <c r="K6" s="134"/>
    </row>
    <row r="7" spans="1:37" ht="12" customHeight="1">
      <c r="A7" s="134"/>
      <c r="B7" s="134"/>
      <c r="C7" s="134"/>
      <c r="D7" s="134"/>
      <c r="E7" s="134"/>
      <c r="F7" s="134"/>
      <c r="G7" s="134"/>
      <c r="H7" s="134"/>
      <c r="I7" s="134"/>
      <c r="J7" s="134"/>
      <c r="K7" s="134"/>
      <c r="M7" s="607" t="s">
        <v>1</v>
      </c>
      <c r="N7" s="607"/>
      <c r="O7" s="607"/>
      <c r="P7" s="597" t="s">
        <v>102</v>
      </c>
      <c r="Q7" s="597"/>
      <c r="R7" s="597"/>
      <c r="S7" s="597"/>
      <c r="T7" s="597"/>
      <c r="U7" s="586" t="s">
        <v>103</v>
      </c>
      <c r="V7" s="595"/>
      <c r="W7" s="595"/>
      <c r="X7" s="595"/>
      <c r="Y7" s="595"/>
      <c r="Z7" s="595"/>
      <c r="AA7" s="595"/>
      <c r="AB7" s="595"/>
      <c r="AC7" s="595"/>
      <c r="AD7" s="595"/>
      <c r="AE7" s="595"/>
      <c r="AF7" s="595"/>
      <c r="AG7" s="595"/>
      <c r="AH7" s="595"/>
      <c r="AI7" s="595"/>
    </row>
    <row r="8" spans="1:37" ht="12" customHeight="1">
      <c r="A8" s="134"/>
      <c r="B8" s="134"/>
      <c r="C8" s="134"/>
      <c r="D8" s="134"/>
      <c r="E8" s="134"/>
      <c r="F8" s="134"/>
      <c r="G8" s="134"/>
      <c r="H8" s="134"/>
      <c r="I8" s="134"/>
      <c r="J8" s="134"/>
      <c r="K8" s="134"/>
      <c r="M8" s="607"/>
      <c r="N8" s="607"/>
      <c r="O8" s="607"/>
      <c r="P8" s="597"/>
      <c r="Q8" s="597"/>
      <c r="R8" s="597"/>
      <c r="S8" s="597"/>
      <c r="T8" s="597"/>
      <c r="U8" s="586"/>
      <c r="V8" s="595"/>
      <c r="W8" s="595"/>
      <c r="X8" s="595"/>
      <c r="Y8" s="595"/>
      <c r="Z8" s="595"/>
      <c r="AA8" s="595"/>
      <c r="AB8" s="595"/>
      <c r="AC8" s="595"/>
      <c r="AD8" s="595"/>
      <c r="AE8" s="595"/>
      <c r="AF8" s="595"/>
      <c r="AG8" s="595"/>
      <c r="AH8" s="595"/>
      <c r="AI8" s="595"/>
    </row>
    <row r="9" spans="1:37" ht="12" customHeight="1">
      <c r="M9" s="607"/>
      <c r="N9" s="607"/>
      <c r="O9" s="607"/>
      <c r="P9" s="596" t="s">
        <v>104</v>
      </c>
      <c r="Q9" s="596"/>
      <c r="R9" s="596"/>
      <c r="S9" s="596"/>
      <c r="T9" s="596"/>
      <c r="U9" s="586" t="s">
        <v>103</v>
      </c>
      <c r="V9" s="595"/>
      <c r="W9" s="595"/>
      <c r="X9" s="595"/>
      <c r="Y9" s="595"/>
      <c r="Z9" s="595"/>
      <c r="AA9" s="595"/>
      <c r="AB9" s="595"/>
      <c r="AC9" s="595"/>
      <c r="AD9" s="595"/>
      <c r="AE9" s="595"/>
      <c r="AF9" s="595"/>
      <c r="AG9" s="595"/>
      <c r="AH9" s="595"/>
      <c r="AI9" s="595"/>
    </row>
    <row r="10" spans="1:37" ht="12" customHeight="1">
      <c r="M10" s="607"/>
      <c r="N10" s="607"/>
      <c r="O10" s="607"/>
      <c r="P10" s="596"/>
      <c r="Q10" s="596"/>
      <c r="R10" s="596"/>
      <c r="S10" s="596"/>
      <c r="T10" s="596"/>
      <c r="U10" s="586"/>
      <c r="V10" s="595"/>
      <c r="W10" s="595"/>
      <c r="X10" s="595"/>
      <c r="Y10" s="595"/>
      <c r="Z10" s="595"/>
      <c r="AA10" s="595"/>
      <c r="AB10" s="595"/>
      <c r="AC10" s="595"/>
      <c r="AD10" s="595"/>
      <c r="AE10" s="595"/>
      <c r="AF10" s="595"/>
      <c r="AG10" s="595"/>
      <c r="AH10" s="595"/>
      <c r="AI10" s="595"/>
    </row>
    <row r="11" spans="1:37" ht="20.100000000000001" customHeight="1">
      <c r="M11" s="607"/>
      <c r="N11" s="607"/>
      <c r="O11" s="607"/>
      <c r="P11" s="597" t="s">
        <v>105</v>
      </c>
      <c r="Q11" s="596"/>
      <c r="R11" s="596"/>
      <c r="S11" s="596"/>
      <c r="T11" s="596"/>
      <c r="U11" s="66" t="s">
        <v>103</v>
      </c>
      <c r="V11" s="595"/>
      <c r="W11" s="595"/>
      <c r="X11" s="595"/>
      <c r="Y11" s="595"/>
      <c r="Z11" s="595"/>
      <c r="AA11" s="595"/>
      <c r="AB11" s="595"/>
      <c r="AC11" s="595"/>
      <c r="AD11" s="595"/>
      <c r="AE11" s="595"/>
      <c r="AF11" s="595"/>
      <c r="AG11" s="595"/>
      <c r="AH11" s="67"/>
      <c r="AI11" s="68"/>
    </row>
    <row r="12" spans="1:37" ht="6" customHeight="1">
      <c r="P12" s="586"/>
      <c r="Q12" s="586"/>
      <c r="R12" s="586"/>
      <c r="S12" s="586"/>
      <c r="T12" s="586"/>
      <c r="U12" s="586"/>
      <c r="V12" s="586"/>
      <c r="W12" s="586"/>
      <c r="X12" s="586"/>
      <c r="Y12" s="586"/>
      <c r="Z12" s="586"/>
      <c r="AA12" s="586"/>
      <c r="AB12" s="586"/>
      <c r="AC12" s="586"/>
      <c r="AD12" s="586"/>
      <c r="AE12" s="586"/>
      <c r="AF12" s="586"/>
      <c r="AG12" s="586"/>
      <c r="AH12" s="586"/>
      <c r="AI12" s="586"/>
    </row>
    <row r="13" spans="1:37" ht="12" customHeight="1">
      <c r="C13" s="69"/>
      <c r="D13" s="69"/>
      <c r="E13" s="69"/>
      <c r="F13" s="598" t="s">
        <v>106</v>
      </c>
      <c r="G13" s="599"/>
      <c r="H13" s="599"/>
      <c r="I13" s="599"/>
      <c r="J13" s="599"/>
      <c r="K13" s="599"/>
      <c r="L13" s="599"/>
      <c r="M13" s="599"/>
      <c r="N13" s="600"/>
      <c r="O13" s="135"/>
      <c r="P13" s="70"/>
      <c r="Q13" s="70"/>
      <c r="R13" s="70"/>
      <c r="S13" s="70"/>
      <c r="T13" s="70"/>
      <c r="U13" s="70"/>
      <c r="W13" s="70"/>
      <c r="X13" s="70"/>
      <c r="Y13" s="70"/>
      <c r="Z13" s="70"/>
      <c r="AA13" s="70"/>
      <c r="AB13" s="71"/>
      <c r="AD13" s="587" t="s">
        <v>107</v>
      </c>
      <c r="AE13" s="588"/>
      <c r="AF13" s="588"/>
      <c r="AG13" s="588"/>
      <c r="AH13" s="589"/>
      <c r="AI13" s="71"/>
    </row>
    <row r="14" spans="1:37" ht="12" customHeight="1">
      <c r="A14" s="72"/>
      <c r="B14" s="69" t="s">
        <v>108</v>
      </c>
      <c r="C14" s="69"/>
      <c r="D14" s="69"/>
      <c r="E14" s="69"/>
      <c r="F14" s="69"/>
      <c r="G14" s="69"/>
      <c r="H14" s="590"/>
      <c r="I14" s="590"/>
      <c r="J14" s="590"/>
      <c r="K14" s="590"/>
      <c r="L14" s="590"/>
      <c r="M14" s="590"/>
      <c r="N14" s="73"/>
      <c r="P14" s="591" t="s">
        <v>109</v>
      </c>
      <c r="Q14" s="592"/>
      <c r="R14" s="592"/>
      <c r="S14" s="592"/>
      <c r="T14" s="592"/>
      <c r="U14" s="592"/>
      <c r="V14" s="592"/>
      <c r="W14" s="592"/>
      <c r="X14" s="592"/>
      <c r="Y14" s="592"/>
      <c r="Z14" s="592"/>
      <c r="AA14" s="592"/>
      <c r="AB14" s="592"/>
      <c r="AC14" s="592"/>
      <c r="AD14" s="74"/>
      <c r="AE14" s="74"/>
      <c r="AF14" s="74"/>
      <c r="AG14" s="74"/>
      <c r="AH14" s="74"/>
      <c r="AI14" s="74"/>
    </row>
    <row r="15" spans="1:37" ht="12" customHeight="1">
      <c r="A15" s="72"/>
      <c r="B15" s="69"/>
      <c r="C15" s="69"/>
      <c r="D15" s="69"/>
      <c r="E15" s="69"/>
      <c r="F15" s="593" t="s">
        <v>110</v>
      </c>
      <c r="G15" s="592"/>
      <c r="H15" s="592"/>
      <c r="I15" s="592"/>
      <c r="J15" s="592"/>
      <c r="K15" s="592"/>
      <c r="L15" s="592"/>
      <c r="M15" s="70"/>
      <c r="N15" s="70"/>
      <c r="O15" s="70"/>
      <c r="P15" s="70"/>
      <c r="Q15" s="70"/>
      <c r="R15" s="70"/>
      <c r="S15" s="70"/>
      <c r="T15" s="70"/>
      <c r="U15" s="70"/>
      <c r="W15" s="70"/>
      <c r="X15" s="70"/>
      <c r="Y15" s="70"/>
      <c r="Z15" s="70"/>
      <c r="AA15" s="70"/>
      <c r="AB15" s="74"/>
      <c r="AD15" s="594" t="s">
        <v>111</v>
      </c>
      <c r="AE15" s="592"/>
      <c r="AF15" s="592"/>
      <c r="AG15" s="592"/>
      <c r="AH15" s="592"/>
      <c r="AI15" s="74"/>
    </row>
    <row r="16" spans="1:37" ht="9.9499999999999993" customHeight="1">
      <c r="A16" s="72"/>
      <c r="B16" s="69"/>
      <c r="C16" s="69"/>
      <c r="D16" s="69"/>
      <c r="E16" s="69"/>
      <c r="F16" s="69"/>
      <c r="G16" s="69"/>
      <c r="H16" s="532"/>
      <c r="I16" s="532"/>
      <c r="J16" s="532"/>
      <c r="K16" s="532"/>
      <c r="L16" s="532"/>
      <c r="M16" s="532"/>
      <c r="N16" s="532"/>
      <c r="O16" s="532"/>
      <c r="P16" s="532"/>
      <c r="Q16" s="532"/>
      <c r="R16" s="532"/>
      <c r="S16" s="532"/>
      <c r="T16" s="532"/>
      <c r="U16" s="532"/>
      <c r="V16" s="532"/>
      <c r="W16" s="532"/>
      <c r="X16" s="532"/>
      <c r="Y16" s="532"/>
      <c r="Z16" s="532"/>
      <c r="AA16" s="532"/>
      <c r="AB16" s="71"/>
      <c r="AC16" s="71"/>
      <c r="AD16" s="71"/>
      <c r="AE16" s="71"/>
      <c r="AF16" s="71"/>
      <c r="AG16" s="71"/>
      <c r="AH16" s="71"/>
      <c r="AI16" s="71"/>
    </row>
    <row r="17" spans="1:41" ht="14.1" customHeight="1" thickBot="1">
      <c r="A17" s="533" t="s">
        <v>112</v>
      </c>
      <c r="B17" s="533"/>
      <c r="C17" s="533"/>
      <c r="D17" s="533"/>
      <c r="E17" s="533"/>
      <c r="F17" s="533"/>
      <c r="G17" s="533"/>
      <c r="H17" s="533"/>
      <c r="I17" s="533"/>
      <c r="J17" s="533"/>
      <c r="K17" s="533"/>
      <c r="L17" s="533"/>
      <c r="M17" s="533"/>
      <c r="N17" s="533"/>
      <c r="O17" s="533"/>
      <c r="P17" s="533"/>
      <c r="Q17" s="533"/>
      <c r="R17" s="533"/>
      <c r="S17" s="533"/>
      <c r="T17" s="533"/>
      <c r="U17" s="533"/>
      <c r="V17" s="533"/>
      <c r="W17" s="533"/>
      <c r="X17" s="533"/>
      <c r="Y17" s="533"/>
      <c r="Z17" s="533"/>
      <c r="AA17" s="533"/>
      <c r="AB17" s="533"/>
      <c r="AC17" s="533"/>
      <c r="AD17" s="533"/>
      <c r="AE17" s="533"/>
      <c r="AF17" s="533"/>
      <c r="AG17" s="533"/>
      <c r="AH17" s="533"/>
      <c r="AI17" s="533"/>
    </row>
    <row r="18" spans="1:41" ht="12.95" customHeight="1">
      <c r="A18" s="534" t="s">
        <v>113</v>
      </c>
      <c r="B18" s="537" t="s">
        <v>114</v>
      </c>
      <c r="C18" s="538"/>
      <c r="D18" s="538"/>
      <c r="E18" s="538"/>
      <c r="F18" s="539"/>
      <c r="G18" s="472" t="s">
        <v>115</v>
      </c>
      <c r="H18" s="473"/>
      <c r="I18" s="473"/>
      <c r="J18" s="474"/>
      <c r="K18" s="474"/>
      <c r="L18" s="474"/>
      <c r="M18" s="474"/>
      <c r="N18" s="474"/>
      <c r="O18" s="474"/>
      <c r="P18" s="474"/>
      <c r="Q18" s="474"/>
      <c r="R18" s="474"/>
      <c r="S18" s="474"/>
      <c r="T18" s="474"/>
      <c r="U18" s="474"/>
      <c r="V18" s="474"/>
      <c r="W18" s="474"/>
      <c r="X18" s="474"/>
      <c r="Y18" s="474"/>
      <c r="Z18" s="474"/>
      <c r="AA18" s="474"/>
      <c r="AB18" s="474"/>
      <c r="AC18" s="474"/>
      <c r="AD18" s="474"/>
      <c r="AE18" s="474"/>
      <c r="AF18" s="474"/>
      <c r="AG18" s="474"/>
      <c r="AH18" s="474"/>
      <c r="AI18" s="475"/>
    </row>
    <row r="19" spans="1:41" ht="9.9499999999999993" customHeight="1">
      <c r="A19" s="535"/>
      <c r="B19" s="540"/>
      <c r="C19" s="541"/>
      <c r="D19" s="541"/>
      <c r="E19" s="541"/>
      <c r="F19" s="542"/>
      <c r="G19" s="476"/>
      <c r="H19" s="477"/>
      <c r="I19" s="477"/>
      <c r="J19" s="477"/>
      <c r="K19" s="477"/>
      <c r="L19" s="477"/>
      <c r="M19" s="477"/>
      <c r="N19" s="477"/>
      <c r="O19" s="477"/>
      <c r="P19" s="477"/>
      <c r="Q19" s="477"/>
      <c r="R19" s="477"/>
      <c r="S19" s="477"/>
      <c r="T19" s="477"/>
      <c r="U19" s="477"/>
      <c r="V19" s="477"/>
      <c r="W19" s="477"/>
      <c r="X19" s="477"/>
      <c r="Y19" s="477"/>
      <c r="Z19" s="477"/>
      <c r="AA19" s="477"/>
      <c r="AB19" s="477"/>
      <c r="AC19" s="477"/>
      <c r="AD19" s="477"/>
      <c r="AE19" s="477"/>
      <c r="AF19" s="477"/>
      <c r="AG19" s="477"/>
      <c r="AH19" s="477"/>
      <c r="AI19" s="478"/>
      <c r="AL19" s="609" t="s">
        <v>219</v>
      </c>
      <c r="AM19" s="609"/>
      <c r="AN19" s="609"/>
      <c r="AO19" s="609"/>
    </row>
    <row r="20" spans="1:41" ht="9.9499999999999993" customHeight="1">
      <c r="A20" s="535"/>
      <c r="B20" s="543"/>
      <c r="C20" s="544"/>
      <c r="D20" s="544"/>
      <c r="E20" s="544"/>
      <c r="F20" s="545"/>
      <c r="G20" s="479"/>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1"/>
      <c r="AL20" s="609"/>
      <c r="AM20" s="609"/>
      <c r="AN20" s="609"/>
      <c r="AO20" s="609"/>
    </row>
    <row r="21" spans="1:41" ht="12.75" customHeight="1">
      <c r="A21" s="535"/>
      <c r="B21" s="482" t="s">
        <v>116</v>
      </c>
      <c r="C21" s="483"/>
      <c r="D21" s="483"/>
      <c r="E21" s="483"/>
      <c r="F21" s="484"/>
      <c r="G21" s="546" t="s">
        <v>117</v>
      </c>
      <c r="H21" s="547"/>
      <c r="I21" s="547"/>
      <c r="J21" s="493"/>
      <c r="K21" s="493"/>
      <c r="L21" s="493"/>
      <c r="M21" s="493"/>
      <c r="N21" s="493"/>
      <c r="O21" s="75" t="s">
        <v>118</v>
      </c>
      <c r="P21" s="76"/>
      <c r="Q21" s="76"/>
      <c r="R21" s="76"/>
      <c r="S21" s="76"/>
      <c r="T21" s="619"/>
      <c r="U21" s="619"/>
      <c r="V21" s="619"/>
      <c r="W21" s="619"/>
      <c r="X21" s="619"/>
      <c r="Y21" s="619"/>
      <c r="Z21" s="619"/>
      <c r="AA21" s="619"/>
      <c r="AB21" s="619"/>
      <c r="AC21" s="619"/>
      <c r="AD21" s="619"/>
      <c r="AE21" s="619"/>
      <c r="AF21" s="619"/>
      <c r="AG21" s="619"/>
      <c r="AH21" s="619"/>
      <c r="AI21" s="620"/>
      <c r="AL21" s="609"/>
      <c r="AM21" s="609"/>
      <c r="AN21" s="609"/>
      <c r="AO21" s="609"/>
    </row>
    <row r="22" spans="1:41" ht="9.9499999999999993" customHeight="1">
      <c r="A22" s="535"/>
      <c r="B22" s="485"/>
      <c r="C22" s="486"/>
      <c r="D22" s="486"/>
      <c r="E22" s="486"/>
      <c r="F22" s="487"/>
      <c r="G22" s="560"/>
      <c r="H22" s="561"/>
      <c r="I22" s="561"/>
      <c r="J22" s="561"/>
      <c r="K22" s="561"/>
      <c r="L22" s="77" t="s">
        <v>119</v>
      </c>
      <c r="M22" s="77" t="s">
        <v>120</v>
      </c>
      <c r="N22" s="561"/>
      <c r="O22" s="561"/>
      <c r="P22" s="561"/>
      <c r="Q22" s="561"/>
      <c r="R22" s="561"/>
      <c r="S22" s="77" t="s">
        <v>121</v>
      </c>
      <c r="T22" s="409"/>
      <c r="U22" s="409"/>
      <c r="V22" s="409"/>
      <c r="W22" s="409"/>
      <c r="X22" s="409"/>
      <c r="Y22" s="409"/>
      <c r="Z22" s="409"/>
      <c r="AA22" s="409"/>
      <c r="AB22" s="409"/>
      <c r="AC22" s="409"/>
      <c r="AD22" s="409"/>
      <c r="AE22" s="409"/>
      <c r="AF22" s="409"/>
      <c r="AG22" s="409"/>
      <c r="AH22" s="409"/>
      <c r="AI22" s="621"/>
    </row>
    <row r="23" spans="1:41" ht="9.9499999999999993" customHeight="1">
      <c r="A23" s="535"/>
      <c r="B23" s="485"/>
      <c r="C23" s="486"/>
      <c r="D23" s="486"/>
      <c r="E23" s="486"/>
      <c r="F23" s="487"/>
      <c r="G23" s="560"/>
      <c r="H23" s="561"/>
      <c r="I23" s="561"/>
      <c r="J23" s="561"/>
      <c r="K23" s="561"/>
      <c r="L23" s="77" t="s">
        <v>122</v>
      </c>
      <c r="M23" s="77" t="s">
        <v>35</v>
      </c>
      <c r="N23" s="561"/>
      <c r="O23" s="561"/>
      <c r="P23" s="561"/>
      <c r="Q23" s="561"/>
      <c r="R23" s="561"/>
      <c r="S23" s="77" t="s">
        <v>123</v>
      </c>
      <c r="T23" s="409"/>
      <c r="U23" s="409"/>
      <c r="V23" s="409"/>
      <c r="W23" s="409"/>
      <c r="X23" s="409"/>
      <c r="Y23" s="409"/>
      <c r="Z23" s="409"/>
      <c r="AA23" s="409"/>
      <c r="AB23" s="409"/>
      <c r="AC23" s="409"/>
      <c r="AD23" s="409"/>
      <c r="AE23" s="409"/>
      <c r="AF23" s="409"/>
      <c r="AG23" s="409"/>
      <c r="AH23" s="409"/>
      <c r="AI23" s="621"/>
    </row>
    <row r="24" spans="1:41" ht="3.95" customHeight="1">
      <c r="A24" s="535"/>
      <c r="B24" s="488"/>
      <c r="C24" s="489"/>
      <c r="D24" s="489"/>
      <c r="E24" s="489"/>
      <c r="F24" s="490"/>
      <c r="G24" s="624"/>
      <c r="H24" s="625"/>
      <c r="I24" s="625"/>
      <c r="J24" s="625"/>
      <c r="K24" s="625"/>
      <c r="L24" s="77"/>
      <c r="M24" s="77"/>
      <c r="N24" s="625"/>
      <c r="O24" s="625"/>
      <c r="P24" s="625"/>
      <c r="Q24" s="625"/>
      <c r="R24" s="625"/>
      <c r="S24" s="77"/>
      <c r="T24" s="622"/>
      <c r="U24" s="622"/>
      <c r="V24" s="622"/>
      <c r="W24" s="622"/>
      <c r="X24" s="622"/>
      <c r="Y24" s="622"/>
      <c r="Z24" s="622"/>
      <c r="AA24" s="622"/>
      <c r="AB24" s="622"/>
      <c r="AC24" s="622"/>
      <c r="AD24" s="622"/>
      <c r="AE24" s="622"/>
      <c r="AF24" s="622"/>
      <c r="AG24" s="622"/>
      <c r="AH24" s="622"/>
      <c r="AI24" s="623"/>
    </row>
    <row r="25" spans="1:41" ht="12.95" customHeight="1">
      <c r="A25" s="535"/>
      <c r="B25" s="564" t="s">
        <v>124</v>
      </c>
      <c r="C25" s="565"/>
      <c r="D25" s="565"/>
      <c r="E25" s="565"/>
      <c r="F25" s="566"/>
      <c r="G25" s="626" t="s">
        <v>5</v>
      </c>
      <c r="H25" s="627"/>
      <c r="I25" s="627"/>
      <c r="J25" s="628"/>
      <c r="K25" s="629"/>
      <c r="L25" s="630"/>
      <c r="M25" s="630"/>
      <c r="N25" s="630"/>
      <c r="O25" s="630"/>
      <c r="P25" s="630"/>
      <c r="Q25" s="630"/>
      <c r="R25" s="630"/>
      <c r="S25" s="630"/>
      <c r="T25" s="630"/>
      <c r="U25" s="631"/>
      <c r="V25" s="632" t="s">
        <v>37</v>
      </c>
      <c r="W25" s="633"/>
      <c r="X25" s="634"/>
      <c r="Y25" s="635"/>
      <c r="Z25" s="636"/>
      <c r="AA25" s="636"/>
      <c r="AB25" s="636"/>
      <c r="AC25" s="636"/>
      <c r="AD25" s="636"/>
      <c r="AE25" s="636"/>
      <c r="AF25" s="636"/>
      <c r="AG25" s="636"/>
      <c r="AH25" s="636"/>
      <c r="AI25" s="637"/>
    </row>
    <row r="26" spans="1:41" ht="12.95" customHeight="1">
      <c r="A26" s="535"/>
      <c r="B26" s="564" t="s">
        <v>125</v>
      </c>
      <c r="C26" s="565"/>
      <c r="D26" s="565"/>
      <c r="E26" s="565"/>
      <c r="F26" s="566"/>
      <c r="G26" s="567"/>
      <c r="H26" s="568"/>
      <c r="I26" s="568"/>
      <c r="J26" s="568"/>
      <c r="K26" s="568"/>
      <c r="L26" s="568"/>
      <c r="M26" s="568"/>
      <c r="N26" s="568"/>
      <c r="O26" s="568"/>
      <c r="P26" s="568"/>
      <c r="Q26" s="568"/>
      <c r="R26" s="569"/>
      <c r="S26" s="570" t="s">
        <v>126</v>
      </c>
      <c r="T26" s="407"/>
      <c r="U26" s="407"/>
      <c r="V26" s="408"/>
      <c r="W26" s="571"/>
      <c r="X26" s="572"/>
      <c r="Y26" s="572"/>
      <c r="Z26" s="572"/>
      <c r="AA26" s="572"/>
      <c r="AB26" s="572"/>
      <c r="AC26" s="572"/>
      <c r="AD26" s="572"/>
      <c r="AE26" s="572"/>
      <c r="AF26" s="572"/>
      <c r="AG26" s="572"/>
      <c r="AH26" s="572"/>
      <c r="AI26" s="573"/>
    </row>
    <row r="27" spans="1:41" ht="12.95" customHeight="1">
      <c r="A27" s="535"/>
      <c r="B27" s="482" t="s">
        <v>127</v>
      </c>
      <c r="C27" s="483"/>
      <c r="D27" s="483"/>
      <c r="E27" s="483"/>
      <c r="F27" s="484"/>
      <c r="G27" s="574" t="s">
        <v>128</v>
      </c>
      <c r="H27" s="575"/>
      <c r="I27" s="575"/>
      <c r="J27" s="576"/>
      <c r="K27" s="580"/>
      <c r="L27" s="581"/>
      <c r="M27" s="581"/>
      <c r="N27" s="581"/>
      <c r="O27" s="581"/>
      <c r="P27" s="581"/>
      <c r="Q27" s="581"/>
      <c r="R27" s="582"/>
      <c r="S27" s="638" t="s">
        <v>129</v>
      </c>
      <c r="T27" s="639"/>
      <c r="U27" s="639"/>
      <c r="V27" s="640"/>
      <c r="W27" s="504"/>
      <c r="X27" s="505"/>
      <c r="Y27" s="505"/>
      <c r="Z27" s="505"/>
      <c r="AA27" s="505"/>
      <c r="AB27" s="505"/>
      <c r="AC27" s="505"/>
      <c r="AD27" s="505"/>
      <c r="AE27" s="505"/>
      <c r="AF27" s="505"/>
      <c r="AG27" s="505"/>
      <c r="AH27" s="505"/>
      <c r="AI27" s="506"/>
    </row>
    <row r="28" spans="1:41" ht="20.100000000000001" customHeight="1">
      <c r="A28" s="535"/>
      <c r="B28" s="488"/>
      <c r="C28" s="489"/>
      <c r="D28" s="489"/>
      <c r="E28" s="489"/>
      <c r="F28" s="490"/>
      <c r="G28" s="577"/>
      <c r="H28" s="578"/>
      <c r="I28" s="578"/>
      <c r="J28" s="579"/>
      <c r="K28" s="583"/>
      <c r="L28" s="584"/>
      <c r="M28" s="584"/>
      <c r="N28" s="584"/>
      <c r="O28" s="584"/>
      <c r="P28" s="584"/>
      <c r="Q28" s="584"/>
      <c r="R28" s="585"/>
      <c r="S28" s="507" t="s">
        <v>130</v>
      </c>
      <c r="T28" s="508"/>
      <c r="U28" s="508"/>
      <c r="V28" s="509"/>
      <c r="W28" s="548"/>
      <c r="X28" s="549"/>
      <c r="Y28" s="549"/>
      <c r="Z28" s="549"/>
      <c r="AA28" s="549"/>
      <c r="AB28" s="549"/>
      <c r="AC28" s="549"/>
      <c r="AD28" s="549"/>
      <c r="AE28" s="549"/>
      <c r="AF28" s="549"/>
      <c r="AG28" s="549"/>
      <c r="AH28" s="549"/>
      <c r="AI28" s="550"/>
    </row>
    <row r="29" spans="1:41" ht="12.95" customHeight="1">
      <c r="A29" s="535"/>
      <c r="B29" s="482" t="s">
        <v>131</v>
      </c>
      <c r="C29" s="483"/>
      <c r="D29" s="483"/>
      <c r="E29" s="483"/>
      <c r="F29" s="484"/>
      <c r="G29" s="546" t="s">
        <v>117</v>
      </c>
      <c r="H29" s="547"/>
      <c r="I29" s="547"/>
      <c r="J29" s="493"/>
      <c r="K29" s="493"/>
      <c r="L29" s="493"/>
      <c r="M29" s="493"/>
      <c r="N29" s="493"/>
      <c r="O29" s="75" t="s">
        <v>118</v>
      </c>
      <c r="P29" s="76"/>
      <c r="Q29" s="76"/>
      <c r="R29" s="76"/>
      <c r="S29" s="76"/>
      <c r="T29" s="554"/>
      <c r="U29" s="554"/>
      <c r="V29" s="554"/>
      <c r="W29" s="554"/>
      <c r="X29" s="554"/>
      <c r="Y29" s="554"/>
      <c r="Z29" s="554"/>
      <c r="AA29" s="554"/>
      <c r="AB29" s="554"/>
      <c r="AC29" s="554"/>
      <c r="AD29" s="554"/>
      <c r="AE29" s="554"/>
      <c r="AF29" s="554"/>
      <c r="AG29" s="554"/>
      <c r="AH29" s="554"/>
      <c r="AI29" s="555"/>
    </row>
    <row r="30" spans="1:41" ht="9.9499999999999993" customHeight="1">
      <c r="A30" s="535"/>
      <c r="B30" s="485"/>
      <c r="C30" s="486"/>
      <c r="D30" s="486"/>
      <c r="E30" s="486"/>
      <c r="F30" s="487"/>
      <c r="G30" s="560"/>
      <c r="H30" s="561"/>
      <c r="I30" s="561"/>
      <c r="J30" s="561"/>
      <c r="K30" s="561"/>
      <c r="L30" s="77" t="s">
        <v>119</v>
      </c>
      <c r="M30" s="77" t="s">
        <v>120</v>
      </c>
      <c r="N30" s="561"/>
      <c r="O30" s="561"/>
      <c r="P30" s="561"/>
      <c r="Q30" s="561"/>
      <c r="R30" s="561"/>
      <c r="S30" s="77" t="s">
        <v>121</v>
      </c>
      <c r="T30" s="556"/>
      <c r="U30" s="556"/>
      <c r="V30" s="556"/>
      <c r="W30" s="556"/>
      <c r="X30" s="556"/>
      <c r="Y30" s="556"/>
      <c r="Z30" s="556"/>
      <c r="AA30" s="556"/>
      <c r="AB30" s="556"/>
      <c r="AC30" s="556"/>
      <c r="AD30" s="556"/>
      <c r="AE30" s="556"/>
      <c r="AF30" s="556"/>
      <c r="AG30" s="556"/>
      <c r="AH30" s="556"/>
      <c r="AI30" s="557"/>
    </row>
    <row r="31" spans="1:41" ht="9.9499999999999993" customHeight="1">
      <c r="A31" s="535"/>
      <c r="B31" s="485"/>
      <c r="C31" s="486"/>
      <c r="D31" s="486"/>
      <c r="E31" s="486"/>
      <c r="F31" s="487"/>
      <c r="G31" s="560"/>
      <c r="H31" s="561"/>
      <c r="I31" s="561"/>
      <c r="J31" s="561"/>
      <c r="K31" s="561"/>
      <c r="L31" s="77" t="s">
        <v>122</v>
      </c>
      <c r="M31" s="77" t="s">
        <v>35</v>
      </c>
      <c r="N31" s="561"/>
      <c r="O31" s="561"/>
      <c r="P31" s="561"/>
      <c r="Q31" s="561"/>
      <c r="R31" s="561"/>
      <c r="S31" s="77" t="s">
        <v>123</v>
      </c>
      <c r="T31" s="556"/>
      <c r="U31" s="556"/>
      <c r="V31" s="556"/>
      <c r="W31" s="556"/>
      <c r="X31" s="556"/>
      <c r="Y31" s="556"/>
      <c r="Z31" s="556"/>
      <c r="AA31" s="556"/>
      <c r="AB31" s="556"/>
      <c r="AC31" s="556"/>
      <c r="AD31" s="556"/>
      <c r="AE31" s="556"/>
      <c r="AF31" s="556"/>
      <c r="AG31" s="556"/>
      <c r="AH31" s="556"/>
      <c r="AI31" s="557"/>
    </row>
    <row r="32" spans="1:41" ht="3.95" customHeight="1" thickBot="1">
      <c r="A32" s="536"/>
      <c r="B32" s="551"/>
      <c r="C32" s="552"/>
      <c r="D32" s="552"/>
      <c r="E32" s="552"/>
      <c r="F32" s="553"/>
      <c r="G32" s="562"/>
      <c r="H32" s="563"/>
      <c r="I32" s="563"/>
      <c r="J32" s="563"/>
      <c r="K32" s="563"/>
      <c r="L32" s="77"/>
      <c r="M32" s="77"/>
      <c r="N32" s="563"/>
      <c r="O32" s="563"/>
      <c r="P32" s="563"/>
      <c r="Q32" s="563"/>
      <c r="R32" s="563"/>
      <c r="S32" s="77"/>
      <c r="T32" s="558"/>
      <c r="U32" s="558"/>
      <c r="V32" s="558"/>
      <c r="W32" s="558"/>
      <c r="X32" s="558"/>
      <c r="Y32" s="558"/>
      <c r="Z32" s="558"/>
      <c r="AA32" s="558"/>
      <c r="AB32" s="558"/>
      <c r="AC32" s="558"/>
      <c r="AD32" s="558"/>
      <c r="AE32" s="558"/>
      <c r="AF32" s="558"/>
      <c r="AG32" s="558"/>
      <c r="AH32" s="558"/>
      <c r="AI32" s="559"/>
    </row>
    <row r="33" spans="1:41" ht="12.95" customHeight="1">
      <c r="A33" s="466" t="s">
        <v>132</v>
      </c>
      <c r="B33" s="469" t="s">
        <v>133</v>
      </c>
      <c r="C33" s="470"/>
      <c r="D33" s="470"/>
      <c r="E33" s="470"/>
      <c r="F33" s="470"/>
      <c r="G33" s="472" t="s">
        <v>115</v>
      </c>
      <c r="H33" s="473"/>
      <c r="I33" s="473"/>
      <c r="J33" s="474"/>
      <c r="K33" s="474"/>
      <c r="L33" s="474"/>
      <c r="M33" s="474"/>
      <c r="N33" s="474"/>
      <c r="O33" s="474"/>
      <c r="P33" s="474"/>
      <c r="Q33" s="474"/>
      <c r="R33" s="474"/>
      <c r="S33" s="474"/>
      <c r="T33" s="474"/>
      <c r="U33" s="474"/>
      <c r="V33" s="474"/>
      <c r="W33" s="474"/>
      <c r="X33" s="474"/>
      <c r="Y33" s="474"/>
      <c r="Z33" s="474"/>
      <c r="AA33" s="474"/>
      <c r="AB33" s="474"/>
      <c r="AC33" s="474"/>
      <c r="AD33" s="474"/>
      <c r="AE33" s="474"/>
      <c r="AF33" s="474"/>
      <c r="AG33" s="474"/>
      <c r="AH33" s="474"/>
      <c r="AI33" s="475"/>
    </row>
    <row r="34" spans="1:41" ht="9.9499999999999993" customHeight="1">
      <c r="A34" s="467"/>
      <c r="B34" s="471"/>
      <c r="C34" s="471"/>
      <c r="D34" s="471"/>
      <c r="E34" s="471"/>
      <c r="F34" s="471"/>
      <c r="G34" s="476"/>
      <c r="H34" s="477"/>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c r="AH34" s="477"/>
      <c r="AI34" s="478"/>
    </row>
    <row r="35" spans="1:41" ht="9.9499999999999993" customHeight="1">
      <c r="A35" s="467"/>
      <c r="B35" s="471"/>
      <c r="C35" s="471"/>
      <c r="D35" s="471"/>
      <c r="E35" s="471"/>
      <c r="F35" s="471"/>
      <c r="G35" s="479"/>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1"/>
      <c r="AL35" s="609" t="s">
        <v>220</v>
      </c>
      <c r="AM35" s="609"/>
      <c r="AN35" s="609"/>
      <c r="AO35" s="609"/>
    </row>
    <row r="36" spans="1:41" ht="12.95" customHeight="1">
      <c r="A36" s="467"/>
      <c r="B36" s="482" t="s">
        <v>134</v>
      </c>
      <c r="C36" s="483"/>
      <c r="D36" s="483"/>
      <c r="E36" s="483"/>
      <c r="F36" s="484"/>
      <c r="G36" s="491" t="s">
        <v>117</v>
      </c>
      <c r="H36" s="492"/>
      <c r="I36" s="492"/>
      <c r="J36" s="493"/>
      <c r="K36" s="493"/>
      <c r="L36" s="493"/>
      <c r="M36" s="493"/>
      <c r="N36" s="493"/>
      <c r="O36" s="78" t="s">
        <v>118</v>
      </c>
      <c r="P36" s="76"/>
      <c r="Q36" s="494"/>
      <c r="R36" s="494"/>
      <c r="S36" s="494"/>
      <c r="T36" s="494"/>
      <c r="U36" s="494"/>
      <c r="V36" s="494"/>
      <c r="W36" s="494"/>
      <c r="X36" s="494"/>
      <c r="Y36" s="494"/>
      <c r="Z36" s="494"/>
      <c r="AA36" s="494"/>
      <c r="AB36" s="494"/>
      <c r="AC36" s="494"/>
      <c r="AD36" s="494"/>
      <c r="AE36" s="494"/>
      <c r="AF36" s="494"/>
      <c r="AG36" s="494"/>
      <c r="AH36" s="494"/>
      <c r="AI36" s="495"/>
      <c r="AL36" s="609"/>
      <c r="AM36" s="609"/>
      <c r="AN36" s="609"/>
      <c r="AO36" s="609"/>
    </row>
    <row r="37" spans="1:41" ht="9.9499999999999993" customHeight="1">
      <c r="A37" s="467"/>
      <c r="B37" s="485"/>
      <c r="C37" s="486"/>
      <c r="D37" s="486"/>
      <c r="E37" s="486"/>
      <c r="F37" s="487"/>
      <c r="G37" s="498" t="s">
        <v>135</v>
      </c>
      <c r="H37" s="499"/>
      <c r="I37" s="499"/>
      <c r="J37" s="499"/>
      <c r="K37" s="510"/>
      <c r="L37" s="510"/>
      <c r="M37" s="510"/>
      <c r="N37" s="510"/>
      <c r="O37" s="510"/>
      <c r="P37" s="77" t="s">
        <v>121</v>
      </c>
      <c r="Q37" s="496"/>
      <c r="R37" s="496"/>
      <c r="S37" s="496"/>
      <c r="T37" s="496"/>
      <c r="U37" s="496"/>
      <c r="V37" s="496"/>
      <c r="W37" s="496"/>
      <c r="X37" s="496"/>
      <c r="Y37" s="496"/>
      <c r="Z37" s="496"/>
      <c r="AA37" s="496"/>
      <c r="AB37" s="496"/>
      <c r="AC37" s="496"/>
      <c r="AD37" s="496"/>
      <c r="AE37" s="496"/>
      <c r="AF37" s="496"/>
      <c r="AG37" s="496"/>
      <c r="AH37" s="496"/>
      <c r="AI37" s="497"/>
      <c r="AL37" s="609"/>
      <c r="AM37" s="609"/>
      <c r="AN37" s="609"/>
      <c r="AO37" s="609"/>
    </row>
    <row r="38" spans="1:41" ht="9.9499999999999993" customHeight="1">
      <c r="A38" s="467"/>
      <c r="B38" s="485"/>
      <c r="C38" s="486"/>
      <c r="D38" s="486"/>
      <c r="E38" s="486"/>
      <c r="F38" s="487"/>
      <c r="G38" s="498"/>
      <c r="H38" s="499"/>
      <c r="I38" s="499"/>
      <c r="J38" s="499"/>
      <c r="K38" s="510"/>
      <c r="L38" s="510"/>
      <c r="M38" s="510"/>
      <c r="N38" s="510"/>
      <c r="O38" s="510"/>
      <c r="P38" s="77" t="s">
        <v>123</v>
      </c>
      <c r="Q38" s="496"/>
      <c r="R38" s="496"/>
      <c r="S38" s="496"/>
      <c r="T38" s="496"/>
      <c r="U38" s="496"/>
      <c r="V38" s="496"/>
      <c r="W38" s="496"/>
      <c r="X38" s="496"/>
      <c r="Y38" s="496"/>
      <c r="Z38" s="496"/>
      <c r="AA38" s="496"/>
      <c r="AB38" s="496"/>
      <c r="AC38" s="496"/>
      <c r="AD38" s="496"/>
      <c r="AE38" s="496"/>
      <c r="AF38" s="496"/>
      <c r="AG38" s="496"/>
      <c r="AH38" s="496"/>
      <c r="AI38" s="497"/>
    </row>
    <row r="39" spans="1:41" s="79" customFormat="1" ht="3.95" customHeight="1">
      <c r="A39" s="467"/>
      <c r="B39" s="488"/>
      <c r="C39" s="489"/>
      <c r="D39" s="489"/>
      <c r="E39" s="489"/>
      <c r="F39" s="490"/>
      <c r="G39" s="500"/>
      <c r="H39" s="501"/>
      <c r="I39" s="501"/>
      <c r="J39" s="501"/>
      <c r="K39" s="510"/>
      <c r="L39" s="510"/>
      <c r="M39" s="510"/>
      <c r="N39" s="510"/>
      <c r="O39" s="510"/>
      <c r="P39" s="77"/>
      <c r="Q39" s="496"/>
      <c r="R39" s="496"/>
      <c r="S39" s="496"/>
      <c r="T39" s="496"/>
      <c r="U39" s="496"/>
      <c r="V39" s="496"/>
      <c r="W39" s="496"/>
      <c r="X39" s="496"/>
      <c r="Y39" s="496"/>
      <c r="Z39" s="496"/>
      <c r="AA39" s="496"/>
      <c r="AB39" s="496"/>
      <c r="AC39" s="496"/>
      <c r="AD39" s="496"/>
      <c r="AE39" s="496"/>
      <c r="AF39" s="496"/>
      <c r="AG39" s="496"/>
      <c r="AH39" s="496"/>
      <c r="AI39" s="497"/>
    </row>
    <row r="40" spans="1:41" ht="12.95" customHeight="1">
      <c r="A40" s="467"/>
      <c r="B40" s="511" t="s">
        <v>136</v>
      </c>
      <c r="C40" s="512"/>
      <c r="D40" s="512"/>
      <c r="E40" s="512"/>
      <c r="F40" s="512"/>
      <c r="G40" s="512"/>
      <c r="H40" s="512"/>
      <c r="I40" s="512"/>
      <c r="J40" s="512"/>
      <c r="K40" s="512"/>
      <c r="L40" s="512"/>
      <c r="M40" s="512"/>
      <c r="N40" s="512"/>
      <c r="O40" s="512"/>
      <c r="P40" s="512"/>
      <c r="Q40" s="512"/>
      <c r="R40" s="512"/>
      <c r="S40" s="512"/>
      <c r="T40" s="512"/>
      <c r="U40" s="512"/>
      <c r="V40" s="512"/>
      <c r="W40" s="512"/>
      <c r="X40" s="512"/>
      <c r="Y40" s="512"/>
      <c r="Z40" s="513"/>
      <c r="AA40" s="514" t="s">
        <v>137</v>
      </c>
      <c r="AB40" s="514"/>
      <c r="AC40" s="514"/>
      <c r="AD40" s="514"/>
      <c r="AE40" s="514"/>
      <c r="AF40" s="515"/>
      <c r="AG40" s="516" t="s">
        <v>138</v>
      </c>
      <c r="AH40" s="517"/>
      <c r="AI40" s="518"/>
    </row>
    <row r="41" spans="1:41" ht="14.1" customHeight="1">
      <c r="A41" s="467"/>
      <c r="B41" s="521" t="s">
        <v>139</v>
      </c>
      <c r="C41" s="522"/>
      <c r="D41" s="522"/>
      <c r="E41" s="522"/>
      <c r="F41" s="522"/>
      <c r="G41" s="522"/>
      <c r="H41" s="522"/>
      <c r="I41" s="522"/>
      <c r="J41" s="522"/>
      <c r="K41" s="522"/>
      <c r="L41" s="522"/>
      <c r="M41" s="523"/>
      <c r="N41" s="524" t="s">
        <v>140</v>
      </c>
      <c r="O41" s="525"/>
      <c r="P41" s="525"/>
      <c r="Q41" s="525"/>
      <c r="R41" s="525"/>
      <c r="S41" s="525"/>
      <c r="T41" s="525"/>
      <c r="U41" s="525"/>
      <c r="V41" s="526" t="s">
        <v>141</v>
      </c>
      <c r="W41" s="527"/>
      <c r="X41" s="527"/>
      <c r="Y41" s="527"/>
      <c r="Z41" s="528"/>
      <c r="AA41" s="80"/>
      <c r="AB41" s="529" t="s">
        <v>142</v>
      </c>
      <c r="AC41" s="530"/>
      <c r="AD41" s="530"/>
      <c r="AE41" s="530"/>
      <c r="AF41" s="531"/>
      <c r="AG41" s="464"/>
      <c r="AH41" s="519"/>
      <c r="AI41" s="520"/>
    </row>
    <row r="42" spans="1:41" ht="12" customHeight="1">
      <c r="A42" s="467"/>
      <c r="B42" s="457" t="s">
        <v>143</v>
      </c>
      <c r="C42" s="458"/>
      <c r="D42" s="458"/>
      <c r="E42" s="458"/>
      <c r="F42" s="458"/>
      <c r="G42" s="458"/>
      <c r="H42" s="458"/>
      <c r="I42" s="458"/>
      <c r="J42" s="458"/>
      <c r="K42" s="458"/>
      <c r="L42" s="459"/>
      <c r="M42" s="81"/>
      <c r="N42" s="502"/>
      <c r="O42" s="503"/>
      <c r="P42" s="503"/>
      <c r="Q42" s="82" t="s">
        <v>2</v>
      </c>
      <c r="R42" s="83"/>
      <c r="S42" s="82" t="s">
        <v>100</v>
      </c>
      <c r="T42" s="83"/>
      <c r="U42" s="84" t="s">
        <v>101</v>
      </c>
      <c r="V42" s="454" t="s">
        <v>144</v>
      </c>
      <c r="W42" s="455"/>
      <c r="X42" s="455"/>
      <c r="Y42" s="455"/>
      <c r="Z42" s="456"/>
      <c r="AA42" s="85"/>
      <c r="AB42" s="406" t="s">
        <v>95</v>
      </c>
      <c r="AC42" s="407"/>
      <c r="AD42" s="407"/>
      <c r="AE42" s="407"/>
      <c r="AF42" s="408"/>
      <c r="AG42" s="423"/>
      <c r="AH42" s="424"/>
      <c r="AI42" s="425"/>
    </row>
    <row r="43" spans="1:41" ht="12" customHeight="1">
      <c r="A43" s="467"/>
      <c r="B43" s="457" t="s">
        <v>145</v>
      </c>
      <c r="C43" s="458"/>
      <c r="D43" s="458"/>
      <c r="E43" s="458"/>
      <c r="F43" s="458"/>
      <c r="G43" s="458"/>
      <c r="H43" s="458"/>
      <c r="I43" s="458"/>
      <c r="J43" s="458"/>
      <c r="K43" s="458"/>
      <c r="L43" s="459"/>
      <c r="M43" s="81"/>
      <c r="N43" s="452"/>
      <c r="O43" s="453"/>
      <c r="P43" s="453"/>
      <c r="Q43" s="82" t="s">
        <v>2</v>
      </c>
      <c r="R43" s="83"/>
      <c r="S43" s="82" t="s">
        <v>100</v>
      </c>
      <c r="T43" s="83"/>
      <c r="U43" s="84" t="s">
        <v>101</v>
      </c>
      <c r="V43" s="454" t="s">
        <v>144</v>
      </c>
      <c r="W43" s="455"/>
      <c r="X43" s="455"/>
      <c r="Y43" s="455"/>
      <c r="Z43" s="456"/>
      <c r="AA43" s="85" t="s">
        <v>99</v>
      </c>
      <c r="AB43" s="406" t="s">
        <v>95</v>
      </c>
      <c r="AC43" s="407"/>
      <c r="AD43" s="407"/>
      <c r="AE43" s="407"/>
      <c r="AF43" s="408"/>
      <c r="AG43" s="423"/>
      <c r="AH43" s="424"/>
      <c r="AI43" s="425"/>
    </row>
    <row r="44" spans="1:41" ht="12" customHeight="1">
      <c r="A44" s="467"/>
      <c r="B44" s="457" t="s">
        <v>146</v>
      </c>
      <c r="C44" s="458"/>
      <c r="D44" s="458"/>
      <c r="E44" s="458"/>
      <c r="F44" s="458"/>
      <c r="G44" s="458"/>
      <c r="H44" s="458"/>
      <c r="I44" s="458"/>
      <c r="J44" s="458"/>
      <c r="K44" s="458"/>
      <c r="L44" s="459"/>
      <c r="M44" s="81"/>
      <c r="N44" s="452"/>
      <c r="O44" s="453"/>
      <c r="P44" s="453"/>
      <c r="Q44" s="82" t="s">
        <v>2</v>
      </c>
      <c r="R44" s="83"/>
      <c r="S44" s="82" t="s">
        <v>100</v>
      </c>
      <c r="T44" s="83"/>
      <c r="U44" s="84" t="s">
        <v>101</v>
      </c>
      <c r="V44" s="454" t="s">
        <v>144</v>
      </c>
      <c r="W44" s="455"/>
      <c r="X44" s="455"/>
      <c r="Y44" s="455"/>
      <c r="Z44" s="456"/>
      <c r="AA44" s="85" t="s">
        <v>99</v>
      </c>
      <c r="AB44" s="406" t="s">
        <v>95</v>
      </c>
      <c r="AC44" s="407"/>
      <c r="AD44" s="407"/>
      <c r="AE44" s="407"/>
      <c r="AF44" s="408"/>
      <c r="AG44" s="423"/>
      <c r="AH44" s="424"/>
      <c r="AI44" s="425"/>
    </row>
    <row r="45" spans="1:41" ht="12" customHeight="1">
      <c r="A45" s="467"/>
      <c r="B45" s="457" t="s">
        <v>147</v>
      </c>
      <c r="C45" s="458"/>
      <c r="D45" s="458"/>
      <c r="E45" s="458"/>
      <c r="F45" s="458"/>
      <c r="G45" s="458"/>
      <c r="H45" s="458"/>
      <c r="I45" s="458"/>
      <c r="J45" s="458"/>
      <c r="K45" s="458"/>
      <c r="L45" s="459"/>
      <c r="M45" s="81"/>
      <c r="N45" s="452"/>
      <c r="O45" s="453"/>
      <c r="P45" s="453"/>
      <c r="Q45" s="82" t="s">
        <v>2</v>
      </c>
      <c r="R45" s="83"/>
      <c r="S45" s="82" t="s">
        <v>100</v>
      </c>
      <c r="T45" s="83"/>
      <c r="U45" s="84" t="s">
        <v>101</v>
      </c>
      <c r="V45" s="454" t="s">
        <v>144</v>
      </c>
      <c r="W45" s="455"/>
      <c r="X45" s="455"/>
      <c r="Y45" s="455"/>
      <c r="Z45" s="456"/>
      <c r="AA45" s="85"/>
      <c r="AB45" s="406" t="s">
        <v>95</v>
      </c>
      <c r="AC45" s="407"/>
      <c r="AD45" s="407"/>
      <c r="AE45" s="407"/>
      <c r="AF45" s="408"/>
      <c r="AG45" s="423"/>
      <c r="AH45" s="424"/>
      <c r="AI45" s="425"/>
    </row>
    <row r="46" spans="1:41" ht="12" customHeight="1">
      <c r="A46" s="467"/>
      <c r="B46" s="457" t="s">
        <v>148</v>
      </c>
      <c r="C46" s="458"/>
      <c r="D46" s="458"/>
      <c r="E46" s="458"/>
      <c r="F46" s="458"/>
      <c r="G46" s="458"/>
      <c r="H46" s="458"/>
      <c r="I46" s="458"/>
      <c r="J46" s="458"/>
      <c r="K46" s="458"/>
      <c r="L46" s="459"/>
      <c r="M46" s="81"/>
      <c r="N46" s="452"/>
      <c r="O46" s="453"/>
      <c r="P46" s="453"/>
      <c r="Q46" s="82" t="s">
        <v>2</v>
      </c>
      <c r="R46" s="83"/>
      <c r="S46" s="82" t="s">
        <v>100</v>
      </c>
      <c r="T46" s="83"/>
      <c r="U46" s="84" t="s">
        <v>101</v>
      </c>
      <c r="V46" s="454" t="s">
        <v>149</v>
      </c>
      <c r="W46" s="455"/>
      <c r="X46" s="455"/>
      <c r="Y46" s="455"/>
      <c r="Z46" s="456"/>
      <c r="AA46" s="85"/>
      <c r="AB46" s="406" t="s">
        <v>95</v>
      </c>
      <c r="AC46" s="407"/>
      <c r="AD46" s="407"/>
      <c r="AE46" s="407"/>
      <c r="AF46" s="408"/>
      <c r="AG46" s="423"/>
      <c r="AH46" s="424"/>
      <c r="AI46" s="425"/>
    </row>
    <row r="47" spans="1:41" ht="12" customHeight="1">
      <c r="A47" s="467"/>
      <c r="B47" s="457" t="s">
        <v>150</v>
      </c>
      <c r="C47" s="458"/>
      <c r="D47" s="458"/>
      <c r="E47" s="458"/>
      <c r="F47" s="458"/>
      <c r="G47" s="458"/>
      <c r="H47" s="458"/>
      <c r="I47" s="458"/>
      <c r="J47" s="458"/>
      <c r="K47" s="458"/>
      <c r="L47" s="459"/>
      <c r="M47" s="81"/>
      <c r="N47" s="452"/>
      <c r="O47" s="453"/>
      <c r="P47" s="453"/>
      <c r="Q47" s="82" t="s">
        <v>2</v>
      </c>
      <c r="R47" s="83"/>
      <c r="S47" s="82" t="s">
        <v>100</v>
      </c>
      <c r="T47" s="83"/>
      <c r="U47" s="84" t="s">
        <v>101</v>
      </c>
      <c r="V47" s="454" t="s">
        <v>151</v>
      </c>
      <c r="W47" s="455"/>
      <c r="X47" s="455"/>
      <c r="Y47" s="455"/>
      <c r="Z47" s="456"/>
      <c r="AA47" s="85"/>
      <c r="AB47" s="406" t="s">
        <v>95</v>
      </c>
      <c r="AC47" s="407"/>
      <c r="AD47" s="407"/>
      <c r="AE47" s="407"/>
      <c r="AF47" s="408"/>
      <c r="AG47" s="423"/>
      <c r="AH47" s="424"/>
      <c r="AI47" s="425"/>
    </row>
    <row r="48" spans="1:41" ht="12" customHeight="1">
      <c r="A48" s="467"/>
      <c r="B48" s="457" t="s">
        <v>152</v>
      </c>
      <c r="C48" s="458"/>
      <c r="D48" s="458"/>
      <c r="E48" s="458"/>
      <c r="F48" s="458"/>
      <c r="G48" s="458"/>
      <c r="H48" s="458"/>
      <c r="I48" s="458"/>
      <c r="J48" s="458"/>
      <c r="K48" s="458"/>
      <c r="L48" s="459"/>
      <c r="M48" s="81"/>
      <c r="N48" s="452"/>
      <c r="O48" s="453"/>
      <c r="P48" s="453"/>
      <c r="Q48" s="82" t="s">
        <v>2</v>
      </c>
      <c r="R48" s="83"/>
      <c r="S48" s="82" t="s">
        <v>100</v>
      </c>
      <c r="T48" s="83"/>
      <c r="U48" s="84" t="s">
        <v>101</v>
      </c>
      <c r="V48" s="454" t="s">
        <v>153</v>
      </c>
      <c r="W48" s="455"/>
      <c r="X48" s="455"/>
      <c r="Y48" s="455"/>
      <c r="Z48" s="456"/>
      <c r="AA48" s="85"/>
      <c r="AB48" s="406" t="s">
        <v>95</v>
      </c>
      <c r="AC48" s="407"/>
      <c r="AD48" s="407"/>
      <c r="AE48" s="407"/>
      <c r="AF48" s="408"/>
      <c r="AG48" s="423"/>
      <c r="AH48" s="424"/>
      <c r="AI48" s="425"/>
    </row>
    <row r="49" spans="1:40" ht="12" customHeight="1">
      <c r="A49" s="467"/>
      <c r="B49" s="457" t="s">
        <v>154</v>
      </c>
      <c r="C49" s="458"/>
      <c r="D49" s="458"/>
      <c r="E49" s="458"/>
      <c r="F49" s="458"/>
      <c r="G49" s="458"/>
      <c r="H49" s="458"/>
      <c r="I49" s="458"/>
      <c r="J49" s="458"/>
      <c r="K49" s="458"/>
      <c r="L49" s="459"/>
      <c r="M49" s="81"/>
      <c r="N49" s="452"/>
      <c r="O49" s="453"/>
      <c r="P49" s="453"/>
      <c r="Q49" s="82" t="s">
        <v>2</v>
      </c>
      <c r="R49" s="83"/>
      <c r="S49" s="82" t="s">
        <v>100</v>
      </c>
      <c r="T49" s="83"/>
      <c r="U49" s="84" t="s">
        <v>101</v>
      </c>
      <c r="V49" s="454" t="s">
        <v>155</v>
      </c>
      <c r="W49" s="455"/>
      <c r="X49" s="455"/>
      <c r="Y49" s="455"/>
      <c r="Z49" s="456"/>
      <c r="AA49" s="85"/>
      <c r="AB49" s="406" t="s">
        <v>95</v>
      </c>
      <c r="AC49" s="407"/>
      <c r="AD49" s="407"/>
      <c r="AE49" s="407"/>
      <c r="AF49" s="408"/>
      <c r="AG49" s="423"/>
      <c r="AH49" s="424"/>
      <c r="AI49" s="425"/>
    </row>
    <row r="50" spans="1:40" ht="12" customHeight="1">
      <c r="A50" s="467"/>
      <c r="B50" s="457" t="s">
        <v>157</v>
      </c>
      <c r="C50" s="458"/>
      <c r="D50" s="458"/>
      <c r="E50" s="458"/>
      <c r="F50" s="458"/>
      <c r="G50" s="458"/>
      <c r="H50" s="458"/>
      <c r="I50" s="458"/>
      <c r="J50" s="458"/>
      <c r="K50" s="458"/>
      <c r="L50" s="459"/>
      <c r="M50" s="81"/>
      <c r="N50" s="452"/>
      <c r="O50" s="453"/>
      <c r="P50" s="453"/>
      <c r="Q50" s="82" t="s">
        <v>2</v>
      </c>
      <c r="R50" s="83"/>
      <c r="S50" s="82" t="s">
        <v>100</v>
      </c>
      <c r="T50" s="83"/>
      <c r="U50" s="84" t="s">
        <v>101</v>
      </c>
      <c r="V50" s="454" t="s">
        <v>213</v>
      </c>
      <c r="W50" s="455"/>
      <c r="X50" s="455"/>
      <c r="Y50" s="455"/>
      <c r="Z50" s="456"/>
      <c r="AA50" s="85"/>
      <c r="AB50" s="406" t="s">
        <v>95</v>
      </c>
      <c r="AC50" s="407"/>
      <c r="AD50" s="407"/>
      <c r="AE50" s="407"/>
      <c r="AF50" s="408"/>
      <c r="AG50" s="423"/>
      <c r="AH50" s="424"/>
      <c r="AI50" s="425"/>
    </row>
    <row r="51" spans="1:40" ht="12" customHeight="1">
      <c r="A51" s="467"/>
      <c r="B51" s="460" t="s">
        <v>158</v>
      </c>
      <c r="C51" s="461"/>
      <c r="D51" s="457" t="s">
        <v>159</v>
      </c>
      <c r="E51" s="458"/>
      <c r="F51" s="458"/>
      <c r="G51" s="458"/>
      <c r="H51" s="458"/>
      <c r="I51" s="458"/>
      <c r="J51" s="458"/>
      <c r="K51" s="458"/>
      <c r="L51" s="459"/>
      <c r="M51" s="81"/>
      <c r="N51" s="452"/>
      <c r="O51" s="453"/>
      <c r="P51" s="453"/>
      <c r="Q51" s="82" t="s">
        <v>2</v>
      </c>
      <c r="R51" s="83"/>
      <c r="S51" s="82" t="s">
        <v>100</v>
      </c>
      <c r="T51" s="83"/>
      <c r="U51" s="84" t="s">
        <v>101</v>
      </c>
      <c r="V51" s="454" t="s">
        <v>160</v>
      </c>
      <c r="W51" s="455"/>
      <c r="X51" s="455"/>
      <c r="Y51" s="455"/>
      <c r="Z51" s="456"/>
      <c r="AA51" s="85"/>
      <c r="AB51" s="406" t="s">
        <v>95</v>
      </c>
      <c r="AC51" s="407"/>
      <c r="AD51" s="407"/>
      <c r="AE51" s="407"/>
      <c r="AF51" s="408"/>
      <c r="AG51" s="423"/>
      <c r="AH51" s="424"/>
      <c r="AI51" s="425"/>
    </row>
    <row r="52" spans="1:40" ht="12" customHeight="1">
      <c r="A52" s="467"/>
      <c r="B52" s="462"/>
      <c r="C52" s="463"/>
      <c r="D52" s="457" t="s">
        <v>162</v>
      </c>
      <c r="E52" s="458"/>
      <c r="F52" s="458"/>
      <c r="G52" s="458"/>
      <c r="H52" s="458"/>
      <c r="I52" s="458"/>
      <c r="J52" s="458"/>
      <c r="K52" s="458"/>
      <c r="L52" s="459"/>
      <c r="M52" s="81"/>
      <c r="N52" s="452"/>
      <c r="O52" s="453"/>
      <c r="P52" s="453"/>
      <c r="Q52" s="82" t="s">
        <v>2</v>
      </c>
      <c r="R52" s="83"/>
      <c r="S52" s="82" t="s">
        <v>100</v>
      </c>
      <c r="T52" s="83"/>
      <c r="U52" s="84" t="s">
        <v>101</v>
      </c>
      <c r="V52" s="454" t="s">
        <v>161</v>
      </c>
      <c r="W52" s="455"/>
      <c r="X52" s="455"/>
      <c r="Y52" s="455"/>
      <c r="Z52" s="456"/>
      <c r="AA52" s="85"/>
      <c r="AB52" s="406" t="s">
        <v>95</v>
      </c>
      <c r="AC52" s="407"/>
      <c r="AD52" s="407"/>
      <c r="AE52" s="407"/>
      <c r="AF52" s="408"/>
      <c r="AG52" s="86"/>
      <c r="AH52" s="87"/>
      <c r="AI52" s="88"/>
    </row>
    <row r="53" spans="1:40" ht="12" customHeight="1">
      <c r="A53" s="467"/>
      <c r="B53" s="464"/>
      <c r="C53" s="465"/>
      <c r="D53" s="457" t="s">
        <v>222</v>
      </c>
      <c r="E53" s="458"/>
      <c r="F53" s="458"/>
      <c r="G53" s="458"/>
      <c r="H53" s="458"/>
      <c r="I53" s="458"/>
      <c r="J53" s="458"/>
      <c r="K53" s="458"/>
      <c r="L53" s="459"/>
      <c r="M53" s="81"/>
      <c r="N53" s="452"/>
      <c r="O53" s="453"/>
      <c r="P53" s="453"/>
      <c r="Q53" s="82" t="s">
        <v>2</v>
      </c>
      <c r="R53" s="83"/>
      <c r="S53" s="82" t="s">
        <v>100</v>
      </c>
      <c r="T53" s="83"/>
      <c r="U53" s="84" t="s">
        <v>101</v>
      </c>
      <c r="V53" s="454" t="s">
        <v>214</v>
      </c>
      <c r="W53" s="455"/>
      <c r="X53" s="455"/>
      <c r="Y53" s="455"/>
      <c r="Z53" s="456"/>
      <c r="AA53" s="85"/>
      <c r="AB53" s="406" t="s">
        <v>95</v>
      </c>
      <c r="AC53" s="407"/>
      <c r="AD53" s="407"/>
      <c r="AE53" s="407"/>
      <c r="AF53" s="408"/>
      <c r="AG53" s="423"/>
      <c r="AH53" s="424"/>
      <c r="AI53" s="425"/>
    </row>
    <row r="54" spans="1:40" ht="12" customHeight="1">
      <c r="A54" s="467"/>
      <c r="B54" s="457" t="s">
        <v>212</v>
      </c>
      <c r="C54" s="458"/>
      <c r="D54" s="458"/>
      <c r="E54" s="458"/>
      <c r="F54" s="458"/>
      <c r="G54" s="458"/>
      <c r="H54" s="458"/>
      <c r="I54" s="458"/>
      <c r="J54" s="458"/>
      <c r="K54" s="458"/>
      <c r="L54" s="459"/>
      <c r="M54" s="81"/>
      <c r="N54" s="452"/>
      <c r="O54" s="453"/>
      <c r="P54" s="453"/>
      <c r="Q54" s="82" t="s">
        <v>2</v>
      </c>
      <c r="R54" s="83"/>
      <c r="S54" s="82" t="s">
        <v>100</v>
      </c>
      <c r="T54" s="83"/>
      <c r="U54" s="84" t="s">
        <v>101</v>
      </c>
      <c r="V54" s="454" t="s">
        <v>163</v>
      </c>
      <c r="W54" s="455"/>
      <c r="X54" s="455"/>
      <c r="Y54" s="455"/>
      <c r="Z54" s="456"/>
      <c r="AA54" s="85"/>
      <c r="AB54" s="406" t="s">
        <v>95</v>
      </c>
      <c r="AC54" s="407"/>
      <c r="AD54" s="407"/>
      <c r="AE54" s="407"/>
      <c r="AF54" s="408"/>
      <c r="AG54" s="423"/>
      <c r="AH54" s="424"/>
      <c r="AI54" s="425"/>
    </row>
    <row r="55" spans="1:40" ht="12" customHeight="1">
      <c r="A55" s="467"/>
      <c r="B55" s="445" t="s">
        <v>164</v>
      </c>
      <c r="C55" s="446"/>
      <c r="D55" s="449" t="s">
        <v>165</v>
      </c>
      <c r="E55" s="450"/>
      <c r="F55" s="450"/>
      <c r="G55" s="450"/>
      <c r="H55" s="450"/>
      <c r="I55" s="450"/>
      <c r="J55" s="450"/>
      <c r="K55" s="450"/>
      <c r="L55" s="451"/>
      <c r="M55" s="81"/>
      <c r="N55" s="452"/>
      <c r="O55" s="453"/>
      <c r="P55" s="453"/>
      <c r="Q55" s="82" t="s">
        <v>2</v>
      </c>
      <c r="R55" s="83"/>
      <c r="S55" s="82" t="s">
        <v>100</v>
      </c>
      <c r="T55" s="83"/>
      <c r="U55" s="84" t="s">
        <v>101</v>
      </c>
      <c r="V55" s="454" t="s">
        <v>166</v>
      </c>
      <c r="W55" s="455"/>
      <c r="X55" s="455"/>
      <c r="Y55" s="455"/>
      <c r="Z55" s="456"/>
      <c r="AA55" s="85"/>
      <c r="AB55" s="406" t="s">
        <v>95</v>
      </c>
      <c r="AC55" s="407"/>
      <c r="AD55" s="407"/>
      <c r="AE55" s="407"/>
      <c r="AF55" s="408"/>
      <c r="AG55" s="423"/>
      <c r="AH55" s="424"/>
      <c r="AI55" s="425"/>
    </row>
    <row r="56" spans="1:40" ht="12" customHeight="1">
      <c r="A56" s="467"/>
      <c r="B56" s="447"/>
      <c r="C56" s="448"/>
      <c r="D56" s="457" t="s">
        <v>167</v>
      </c>
      <c r="E56" s="458"/>
      <c r="F56" s="458"/>
      <c r="G56" s="458"/>
      <c r="H56" s="458"/>
      <c r="I56" s="458"/>
      <c r="J56" s="458"/>
      <c r="K56" s="458"/>
      <c r="L56" s="459"/>
      <c r="M56" s="81"/>
      <c r="N56" s="452"/>
      <c r="O56" s="453"/>
      <c r="P56" s="453"/>
      <c r="Q56" s="82" t="s">
        <v>2</v>
      </c>
      <c r="R56" s="83"/>
      <c r="S56" s="82" t="s">
        <v>100</v>
      </c>
      <c r="T56" s="83"/>
      <c r="U56" s="84" t="s">
        <v>101</v>
      </c>
      <c r="V56" s="454" t="s">
        <v>166</v>
      </c>
      <c r="W56" s="455"/>
      <c r="X56" s="455"/>
      <c r="Y56" s="455"/>
      <c r="Z56" s="456"/>
      <c r="AA56" s="85"/>
      <c r="AB56" s="406" t="s">
        <v>95</v>
      </c>
      <c r="AC56" s="407"/>
      <c r="AD56" s="407"/>
      <c r="AE56" s="407"/>
      <c r="AF56" s="408"/>
      <c r="AG56" s="423"/>
      <c r="AH56" s="424"/>
      <c r="AI56" s="425"/>
    </row>
    <row r="57" spans="1:40" ht="12" customHeight="1">
      <c r="A57" s="467"/>
      <c r="B57" s="445" t="s">
        <v>168</v>
      </c>
      <c r="C57" s="446"/>
      <c r="D57" s="449" t="s">
        <v>169</v>
      </c>
      <c r="E57" s="450"/>
      <c r="F57" s="450"/>
      <c r="G57" s="450"/>
      <c r="H57" s="450"/>
      <c r="I57" s="450"/>
      <c r="J57" s="450"/>
      <c r="K57" s="450"/>
      <c r="L57" s="451"/>
      <c r="M57" s="81"/>
      <c r="N57" s="452"/>
      <c r="O57" s="453"/>
      <c r="P57" s="453"/>
      <c r="Q57" s="82" t="s">
        <v>2</v>
      </c>
      <c r="R57" s="83"/>
      <c r="S57" s="82" t="s">
        <v>100</v>
      </c>
      <c r="T57" s="83"/>
      <c r="U57" s="84" t="s">
        <v>101</v>
      </c>
      <c r="V57" s="454" t="s">
        <v>170</v>
      </c>
      <c r="W57" s="455"/>
      <c r="X57" s="455"/>
      <c r="Y57" s="455"/>
      <c r="Z57" s="456"/>
      <c r="AA57" s="85"/>
      <c r="AB57" s="406" t="s">
        <v>95</v>
      </c>
      <c r="AC57" s="407"/>
      <c r="AD57" s="407"/>
      <c r="AE57" s="407"/>
      <c r="AF57" s="408"/>
      <c r="AG57" s="423"/>
      <c r="AH57" s="424"/>
      <c r="AI57" s="425"/>
    </row>
    <row r="58" spans="1:40" ht="12" customHeight="1">
      <c r="A58" s="467"/>
      <c r="B58" s="447"/>
      <c r="C58" s="448"/>
      <c r="D58" s="457" t="s">
        <v>171</v>
      </c>
      <c r="E58" s="458"/>
      <c r="F58" s="458"/>
      <c r="G58" s="458"/>
      <c r="H58" s="458"/>
      <c r="I58" s="458"/>
      <c r="J58" s="458"/>
      <c r="K58" s="458"/>
      <c r="L58" s="459"/>
      <c r="M58" s="81"/>
      <c r="N58" s="452"/>
      <c r="O58" s="453"/>
      <c r="P58" s="453"/>
      <c r="Q58" s="82" t="s">
        <v>2</v>
      </c>
      <c r="R58" s="83"/>
      <c r="S58" s="82" t="s">
        <v>100</v>
      </c>
      <c r="T58" s="83"/>
      <c r="U58" s="84" t="s">
        <v>101</v>
      </c>
      <c r="V58" s="454" t="s">
        <v>170</v>
      </c>
      <c r="W58" s="455"/>
      <c r="X58" s="455"/>
      <c r="Y58" s="455"/>
      <c r="Z58" s="456"/>
      <c r="AA58" s="85"/>
      <c r="AB58" s="406" t="s">
        <v>95</v>
      </c>
      <c r="AC58" s="407"/>
      <c r="AD58" s="407"/>
      <c r="AE58" s="407"/>
      <c r="AF58" s="408"/>
      <c r="AG58" s="423"/>
      <c r="AH58" s="424"/>
      <c r="AI58" s="425"/>
    </row>
    <row r="59" spans="1:40" ht="12" customHeight="1">
      <c r="A59" s="467"/>
      <c r="B59" s="426" t="s">
        <v>172</v>
      </c>
      <c r="C59" s="427"/>
      <c r="D59" s="427"/>
      <c r="E59" s="427"/>
      <c r="F59" s="427"/>
      <c r="G59" s="427"/>
      <c r="H59" s="427"/>
      <c r="I59" s="427"/>
      <c r="J59" s="427"/>
      <c r="K59" s="427"/>
      <c r="L59" s="428"/>
      <c r="M59" s="89"/>
      <c r="N59" s="429"/>
      <c r="O59" s="430"/>
      <c r="P59" s="430"/>
      <c r="Q59" s="90" t="s">
        <v>2</v>
      </c>
      <c r="R59" s="91"/>
      <c r="S59" s="90" t="s">
        <v>100</v>
      </c>
      <c r="T59" s="91"/>
      <c r="U59" s="92" t="s">
        <v>101</v>
      </c>
      <c r="V59" s="431" t="s">
        <v>175</v>
      </c>
      <c r="W59" s="432"/>
      <c r="X59" s="432"/>
      <c r="Y59" s="432"/>
      <c r="Z59" s="433"/>
      <c r="AA59" s="85"/>
      <c r="AB59" s="406" t="s">
        <v>95</v>
      </c>
      <c r="AC59" s="407"/>
      <c r="AD59" s="407"/>
      <c r="AE59" s="407"/>
      <c r="AF59" s="408"/>
      <c r="AG59" s="610"/>
      <c r="AH59" s="611"/>
      <c r="AI59" s="612"/>
    </row>
    <row r="60" spans="1:40" s="93" customFormat="1" ht="12.95" customHeight="1">
      <c r="A60" s="467"/>
      <c r="B60" s="426" t="s">
        <v>173</v>
      </c>
      <c r="C60" s="427"/>
      <c r="D60" s="427"/>
      <c r="E60" s="427"/>
      <c r="F60" s="427"/>
      <c r="G60" s="427"/>
      <c r="H60" s="427"/>
      <c r="I60" s="427"/>
      <c r="J60" s="427"/>
      <c r="K60" s="427"/>
      <c r="L60" s="428"/>
      <c r="M60" s="89"/>
      <c r="N60" s="429"/>
      <c r="O60" s="430"/>
      <c r="P60" s="430"/>
      <c r="Q60" s="90" t="s">
        <v>2</v>
      </c>
      <c r="R60" s="91"/>
      <c r="S60" s="90" t="s">
        <v>100</v>
      </c>
      <c r="T60" s="91"/>
      <c r="U60" s="92" t="s">
        <v>101</v>
      </c>
      <c r="V60" s="431" t="s">
        <v>215</v>
      </c>
      <c r="W60" s="432"/>
      <c r="X60" s="432"/>
      <c r="Y60" s="432"/>
      <c r="Z60" s="433"/>
      <c r="AA60" s="85"/>
      <c r="AB60" s="406" t="s">
        <v>95</v>
      </c>
      <c r="AC60" s="407"/>
      <c r="AD60" s="407"/>
      <c r="AE60" s="407"/>
      <c r="AF60" s="408"/>
      <c r="AG60" s="610"/>
      <c r="AH60" s="611"/>
      <c r="AI60" s="612"/>
      <c r="AJ60" s="59"/>
      <c r="AK60" s="59"/>
      <c r="AL60" s="59"/>
      <c r="AM60" s="59"/>
      <c r="AN60" s="59"/>
    </row>
    <row r="61" spans="1:40" s="93" customFormat="1" ht="12.95" customHeight="1">
      <c r="A61" s="467"/>
      <c r="B61" s="613" t="s">
        <v>156</v>
      </c>
      <c r="C61" s="614"/>
      <c r="D61" s="614"/>
      <c r="E61" s="614"/>
      <c r="F61" s="614"/>
      <c r="G61" s="614"/>
      <c r="H61" s="614"/>
      <c r="I61" s="614"/>
      <c r="J61" s="614"/>
      <c r="K61" s="614"/>
      <c r="L61" s="615"/>
      <c r="M61" s="81"/>
      <c r="N61" s="452"/>
      <c r="O61" s="453"/>
      <c r="P61" s="453"/>
      <c r="Q61" s="82" t="s">
        <v>2</v>
      </c>
      <c r="R61" s="83"/>
      <c r="S61" s="82" t="s">
        <v>100</v>
      </c>
      <c r="T61" s="83"/>
      <c r="U61" s="84" t="s">
        <v>101</v>
      </c>
      <c r="V61" s="616" t="s">
        <v>216</v>
      </c>
      <c r="W61" s="617"/>
      <c r="X61" s="617"/>
      <c r="Y61" s="617"/>
      <c r="Z61" s="618"/>
      <c r="AA61" s="85"/>
      <c r="AB61" s="406" t="s">
        <v>95</v>
      </c>
      <c r="AC61" s="407"/>
      <c r="AD61" s="407"/>
      <c r="AE61" s="407"/>
      <c r="AF61" s="408"/>
      <c r="AG61" s="610"/>
      <c r="AH61" s="611"/>
      <c r="AI61" s="612"/>
      <c r="AJ61" s="59"/>
      <c r="AK61" s="59"/>
      <c r="AL61" s="59"/>
      <c r="AM61" s="59"/>
      <c r="AN61" s="59"/>
    </row>
    <row r="62" spans="1:40" s="93" customFormat="1" ht="12" customHeight="1" thickBot="1">
      <c r="A62" s="468"/>
      <c r="B62" s="434" t="s">
        <v>174</v>
      </c>
      <c r="C62" s="435"/>
      <c r="D62" s="435"/>
      <c r="E62" s="435"/>
      <c r="F62" s="435"/>
      <c r="G62" s="435"/>
      <c r="H62" s="435"/>
      <c r="I62" s="435"/>
      <c r="J62" s="435"/>
      <c r="K62" s="435"/>
      <c r="L62" s="436"/>
      <c r="M62" s="94"/>
      <c r="N62" s="437"/>
      <c r="O62" s="438"/>
      <c r="P62" s="438"/>
      <c r="Q62" s="95" t="s">
        <v>2</v>
      </c>
      <c r="R62" s="96"/>
      <c r="S62" s="95" t="s">
        <v>100</v>
      </c>
      <c r="T62" s="96"/>
      <c r="U62" s="97" t="s">
        <v>101</v>
      </c>
      <c r="V62" s="439" t="s">
        <v>217</v>
      </c>
      <c r="W62" s="440"/>
      <c r="X62" s="440"/>
      <c r="Y62" s="440"/>
      <c r="Z62" s="441"/>
      <c r="AA62" s="98"/>
      <c r="AB62" s="442" t="s">
        <v>95</v>
      </c>
      <c r="AC62" s="443"/>
      <c r="AD62" s="443"/>
      <c r="AE62" s="443"/>
      <c r="AF62" s="444"/>
      <c r="AG62" s="610"/>
      <c r="AH62" s="611"/>
      <c r="AI62" s="612"/>
      <c r="AJ62" s="59"/>
      <c r="AK62" s="59"/>
      <c r="AL62" s="59"/>
      <c r="AM62" s="59"/>
      <c r="AN62" s="59"/>
    </row>
    <row r="63" spans="1:40" s="93" customFormat="1" ht="12" customHeight="1" thickBot="1">
      <c r="A63" s="99" t="s">
        <v>176</v>
      </c>
      <c r="B63" s="99"/>
      <c r="C63" s="99"/>
      <c r="D63" s="409"/>
      <c r="E63" s="409"/>
      <c r="F63" s="409"/>
      <c r="G63" s="409"/>
      <c r="H63" s="409"/>
      <c r="I63" s="409"/>
      <c r="J63" s="409"/>
      <c r="K63" s="409"/>
      <c r="L63" s="409"/>
      <c r="M63" s="409"/>
      <c r="N63" s="409"/>
      <c r="O63" s="409"/>
      <c r="P63" s="409"/>
      <c r="Q63" s="409"/>
      <c r="R63" s="409"/>
      <c r="S63" s="409"/>
      <c r="T63" s="409"/>
      <c r="U63" s="409"/>
      <c r="V63" s="409"/>
      <c r="W63" s="409"/>
      <c r="X63" s="409"/>
      <c r="Y63" s="409"/>
      <c r="Z63" s="409"/>
      <c r="AA63" s="409"/>
      <c r="AB63" s="409"/>
      <c r="AC63" s="409"/>
      <c r="AD63" s="409"/>
      <c r="AE63" s="409"/>
      <c r="AF63" s="409"/>
      <c r="AG63" s="409"/>
      <c r="AH63" s="409"/>
      <c r="AI63" s="409"/>
      <c r="AJ63" s="62"/>
    </row>
    <row r="64" spans="1:40" s="93" customFormat="1" ht="19.5" customHeight="1" thickBot="1">
      <c r="A64" s="100">
        <v>1</v>
      </c>
      <c r="B64" s="410" t="s">
        <v>177</v>
      </c>
      <c r="C64" s="410"/>
      <c r="D64" s="410"/>
      <c r="E64" s="410"/>
      <c r="F64" s="410"/>
      <c r="G64" s="410"/>
      <c r="H64" s="410"/>
      <c r="I64" s="410"/>
      <c r="J64" s="410"/>
      <c r="K64" s="410"/>
      <c r="L64" s="410"/>
      <c r="M64" s="410"/>
      <c r="N64" s="410"/>
      <c r="O64" s="410"/>
      <c r="P64" s="410"/>
      <c r="Q64" s="410"/>
      <c r="R64" s="410"/>
      <c r="S64" s="410"/>
      <c r="T64" s="410"/>
      <c r="U64" s="410"/>
      <c r="V64" s="410"/>
      <c r="W64" s="410"/>
      <c r="X64" s="410"/>
      <c r="Y64" s="410"/>
      <c r="Z64" s="410"/>
      <c r="AA64" s="410"/>
      <c r="AB64" s="411"/>
      <c r="AC64" s="414" t="s">
        <v>221</v>
      </c>
      <c r="AD64" s="415"/>
      <c r="AE64" s="415"/>
      <c r="AF64" s="415"/>
      <c r="AG64" s="415"/>
      <c r="AH64" s="415"/>
      <c r="AI64" s="416"/>
      <c r="AJ64" s="101"/>
    </row>
    <row r="65" spans="1:40" ht="19.5" customHeight="1">
      <c r="A65" s="100">
        <v>2</v>
      </c>
      <c r="B65" s="412" t="s">
        <v>178</v>
      </c>
      <c r="C65" s="412"/>
      <c r="D65" s="412"/>
      <c r="E65" s="412"/>
      <c r="F65" s="412"/>
      <c r="G65" s="412"/>
      <c r="H65" s="412"/>
      <c r="I65" s="412"/>
      <c r="J65" s="412"/>
      <c r="K65" s="412"/>
      <c r="L65" s="412"/>
      <c r="M65" s="412"/>
      <c r="N65" s="412"/>
      <c r="O65" s="412"/>
      <c r="P65" s="412"/>
      <c r="Q65" s="412"/>
      <c r="R65" s="412"/>
      <c r="S65" s="412"/>
      <c r="T65" s="412"/>
      <c r="U65" s="412"/>
      <c r="V65" s="412"/>
      <c r="W65" s="412"/>
      <c r="X65" s="412"/>
      <c r="Y65" s="412"/>
      <c r="Z65" s="412"/>
      <c r="AA65" s="412"/>
      <c r="AB65" s="413"/>
      <c r="AC65" s="414"/>
      <c r="AD65" s="415"/>
      <c r="AE65" s="415"/>
      <c r="AF65" s="415"/>
      <c r="AG65" s="415"/>
      <c r="AH65" s="415"/>
      <c r="AI65" s="416"/>
      <c r="AJ65" s="101"/>
      <c r="AK65" s="93"/>
      <c r="AL65" s="93"/>
      <c r="AM65" s="93"/>
      <c r="AN65" s="93"/>
    </row>
    <row r="66" spans="1:40" s="93" customFormat="1" ht="19.5" customHeight="1">
      <c r="A66" s="102">
        <v>3</v>
      </c>
      <c r="B66" s="412" t="s">
        <v>179</v>
      </c>
      <c r="C66" s="412"/>
      <c r="D66" s="412"/>
      <c r="E66" s="412"/>
      <c r="F66" s="412"/>
      <c r="G66" s="412"/>
      <c r="H66" s="412"/>
      <c r="I66" s="412"/>
      <c r="J66" s="412"/>
      <c r="K66" s="412"/>
      <c r="L66" s="412"/>
      <c r="M66" s="412"/>
      <c r="N66" s="412"/>
      <c r="O66" s="412"/>
      <c r="P66" s="412"/>
      <c r="Q66" s="412"/>
      <c r="R66" s="412"/>
      <c r="S66" s="412"/>
      <c r="T66" s="412"/>
      <c r="U66" s="412"/>
      <c r="V66" s="412"/>
      <c r="W66" s="412"/>
      <c r="X66" s="412"/>
      <c r="Y66" s="412"/>
      <c r="Z66" s="412"/>
      <c r="AA66" s="412"/>
      <c r="AB66" s="413"/>
      <c r="AC66" s="417"/>
      <c r="AD66" s="418"/>
      <c r="AE66" s="418"/>
      <c r="AF66" s="418"/>
      <c r="AG66" s="418"/>
      <c r="AH66" s="418"/>
      <c r="AI66" s="419"/>
      <c r="AJ66" s="62"/>
    </row>
    <row r="67" spans="1:40" s="93" customFormat="1" ht="19.5" customHeight="1">
      <c r="A67" s="102">
        <v>4</v>
      </c>
      <c r="B67" s="412" t="s">
        <v>180</v>
      </c>
      <c r="C67" s="412"/>
      <c r="D67" s="412"/>
      <c r="E67" s="412"/>
      <c r="F67" s="412"/>
      <c r="G67" s="412"/>
      <c r="H67" s="412"/>
      <c r="I67" s="412"/>
      <c r="J67" s="412"/>
      <c r="K67" s="412"/>
      <c r="L67" s="412"/>
      <c r="M67" s="412"/>
      <c r="N67" s="412"/>
      <c r="O67" s="412"/>
      <c r="P67" s="412"/>
      <c r="Q67" s="412"/>
      <c r="R67" s="412"/>
      <c r="S67" s="412"/>
      <c r="T67" s="412"/>
      <c r="U67" s="412"/>
      <c r="V67" s="412"/>
      <c r="W67" s="412"/>
      <c r="X67" s="412"/>
      <c r="Y67" s="412"/>
      <c r="Z67" s="412"/>
      <c r="AA67" s="412"/>
      <c r="AB67" s="413"/>
      <c r="AC67" s="417"/>
      <c r="AD67" s="418"/>
      <c r="AE67" s="418"/>
      <c r="AF67" s="418"/>
      <c r="AG67" s="418"/>
      <c r="AH67" s="418"/>
      <c r="AI67" s="419"/>
      <c r="AJ67" s="59"/>
      <c r="AK67" s="59"/>
      <c r="AL67" s="59"/>
      <c r="AM67" s="59"/>
      <c r="AN67" s="59"/>
    </row>
    <row r="68" spans="1:40" ht="48.75" customHeight="1">
      <c r="A68" s="100">
        <v>5</v>
      </c>
      <c r="B68" s="412" t="s">
        <v>181</v>
      </c>
      <c r="C68" s="412"/>
      <c r="D68" s="412"/>
      <c r="E68" s="412"/>
      <c r="F68" s="412"/>
      <c r="G68" s="412"/>
      <c r="H68" s="412"/>
      <c r="I68" s="412"/>
      <c r="J68" s="412"/>
      <c r="K68" s="412"/>
      <c r="L68" s="412"/>
      <c r="M68" s="412"/>
      <c r="N68" s="412"/>
      <c r="O68" s="412"/>
      <c r="P68" s="412"/>
      <c r="Q68" s="412"/>
      <c r="R68" s="412"/>
      <c r="S68" s="412"/>
      <c r="T68" s="412"/>
      <c r="U68" s="412"/>
      <c r="V68" s="412"/>
      <c r="W68" s="412"/>
      <c r="X68" s="412"/>
      <c r="Y68" s="412"/>
      <c r="Z68" s="412"/>
      <c r="AA68" s="412"/>
      <c r="AB68" s="413"/>
      <c r="AC68" s="417"/>
      <c r="AD68" s="418"/>
      <c r="AE68" s="418"/>
      <c r="AF68" s="418"/>
      <c r="AG68" s="418"/>
      <c r="AH68" s="418"/>
      <c r="AI68" s="419"/>
      <c r="AJ68" s="62"/>
      <c r="AK68" s="93"/>
      <c r="AL68" s="93"/>
      <c r="AM68" s="93"/>
      <c r="AN68" s="93"/>
    </row>
    <row r="69" spans="1:40" ht="19.5" customHeight="1" thickBot="1">
      <c r="A69" s="100">
        <v>6</v>
      </c>
      <c r="B69" s="412" t="s">
        <v>182</v>
      </c>
      <c r="C69" s="412"/>
      <c r="D69" s="412"/>
      <c r="E69" s="412"/>
      <c r="F69" s="412"/>
      <c r="G69" s="412"/>
      <c r="H69" s="412"/>
      <c r="I69" s="412"/>
      <c r="J69" s="412"/>
      <c r="K69" s="412"/>
      <c r="L69" s="412"/>
      <c r="M69" s="412"/>
      <c r="N69" s="412"/>
      <c r="O69" s="412"/>
      <c r="P69" s="412"/>
      <c r="Q69" s="412"/>
      <c r="R69" s="412"/>
      <c r="S69" s="412"/>
      <c r="T69" s="412"/>
      <c r="U69" s="412"/>
      <c r="V69" s="412"/>
      <c r="W69" s="412"/>
      <c r="X69" s="412"/>
      <c r="Y69" s="412"/>
      <c r="Z69" s="412"/>
      <c r="AA69" s="412"/>
      <c r="AB69" s="413"/>
      <c r="AC69" s="420"/>
      <c r="AD69" s="421"/>
      <c r="AE69" s="421"/>
      <c r="AF69" s="421"/>
      <c r="AG69" s="421"/>
      <c r="AH69" s="421"/>
      <c r="AI69" s="422"/>
      <c r="AJ69" s="101"/>
      <c r="AK69" s="93"/>
      <c r="AL69" s="93"/>
      <c r="AM69" s="93"/>
      <c r="AN69" s="93"/>
    </row>
    <row r="70" spans="1:40" ht="24.95" customHeight="1"/>
    <row r="71" spans="1:40" ht="30" customHeight="1"/>
    <row r="72" spans="1:40" ht="30" customHeight="1"/>
    <row r="73" spans="1:40" ht="30" customHeight="1"/>
    <row r="74" spans="1:40" ht="30" customHeight="1"/>
    <row r="75" spans="1:40" ht="30" customHeight="1"/>
    <row r="76" spans="1:40" ht="30" customHeight="1"/>
    <row r="77" spans="1:40" ht="30" customHeight="1"/>
    <row r="78" spans="1:40" ht="30" customHeight="1"/>
    <row r="79" spans="1:40" ht="30" customHeight="1"/>
    <row r="80" spans="1:4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sheetData>
  <mergeCells count="195">
    <mergeCell ref="AL19:AO21"/>
    <mergeCell ref="AL35:AO37"/>
    <mergeCell ref="AG59:AI59"/>
    <mergeCell ref="AG60:AI60"/>
    <mergeCell ref="AG61:AI61"/>
    <mergeCell ref="AG62:AI62"/>
    <mergeCell ref="B61:L61"/>
    <mergeCell ref="N61:P61"/>
    <mergeCell ref="V61:Z61"/>
    <mergeCell ref="AB61:AF61"/>
    <mergeCell ref="B54:L54"/>
    <mergeCell ref="N54:P54"/>
    <mergeCell ref="V54:Z54"/>
    <mergeCell ref="AB54:AF54"/>
    <mergeCell ref="AG54:AI54"/>
    <mergeCell ref="T21:AI24"/>
    <mergeCell ref="G22:K24"/>
    <mergeCell ref="N22:R24"/>
    <mergeCell ref="B25:F25"/>
    <mergeCell ref="G25:J25"/>
    <mergeCell ref="K25:U25"/>
    <mergeCell ref="V25:X25"/>
    <mergeCell ref="Y25:AI25"/>
    <mergeCell ref="S27:V27"/>
    <mergeCell ref="A1:AI1"/>
    <mergeCell ref="I2:U2"/>
    <mergeCell ref="I3:Y3"/>
    <mergeCell ref="I4:U4"/>
    <mergeCell ref="Y5:AB5"/>
    <mergeCell ref="AD5:AE5"/>
    <mergeCell ref="AG5:AH5"/>
    <mergeCell ref="M7:O11"/>
    <mergeCell ref="P7:T8"/>
    <mergeCell ref="A5:H5"/>
    <mergeCell ref="P12:AI12"/>
    <mergeCell ref="AD13:AH13"/>
    <mergeCell ref="H14:M14"/>
    <mergeCell ref="P14:AC14"/>
    <mergeCell ref="F15:L15"/>
    <mergeCell ref="AD15:AH15"/>
    <mergeCell ref="U7:U8"/>
    <mergeCell ref="V7:AI8"/>
    <mergeCell ref="P9:T10"/>
    <mergeCell ref="U9:U10"/>
    <mergeCell ref="V9:AI10"/>
    <mergeCell ref="P11:T11"/>
    <mergeCell ref="V11:AG11"/>
    <mergeCell ref="F13:N13"/>
    <mergeCell ref="H16:AA16"/>
    <mergeCell ref="A17:AI17"/>
    <mergeCell ref="A18:A32"/>
    <mergeCell ref="B18:F20"/>
    <mergeCell ref="G18:I18"/>
    <mergeCell ref="J18:AI18"/>
    <mergeCell ref="G19:AI20"/>
    <mergeCell ref="B21:F24"/>
    <mergeCell ref="G21:I21"/>
    <mergeCell ref="J21:N21"/>
    <mergeCell ref="W28:AI28"/>
    <mergeCell ref="B29:F32"/>
    <mergeCell ref="G29:I29"/>
    <mergeCell ref="J29:N29"/>
    <mergeCell ref="T29:AI32"/>
    <mergeCell ref="G30:K32"/>
    <mergeCell ref="N30:R32"/>
    <mergeCell ref="B26:F26"/>
    <mergeCell ref="G26:R26"/>
    <mergeCell ref="S26:V26"/>
    <mergeCell ref="W26:AI26"/>
    <mergeCell ref="B27:F28"/>
    <mergeCell ref="G27:J28"/>
    <mergeCell ref="K27:R28"/>
    <mergeCell ref="W27:AI27"/>
    <mergeCell ref="S28:V28"/>
    <mergeCell ref="K37:O39"/>
    <mergeCell ref="B40:Z40"/>
    <mergeCell ref="AA40:AF40"/>
    <mergeCell ref="AG40:AI41"/>
    <mergeCell ref="B41:M41"/>
    <mergeCell ref="N41:U41"/>
    <mergeCell ref="V41:Z41"/>
    <mergeCell ref="AB41:AF41"/>
    <mergeCell ref="A33:A62"/>
    <mergeCell ref="B33:F35"/>
    <mergeCell ref="G33:I33"/>
    <mergeCell ref="J33:AI33"/>
    <mergeCell ref="G34:AI35"/>
    <mergeCell ref="B36:F39"/>
    <mergeCell ref="G36:I36"/>
    <mergeCell ref="J36:N36"/>
    <mergeCell ref="Q36:AI39"/>
    <mergeCell ref="G37:J39"/>
    <mergeCell ref="B42:L42"/>
    <mergeCell ref="N42:P42"/>
    <mergeCell ref="V42:Z42"/>
    <mergeCell ref="AB42:AF42"/>
    <mergeCell ref="AG42:AI42"/>
    <mergeCell ref="B43:L43"/>
    <mergeCell ref="N43:P43"/>
    <mergeCell ref="V43:Z43"/>
    <mergeCell ref="AB43:AF43"/>
    <mergeCell ref="AG43:AI43"/>
    <mergeCell ref="B44:L44"/>
    <mergeCell ref="N44:P44"/>
    <mergeCell ref="V44:Z44"/>
    <mergeCell ref="AB44:AF44"/>
    <mergeCell ref="AG44:AI44"/>
    <mergeCell ref="B45:L45"/>
    <mergeCell ref="N45:P45"/>
    <mergeCell ref="V45:Z45"/>
    <mergeCell ref="AB45:AF45"/>
    <mergeCell ref="AG45:AI45"/>
    <mergeCell ref="B46:L46"/>
    <mergeCell ref="N46:P46"/>
    <mergeCell ref="V46:Z46"/>
    <mergeCell ref="AB46:AF46"/>
    <mergeCell ref="AG46:AI46"/>
    <mergeCell ref="B47:L47"/>
    <mergeCell ref="N47:P47"/>
    <mergeCell ref="V47:Z47"/>
    <mergeCell ref="AB47:AF47"/>
    <mergeCell ref="AG47:AI47"/>
    <mergeCell ref="B48:L48"/>
    <mergeCell ref="N48:P48"/>
    <mergeCell ref="V48:Z48"/>
    <mergeCell ref="AB48:AF48"/>
    <mergeCell ref="AG48:AI48"/>
    <mergeCell ref="B49:L49"/>
    <mergeCell ref="N49:P49"/>
    <mergeCell ref="V49:Z49"/>
    <mergeCell ref="AB49:AF49"/>
    <mergeCell ref="AG49:AI49"/>
    <mergeCell ref="B50:L50"/>
    <mergeCell ref="N50:P50"/>
    <mergeCell ref="V50:Z50"/>
    <mergeCell ref="AB50:AF50"/>
    <mergeCell ref="AG50:AI50"/>
    <mergeCell ref="AG51:AI51"/>
    <mergeCell ref="B55:C56"/>
    <mergeCell ref="D55:L55"/>
    <mergeCell ref="N55:P55"/>
    <mergeCell ref="V55:Z55"/>
    <mergeCell ref="AB55:AF55"/>
    <mergeCell ref="B51:C53"/>
    <mergeCell ref="D51:L51"/>
    <mergeCell ref="N51:P51"/>
    <mergeCell ref="V51:Z51"/>
    <mergeCell ref="AB51:AF51"/>
    <mergeCell ref="D52:L52"/>
    <mergeCell ref="N52:P52"/>
    <mergeCell ref="V52:Z52"/>
    <mergeCell ref="AB52:AF52"/>
    <mergeCell ref="AG55:AI55"/>
    <mergeCell ref="D56:L56"/>
    <mergeCell ref="N56:P56"/>
    <mergeCell ref="V56:Z56"/>
    <mergeCell ref="AB56:AF56"/>
    <mergeCell ref="AG56:AI56"/>
    <mergeCell ref="D53:L53"/>
    <mergeCell ref="N53:P53"/>
    <mergeCell ref="V53:Z53"/>
    <mergeCell ref="AB53:AF53"/>
    <mergeCell ref="AG53:AI53"/>
    <mergeCell ref="B60:L60"/>
    <mergeCell ref="N60:P60"/>
    <mergeCell ref="V60:Z60"/>
    <mergeCell ref="AB60:AF60"/>
    <mergeCell ref="B62:L62"/>
    <mergeCell ref="N62:P62"/>
    <mergeCell ref="V62:Z62"/>
    <mergeCell ref="AB62:AF62"/>
    <mergeCell ref="AG58:AI58"/>
    <mergeCell ref="B59:L59"/>
    <mergeCell ref="N59:P59"/>
    <mergeCell ref="V59:Z59"/>
    <mergeCell ref="AB59:AF59"/>
    <mergeCell ref="B57:C58"/>
    <mergeCell ref="D57:L57"/>
    <mergeCell ref="N57:P57"/>
    <mergeCell ref="V57:Z57"/>
    <mergeCell ref="AB57:AF57"/>
    <mergeCell ref="AG57:AI57"/>
    <mergeCell ref="D58:L58"/>
    <mergeCell ref="N58:P58"/>
    <mergeCell ref="V58:Z58"/>
    <mergeCell ref="AB58:AF58"/>
    <mergeCell ref="D63:AI63"/>
    <mergeCell ref="B64:AB64"/>
    <mergeCell ref="B65:AB65"/>
    <mergeCell ref="B66:AB66"/>
    <mergeCell ref="B67:AB67"/>
    <mergeCell ref="B68:AB68"/>
    <mergeCell ref="B69:AB69"/>
    <mergeCell ref="AC64:AI64"/>
    <mergeCell ref="AC65:AI69"/>
  </mergeCells>
  <phoneticPr fontId="3"/>
  <dataValidations count="7">
    <dataValidation type="list" allowBlank="1" showInputMessage="1" showErrorMessage="1"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formula1>"市長（町長）様,岸和田市長　様,泉大津市長　様,貝塚市長　様,和泉市長　様,高石市長　様,忠岡町長　様"</formula1>
    </dataValidation>
    <dataValidation type="list" allowBlank="1" showInputMessage="1" showErrorMessage="1" sqref="AG65578:AI65598 KC65578:KE65598 TY65578:UA65598 ADU65578:ADW65598 ANQ65578:ANS65598 AXM65578:AXO65598 BHI65578:BHK65598 BRE65578:BRG65598 CBA65578:CBC65598 CKW65578:CKY65598 CUS65578:CUU65598 DEO65578:DEQ65598 DOK65578:DOM65598 DYG65578:DYI65598 EIC65578:EIE65598 ERY65578:ESA65598 FBU65578:FBW65598 FLQ65578:FLS65598 FVM65578:FVO65598 GFI65578:GFK65598 GPE65578:GPG65598 GZA65578:GZC65598 HIW65578:HIY65598 HSS65578:HSU65598 ICO65578:ICQ65598 IMK65578:IMM65598 IWG65578:IWI65598 JGC65578:JGE65598 JPY65578:JQA65598 JZU65578:JZW65598 KJQ65578:KJS65598 KTM65578:KTO65598 LDI65578:LDK65598 LNE65578:LNG65598 LXA65578:LXC65598 MGW65578:MGY65598 MQS65578:MQU65598 NAO65578:NAQ65598 NKK65578:NKM65598 NUG65578:NUI65598 OEC65578:OEE65598 ONY65578:OOA65598 OXU65578:OXW65598 PHQ65578:PHS65598 PRM65578:PRO65598 QBI65578:QBK65598 QLE65578:QLG65598 QVA65578:QVC65598 REW65578:REY65598 ROS65578:ROU65598 RYO65578:RYQ65598 SIK65578:SIM65598 SSG65578:SSI65598 TCC65578:TCE65598 TLY65578:TMA65598 TVU65578:TVW65598 UFQ65578:UFS65598 UPM65578:UPO65598 UZI65578:UZK65598 VJE65578:VJG65598 VTA65578:VTC65598 WCW65578:WCY65598 WMS65578:WMU65598 WWO65578:WWQ65598 AG131114:AI131134 KC131114:KE131134 TY131114:UA131134 ADU131114:ADW131134 ANQ131114:ANS131134 AXM131114:AXO131134 BHI131114:BHK131134 BRE131114:BRG131134 CBA131114:CBC131134 CKW131114:CKY131134 CUS131114:CUU131134 DEO131114:DEQ131134 DOK131114:DOM131134 DYG131114:DYI131134 EIC131114:EIE131134 ERY131114:ESA131134 FBU131114:FBW131134 FLQ131114:FLS131134 FVM131114:FVO131134 GFI131114:GFK131134 GPE131114:GPG131134 GZA131114:GZC131134 HIW131114:HIY131134 HSS131114:HSU131134 ICO131114:ICQ131134 IMK131114:IMM131134 IWG131114:IWI131134 JGC131114:JGE131134 JPY131114:JQA131134 JZU131114:JZW131134 KJQ131114:KJS131134 KTM131114:KTO131134 LDI131114:LDK131134 LNE131114:LNG131134 LXA131114:LXC131134 MGW131114:MGY131134 MQS131114:MQU131134 NAO131114:NAQ131134 NKK131114:NKM131134 NUG131114:NUI131134 OEC131114:OEE131134 ONY131114:OOA131134 OXU131114:OXW131134 PHQ131114:PHS131134 PRM131114:PRO131134 QBI131114:QBK131134 QLE131114:QLG131134 QVA131114:QVC131134 REW131114:REY131134 ROS131114:ROU131134 RYO131114:RYQ131134 SIK131114:SIM131134 SSG131114:SSI131134 TCC131114:TCE131134 TLY131114:TMA131134 TVU131114:TVW131134 UFQ131114:UFS131134 UPM131114:UPO131134 UZI131114:UZK131134 VJE131114:VJG131134 VTA131114:VTC131134 WCW131114:WCY131134 WMS131114:WMU131134 WWO131114:WWQ131134 AG196650:AI196670 KC196650:KE196670 TY196650:UA196670 ADU196650:ADW196670 ANQ196650:ANS196670 AXM196650:AXO196670 BHI196650:BHK196670 BRE196650:BRG196670 CBA196650:CBC196670 CKW196650:CKY196670 CUS196650:CUU196670 DEO196650:DEQ196670 DOK196650:DOM196670 DYG196650:DYI196670 EIC196650:EIE196670 ERY196650:ESA196670 FBU196650:FBW196670 FLQ196650:FLS196670 FVM196650:FVO196670 GFI196650:GFK196670 GPE196650:GPG196670 GZA196650:GZC196670 HIW196650:HIY196670 HSS196650:HSU196670 ICO196650:ICQ196670 IMK196650:IMM196670 IWG196650:IWI196670 JGC196650:JGE196670 JPY196650:JQA196670 JZU196650:JZW196670 KJQ196650:KJS196670 KTM196650:KTO196670 LDI196650:LDK196670 LNE196650:LNG196670 LXA196650:LXC196670 MGW196650:MGY196670 MQS196650:MQU196670 NAO196650:NAQ196670 NKK196650:NKM196670 NUG196650:NUI196670 OEC196650:OEE196670 ONY196650:OOA196670 OXU196650:OXW196670 PHQ196650:PHS196670 PRM196650:PRO196670 QBI196650:QBK196670 QLE196650:QLG196670 QVA196650:QVC196670 REW196650:REY196670 ROS196650:ROU196670 RYO196650:RYQ196670 SIK196650:SIM196670 SSG196650:SSI196670 TCC196650:TCE196670 TLY196650:TMA196670 TVU196650:TVW196670 UFQ196650:UFS196670 UPM196650:UPO196670 UZI196650:UZK196670 VJE196650:VJG196670 VTA196650:VTC196670 WCW196650:WCY196670 WMS196650:WMU196670 WWO196650:WWQ196670 AG262186:AI262206 KC262186:KE262206 TY262186:UA262206 ADU262186:ADW262206 ANQ262186:ANS262206 AXM262186:AXO262206 BHI262186:BHK262206 BRE262186:BRG262206 CBA262186:CBC262206 CKW262186:CKY262206 CUS262186:CUU262206 DEO262186:DEQ262206 DOK262186:DOM262206 DYG262186:DYI262206 EIC262186:EIE262206 ERY262186:ESA262206 FBU262186:FBW262206 FLQ262186:FLS262206 FVM262186:FVO262206 GFI262186:GFK262206 GPE262186:GPG262206 GZA262186:GZC262206 HIW262186:HIY262206 HSS262186:HSU262206 ICO262186:ICQ262206 IMK262186:IMM262206 IWG262186:IWI262206 JGC262186:JGE262206 JPY262186:JQA262206 JZU262186:JZW262206 KJQ262186:KJS262206 KTM262186:KTO262206 LDI262186:LDK262206 LNE262186:LNG262206 LXA262186:LXC262206 MGW262186:MGY262206 MQS262186:MQU262206 NAO262186:NAQ262206 NKK262186:NKM262206 NUG262186:NUI262206 OEC262186:OEE262206 ONY262186:OOA262206 OXU262186:OXW262206 PHQ262186:PHS262206 PRM262186:PRO262206 QBI262186:QBK262206 QLE262186:QLG262206 QVA262186:QVC262206 REW262186:REY262206 ROS262186:ROU262206 RYO262186:RYQ262206 SIK262186:SIM262206 SSG262186:SSI262206 TCC262186:TCE262206 TLY262186:TMA262206 TVU262186:TVW262206 UFQ262186:UFS262206 UPM262186:UPO262206 UZI262186:UZK262206 VJE262186:VJG262206 VTA262186:VTC262206 WCW262186:WCY262206 WMS262186:WMU262206 WWO262186:WWQ262206 AG327722:AI327742 KC327722:KE327742 TY327722:UA327742 ADU327722:ADW327742 ANQ327722:ANS327742 AXM327722:AXO327742 BHI327722:BHK327742 BRE327722:BRG327742 CBA327722:CBC327742 CKW327722:CKY327742 CUS327722:CUU327742 DEO327722:DEQ327742 DOK327722:DOM327742 DYG327722:DYI327742 EIC327722:EIE327742 ERY327722:ESA327742 FBU327722:FBW327742 FLQ327722:FLS327742 FVM327722:FVO327742 GFI327722:GFK327742 GPE327722:GPG327742 GZA327722:GZC327742 HIW327722:HIY327742 HSS327722:HSU327742 ICO327722:ICQ327742 IMK327722:IMM327742 IWG327722:IWI327742 JGC327722:JGE327742 JPY327722:JQA327742 JZU327722:JZW327742 KJQ327722:KJS327742 KTM327722:KTO327742 LDI327722:LDK327742 LNE327722:LNG327742 LXA327722:LXC327742 MGW327722:MGY327742 MQS327722:MQU327742 NAO327722:NAQ327742 NKK327722:NKM327742 NUG327722:NUI327742 OEC327722:OEE327742 ONY327722:OOA327742 OXU327722:OXW327742 PHQ327722:PHS327742 PRM327722:PRO327742 QBI327722:QBK327742 QLE327722:QLG327742 QVA327722:QVC327742 REW327722:REY327742 ROS327722:ROU327742 RYO327722:RYQ327742 SIK327722:SIM327742 SSG327722:SSI327742 TCC327722:TCE327742 TLY327722:TMA327742 TVU327722:TVW327742 UFQ327722:UFS327742 UPM327722:UPO327742 UZI327722:UZK327742 VJE327722:VJG327742 VTA327722:VTC327742 WCW327722:WCY327742 WMS327722:WMU327742 WWO327722:WWQ327742 AG393258:AI393278 KC393258:KE393278 TY393258:UA393278 ADU393258:ADW393278 ANQ393258:ANS393278 AXM393258:AXO393278 BHI393258:BHK393278 BRE393258:BRG393278 CBA393258:CBC393278 CKW393258:CKY393278 CUS393258:CUU393278 DEO393258:DEQ393278 DOK393258:DOM393278 DYG393258:DYI393278 EIC393258:EIE393278 ERY393258:ESA393278 FBU393258:FBW393278 FLQ393258:FLS393278 FVM393258:FVO393278 GFI393258:GFK393278 GPE393258:GPG393278 GZA393258:GZC393278 HIW393258:HIY393278 HSS393258:HSU393278 ICO393258:ICQ393278 IMK393258:IMM393278 IWG393258:IWI393278 JGC393258:JGE393278 JPY393258:JQA393278 JZU393258:JZW393278 KJQ393258:KJS393278 KTM393258:KTO393278 LDI393258:LDK393278 LNE393258:LNG393278 LXA393258:LXC393278 MGW393258:MGY393278 MQS393258:MQU393278 NAO393258:NAQ393278 NKK393258:NKM393278 NUG393258:NUI393278 OEC393258:OEE393278 ONY393258:OOA393278 OXU393258:OXW393278 PHQ393258:PHS393278 PRM393258:PRO393278 QBI393258:QBK393278 QLE393258:QLG393278 QVA393258:QVC393278 REW393258:REY393278 ROS393258:ROU393278 RYO393258:RYQ393278 SIK393258:SIM393278 SSG393258:SSI393278 TCC393258:TCE393278 TLY393258:TMA393278 TVU393258:TVW393278 UFQ393258:UFS393278 UPM393258:UPO393278 UZI393258:UZK393278 VJE393258:VJG393278 VTA393258:VTC393278 WCW393258:WCY393278 WMS393258:WMU393278 WWO393258:WWQ393278 AG458794:AI458814 KC458794:KE458814 TY458794:UA458814 ADU458794:ADW458814 ANQ458794:ANS458814 AXM458794:AXO458814 BHI458794:BHK458814 BRE458794:BRG458814 CBA458794:CBC458814 CKW458794:CKY458814 CUS458794:CUU458814 DEO458794:DEQ458814 DOK458794:DOM458814 DYG458794:DYI458814 EIC458794:EIE458814 ERY458794:ESA458814 FBU458794:FBW458814 FLQ458794:FLS458814 FVM458794:FVO458814 GFI458794:GFK458814 GPE458794:GPG458814 GZA458794:GZC458814 HIW458794:HIY458814 HSS458794:HSU458814 ICO458794:ICQ458814 IMK458794:IMM458814 IWG458794:IWI458814 JGC458794:JGE458814 JPY458794:JQA458814 JZU458794:JZW458814 KJQ458794:KJS458814 KTM458794:KTO458814 LDI458794:LDK458814 LNE458794:LNG458814 LXA458794:LXC458814 MGW458794:MGY458814 MQS458794:MQU458814 NAO458794:NAQ458814 NKK458794:NKM458814 NUG458794:NUI458814 OEC458794:OEE458814 ONY458794:OOA458814 OXU458794:OXW458814 PHQ458794:PHS458814 PRM458794:PRO458814 QBI458794:QBK458814 QLE458794:QLG458814 QVA458794:QVC458814 REW458794:REY458814 ROS458794:ROU458814 RYO458794:RYQ458814 SIK458794:SIM458814 SSG458794:SSI458814 TCC458794:TCE458814 TLY458794:TMA458814 TVU458794:TVW458814 UFQ458794:UFS458814 UPM458794:UPO458814 UZI458794:UZK458814 VJE458794:VJG458814 VTA458794:VTC458814 WCW458794:WCY458814 WMS458794:WMU458814 WWO458794:WWQ458814 AG524330:AI524350 KC524330:KE524350 TY524330:UA524350 ADU524330:ADW524350 ANQ524330:ANS524350 AXM524330:AXO524350 BHI524330:BHK524350 BRE524330:BRG524350 CBA524330:CBC524350 CKW524330:CKY524350 CUS524330:CUU524350 DEO524330:DEQ524350 DOK524330:DOM524350 DYG524330:DYI524350 EIC524330:EIE524350 ERY524330:ESA524350 FBU524330:FBW524350 FLQ524330:FLS524350 FVM524330:FVO524350 GFI524330:GFK524350 GPE524330:GPG524350 GZA524330:GZC524350 HIW524330:HIY524350 HSS524330:HSU524350 ICO524330:ICQ524350 IMK524330:IMM524350 IWG524330:IWI524350 JGC524330:JGE524350 JPY524330:JQA524350 JZU524330:JZW524350 KJQ524330:KJS524350 KTM524330:KTO524350 LDI524330:LDK524350 LNE524330:LNG524350 LXA524330:LXC524350 MGW524330:MGY524350 MQS524330:MQU524350 NAO524330:NAQ524350 NKK524330:NKM524350 NUG524330:NUI524350 OEC524330:OEE524350 ONY524330:OOA524350 OXU524330:OXW524350 PHQ524330:PHS524350 PRM524330:PRO524350 QBI524330:QBK524350 QLE524330:QLG524350 QVA524330:QVC524350 REW524330:REY524350 ROS524330:ROU524350 RYO524330:RYQ524350 SIK524330:SIM524350 SSG524330:SSI524350 TCC524330:TCE524350 TLY524330:TMA524350 TVU524330:TVW524350 UFQ524330:UFS524350 UPM524330:UPO524350 UZI524330:UZK524350 VJE524330:VJG524350 VTA524330:VTC524350 WCW524330:WCY524350 WMS524330:WMU524350 WWO524330:WWQ524350 AG589866:AI589886 KC589866:KE589886 TY589866:UA589886 ADU589866:ADW589886 ANQ589866:ANS589886 AXM589866:AXO589886 BHI589866:BHK589886 BRE589866:BRG589886 CBA589866:CBC589886 CKW589866:CKY589886 CUS589866:CUU589886 DEO589866:DEQ589886 DOK589866:DOM589886 DYG589866:DYI589886 EIC589866:EIE589886 ERY589866:ESA589886 FBU589866:FBW589886 FLQ589866:FLS589886 FVM589866:FVO589886 GFI589866:GFK589886 GPE589866:GPG589886 GZA589866:GZC589886 HIW589866:HIY589886 HSS589866:HSU589886 ICO589866:ICQ589886 IMK589866:IMM589886 IWG589866:IWI589886 JGC589866:JGE589886 JPY589866:JQA589886 JZU589866:JZW589886 KJQ589866:KJS589886 KTM589866:KTO589886 LDI589866:LDK589886 LNE589866:LNG589886 LXA589866:LXC589886 MGW589866:MGY589886 MQS589866:MQU589886 NAO589866:NAQ589886 NKK589866:NKM589886 NUG589866:NUI589886 OEC589866:OEE589886 ONY589866:OOA589886 OXU589866:OXW589886 PHQ589866:PHS589886 PRM589866:PRO589886 QBI589866:QBK589886 QLE589866:QLG589886 QVA589866:QVC589886 REW589866:REY589886 ROS589866:ROU589886 RYO589866:RYQ589886 SIK589866:SIM589886 SSG589866:SSI589886 TCC589866:TCE589886 TLY589866:TMA589886 TVU589866:TVW589886 UFQ589866:UFS589886 UPM589866:UPO589886 UZI589866:UZK589886 VJE589866:VJG589886 VTA589866:VTC589886 WCW589866:WCY589886 WMS589866:WMU589886 WWO589866:WWQ589886 AG655402:AI655422 KC655402:KE655422 TY655402:UA655422 ADU655402:ADW655422 ANQ655402:ANS655422 AXM655402:AXO655422 BHI655402:BHK655422 BRE655402:BRG655422 CBA655402:CBC655422 CKW655402:CKY655422 CUS655402:CUU655422 DEO655402:DEQ655422 DOK655402:DOM655422 DYG655402:DYI655422 EIC655402:EIE655422 ERY655402:ESA655422 FBU655402:FBW655422 FLQ655402:FLS655422 FVM655402:FVO655422 GFI655402:GFK655422 GPE655402:GPG655422 GZA655402:GZC655422 HIW655402:HIY655422 HSS655402:HSU655422 ICO655402:ICQ655422 IMK655402:IMM655422 IWG655402:IWI655422 JGC655402:JGE655422 JPY655402:JQA655422 JZU655402:JZW655422 KJQ655402:KJS655422 KTM655402:KTO655422 LDI655402:LDK655422 LNE655402:LNG655422 LXA655402:LXC655422 MGW655402:MGY655422 MQS655402:MQU655422 NAO655402:NAQ655422 NKK655402:NKM655422 NUG655402:NUI655422 OEC655402:OEE655422 ONY655402:OOA655422 OXU655402:OXW655422 PHQ655402:PHS655422 PRM655402:PRO655422 QBI655402:QBK655422 QLE655402:QLG655422 QVA655402:QVC655422 REW655402:REY655422 ROS655402:ROU655422 RYO655402:RYQ655422 SIK655402:SIM655422 SSG655402:SSI655422 TCC655402:TCE655422 TLY655402:TMA655422 TVU655402:TVW655422 UFQ655402:UFS655422 UPM655402:UPO655422 UZI655402:UZK655422 VJE655402:VJG655422 VTA655402:VTC655422 WCW655402:WCY655422 WMS655402:WMU655422 WWO655402:WWQ655422 AG720938:AI720958 KC720938:KE720958 TY720938:UA720958 ADU720938:ADW720958 ANQ720938:ANS720958 AXM720938:AXO720958 BHI720938:BHK720958 BRE720938:BRG720958 CBA720938:CBC720958 CKW720938:CKY720958 CUS720938:CUU720958 DEO720938:DEQ720958 DOK720938:DOM720958 DYG720938:DYI720958 EIC720938:EIE720958 ERY720938:ESA720958 FBU720938:FBW720958 FLQ720938:FLS720958 FVM720938:FVO720958 GFI720938:GFK720958 GPE720938:GPG720958 GZA720938:GZC720958 HIW720938:HIY720958 HSS720938:HSU720958 ICO720938:ICQ720958 IMK720938:IMM720958 IWG720938:IWI720958 JGC720938:JGE720958 JPY720938:JQA720958 JZU720938:JZW720958 KJQ720938:KJS720958 KTM720938:KTO720958 LDI720938:LDK720958 LNE720938:LNG720958 LXA720938:LXC720958 MGW720938:MGY720958 MQS720938:MQU720958 NAO720938:NAQ720958 NKK720938:NKM720958 NUG720938:NUI720958 OEC720938:OEE720958 ONY720938:OOA720958 OXU720938:OXW720958 PHQ720938:PHS720958 PRM720938:PRO720958 QBI720938:QBK720958 QLE720938:QLG720958 QVA720938:QVC720958 REW720938:REY720958 ROS720938:ROU720958 RYO720938:RYQ720958 SIK720938:SIM720958 SSG720938:SSI720958 TCC720938:TCE720958 TLY720938:TMA720958 TVU720938:TVW720958 UFQ720938:UFS720958 UPM720938:UPO720958 UZI720938:UZK720958 VJE720938:VJG720958 VTA720938:VTC720958 WCW720938:WCY720958 WMS720938:WMU720958 WWO720938:WWQ720958 AG786474:AI786494 KC786474:KE786494 TY786474:UA786494 ADU786474:ADW786494 ANQ786474:ANS786494 AXM786474:AXO786494 BHI786474:BHK786494 BRE786474:BRG786494 CBA786474:CBC786494 CKW786474:CKY786494 CUS786474:CUU786494 DEO786474:DEQ786494 DOK786474:DOM786494 DYG786474:DYI786494 EIC786474:EIE786494 ERY786474:ESA786494 FBU786474:FBW786494 FLQ786474:FLS786494 FVM786474:FVO786494 GFI786474:GFK786494 GPE786474:GPG786494 GZA786474:GZC786494 HIW786474:HIY786494 HSS786474:HSU786494 ICO786474:ICQ786494 IMK786474:IMM786494 IWG786474:IWI786494 JGC786474:JGE786494 JPY786474:JQA786494 JZU786474:JZW786494 KJQ786474:KJS786494 KTM786474:KTO786494 LDI786474:LDK786494 LNE786474:LNG786494 LXA786474:LXC786494 MGW786474:MGY786494 MQS786474:MQU786494 NAO786474:NAQ786494 NKK786474:NKM786494 NUG786474:NUI786494 OEC786474:OEE786494 ONY786474:OOA786494 OXU786474:OXW786494 PHQ786474:PHS786494 PRM786474:PRO786494 QBI786474:QBK786494 QLE786474:QLG786494 QVA786474:QVC786494 REW786474:REY786494 ROS786474:ROU786494 RYO786474:RYQ786494 SIK786474:SIM786494 SSG786474:SSI786494 TCC786474:TCE786494 TLY786474:TMA786494 TVU786474:TVW786494 UFQ786474:UFS786494 UPM786474:UPO786494 UZI786474:UZK786494 VJE786474:VJG786494 VTA786474:VTC786494 WCW786474:WCY786494 WMS786474:WMU786494 WWO786474:WWQ786494 AG852010:AI852030 KC852010:KE852030 TY852010:UA852030 ADU852010:ADW852030 ANQ852010:ANS852030 AXM852010:AXO852030 BHI852010:BHK852030 BRE852010:BRG852030 CBA852010:CBC852030 CKW852010:CKY852030 CUS852010:CUU852030 DEO852010:DEQ852030 DOK852010:DOM852030 DYG852010:DYI852030 EIC852010:EIE852030 ERY852010:ESA852030 FBU852010:FBW852030 FLQ852010:FLS852030 FVM852010:FVO852030 GFI852010:GFK852030 GPE852010:GPG852030 GZA852010:GZC852030 HIW852010:HIY852030 HSS852010:HSU852030 ICO852010:ICQ852030 IMK852010:IMM852030 IWG852010:IWI852030 JGC852010:JGE852030 JPY852010:JQA852030 JZU852010:JZW852030 KJQ852010:KJS852030 KTM852010:KTO852030 LDI852010:LDK852030 LNE852010:LNG852030 LXA852010:LXC852030 MGW852010:MGY852030 MQS852010:MQU852030 NAO852010:NAQ852030 NKK852010:NKM852030 NUG852010:NUI852030 OEC852010:OEE852030 ONY852010:OOA852030 OXU852010:OXW852030 PHQ852010:PHS852030 PRM852010:PRO852030 QBI852010:QBK852030 QLE852010:QLG852030 QVA852010:QVC852030 REW852010:REY852030 ROS852010:ROU852030 RYO852010:RYQ852030 SIK852010:SIM852030 SSG852010:SSI852030 TCC852010:TCE852030 TLY852010:TMA852030 TVU852010:TVW852030 UFQ852010:UFS852030 UPM852010:UPO852030 UZI852010:UZK852030 VJE852010:VJG852030 VTA852010:VTC852030 WCW852010:WCY852030 WMS852010:WMU852030 WWO852010:WWQ852030 AG917546:AI917566 KC917546:KE917566 TY917546:UA917566 ADU917546:ADW917566 ANQ917546:ANS917566 AXM917546:AXO917566 BHI917546:BHK917566 BRE917546:BRG917566 CBA917546:CBC917566 CKW917546:CKY917566 CUS917546:CUU917566 DEO917546:DEQ917566 DOK917546:DOM917566 DYG917546:DYI917566 EIC917546:EIE917566 ERY917546:ESA917566 FBU917546:FBW917566 FLQ917546:FLS917566 FVM917546:FVO917566 GFI917546:GFK917566 GPE917546:GPG917566 GZA917546:GZC917566 HIW917546:HIY917566 HSS917546:HSU917566 ICO917546:ICQ917566 IMK917546:IMM917566 IWG917546:IWI917566 JGC917546:JGE917566 JPY917546:JQA917566 JZU917546:JZW917566 KJQ917546:KJS917566 KTM917546:KTO917566 LDI917546:LDK917566 LNE917546:LNG917566 LXA917546:LXC917566 MGW917546:MGY917566 MQS917546:MQU917566 NAO917546:NAQ917566 NKK917546:NKM917566 NUG917546:NUI917566 OEC917546:OEE917566 ONY917546:OOA917566 OXU917546:OXW917566 PHQ917546:PHS917566 PRM917546:PRO917566 QBI917546:QBK917566 QLE917546:QLG917566 QVA917546:QVC917566 REW917546:REY917566 ROS917546:ROU917566 RYO917546:RYQ917566 SIK917546:SIM917566 SSG917546:SSI917566 TCC917546:TCE917566 TLY917546:TMA917566 TVU917546:TVW917566 UFQ917546:UFS917566 UPM917546:UPO917566 UZI917546:UZK917566 VJE917546:VJG917566 VTA917546:VTC917566 WCW917546:WCY917566 WMS917546:WMU917566 WWO917546:WWQ917566 AG983082:AI983102 KC983082:KE983102 TY983082:UA983102 ADU983082:ADW983102 ANQ983082:ANS983102 AXM983082:AXO983102 BHI983082:BHK983102 BRE983082:BRG983102 CBA983082:CBC983102 CKW983082:CKY983102 CUS983082:CUU983102 DEO983082:DEQ983102 DOK983082:DOM983102 DYG983082:DYI983102 EIC983082:EIE983102 ERY983082:ESA983102 FBU983082:FBW983102 FLQ983082:FLS983102 FVM983082:FVO983102 GFI983082:GFK983102 GPE983082:GPG983102 GZA983082:GZC983102 HIW983082:HIY983102 HSS983082:HSU983102 ICO983082:ICQ983102 IMK983082:IMM983102 IWG983082:IWI983102 JGC983082:JGE983102 JPY983082:JQA983102 JZU983082:JZW983102 KJQ983082:KJS983102 KTM983082:KTO983102 LDI983082:LDK983102 LNE983082:LNG983102 LXA983082:LXC983102 MGW983082:MGY983102 MQS983082:MQU983102 NAO983082:NAQ983102 NKK983082:NKM983102 NUG983082:NUI983102 OEC983082:OEE983102 ONY983082:OOA983102 OXU983082:OXW983102 PHQ983082:PHS983102 PRM983082:PRO983102 QBI983082:QBK983102 QLE983082:QLG983102 QVA983082:QVC983102 REW983082:REY983102 ROS983082:ROU983102 RYO983082:RYQ983102 SIK983082:SIM983102 SSG983082:SSI983102 TCC983082:TCE983102 TLY983082:TMA983102 TVU983082:TVW983102 UFQ983082:UFS983102 UPM983082:UPO983102 UZI983082:UZK983102 VJE983082:VJG983102 VTA983082:VTC983102 WCW983082:WCY983102 WMS983082:WMU983102 WWO983082:WWQ983102 AH60:AI62 WWO42:WWQ62 KC42:KE62 TY42:UA62 ADU42:ADW62 ANQ42:ANS62 AXM42:AXO62 BHI42:BHK62 BRE42:BRG62 CBA42:CBC62 CKW42:CKY62 CUS42:CUU62 DEO42:DEQ62 DOK42:DOM62 DYG42:DYI62 EIC42:EIE62 ERY42:ESA62 FBU42:FBW62 FLQ42:FLS62 FVM42:FVO62 GFI42:GFK62 GPE42:GPG62 GZA42:GZC62 HIW42:HIY62 HSS42:HSU62 ICO42:ICQ62 IMK42:IMM62 IWG42:IWI62 JGC42:JGE62 JPY42:JQA62 JZU42:JZW62 KJQ42:KJS62 KTM42:KTO62 LDI42:LDK62 LNE42:LNG62 LXA42:LXC62 MGW42:MGY62 MQS42:MQU62 NAO42:NAQ62 NKK42:NKM62 NUG42:NUI62 OEC42:OEE62 ONY42:OOA62 OXU42:OXW62 PHQ42:PHS62 PRM42:PRO62 QBI42:QBK62 QLE42:QLG62 QVA42:QVC62 REW42:REY62 ROS42:ROU62 RYO42:RYQ62 SIK42:SIM62 SSG42:SSI62 TCC42:TCE62 TLY42:TMA62 TVU42:TVW62 UFQ42:UFS62 UPM42:UPO62 UZI42:UZK62 VJE42:VJG62 VTA42:VTC62 WCW42:WCY62 WMS42:WMU62 AG42:AG62 AH42:AI58">
      <formula1>"　,主,従,主、従"</formula1>
    </dataValidation>
    <dataValidation type="list" errorStyle="warning" operator="equal" allowBlank="1" showInputMessage="1" showErrorMessage="1" sqref="T65578:T65598 JP65578:JP65598 TL65578:TL65598 ADH65578:ADH65598 AND65578:AND65598 AWZ65578:AWZ65598 BGV65578:BGV65598 BQR65578:BQR65598 CAN65578:CAN65598 CKJ65578:CKJ65598 CUF65578:CUF65598 DEB65578:DEB65598 DNX65578:DNX65598 DXT65578:DXT65598 EHP65578:EHP65598 ERL65578:ERL65598 FBH65578:FBH65598 FLD65578:FLD65598 FUZ65578:FUZ65598 GEV65578:GEV65598 GOR65578:GOR65598 GYN65578:GYN65598 HIJ65578:HIJ65598 HSF65578:HSF65598 ICB65578:ICB65598 ILX65578:ILX65598 IVT65578:IVT65598 JFP65578:JFP65598 JPL65578:JPL65598 JZH65578:JZH65598 KJD65578:KJD65598 KSZ65578:KSZ65598 LCV65578:LCV65598 LMR65578:LMR65598 LWN65578:LWN65598 MGJ65578:MGJ65598 MQF65578:MQF65598 NAB65578:NAB65598 NJX65578:NJX65598 NTT65578:NTT65598 ODP65578:ODP65598 ONL65578:ONL65598 OXH65578:OXH65598 PHD65578:PHD65598 PQZ65578:PQZ65598 QAV65578:QAV65598 QKR65578:QKR65598 QUN65578:QUN65598 REJ65578:REJ65598 ROF65578:ROF65598 RYB65578:RYB65598 SHX65578:SHX65598 SRT65578:SRT65598 TBP65578:TBP65598 TLL65578:TLL65598 TVH65578:TVH65598 UFD65578:UFD65598 UOZ65578:UOZ65598 UYV65578:UYV65598 VIR65578:VIR65598 VSN65578:VSN65598 WCJ65578:WCJ65598 WMF65578:WMF65598 WWB65578:WWB65598 T131114:T131134 JP131114:JP131134 TL131114:TL131134 ADH131114:ADH131134 AND131114:AND131134 AWZ131114:AWZ131134 BGV131114:BGV131134 BQR131114:BQR131134 CAN131114:CAN131134 CKJ131114:CKJ131134 CUF131114:CUF131134 DEB131114:DEB131134 DNX131114:DNX131134 DXT131114:DXT131134 EHP131114:EHP131134 ERL131114:ERL131134 FBH131114:FBH131134 FLD131114:FLD131134 FUZ131114:FUZ131134 GEV131114:GEV131134 GOR131114:GOR131134 GYN131114:GYN131134 HIJ131114:HIJ131134 HSF131114:HSF131134 ICB131114:ICB131134 ILX131114:ILX131134 IVT131114:IVT131134 JFP131114:JFP131134 JPL131114:JPL131134 JZH131114:JZH131134 KJD131114:KJD131134 KSZ131114:KSZ131134 LCV131114:LCV131134 LMR131114:LMR131134 LWN131114:LWN131134 MGJ131114:MGJ131134 MQF131114:MQF131134 NAB131114:NAB131134 NJX131114:NJX131134 NTT131114:NTT131134 ODP131114:ODP131134 ONL131114:ONL131134 OXH131114:OXH131134 PHD131114:PHD131134 PQZ131114:PQZ131134 QAV131114:QAV131134 QKR131114:QKR131134 QUN131114:QUN131134 REJ131114:REJ131134 ROF131114:ROF131134 RYB131114:RYB131134 SHX131114:SHX131134 SRT131114:SRT131134 TBP131114:TBP131134 TLL131114:TLL131134 TVH131114:TVH131134 UFD131114:UFD131134 UOZ131114:UOZ131134 UYV131114:UYV131134 VIR131114:VIR131134 VSN131114:VSN131134 WCJ131114:WCJ131134 WMF131114:WMF131134 WWB131114:WWB131134 T196650:T196670 JP196650:JP196670 TL196650:TL196670 ADH196650:ADH196670 AND196650:AND196670 AWZ196650:AWZ196670 BGV196650:BGV196670 BQR196650:BQR196670 CAN196650:CAN196670 CKJ196650:CKJ196670 CUF196650:CUF196670 DEB196650:DEB196670 DNX196650:DNX196670 DXT196650:DXT196670 EHP196650:EHP196670 ERL196650:ERL196670 FBH196650:FBH196670 FLD196650:FLD196670 FUZ196650:FUZ196670 GEV196650:GEV196670 GOR196650:GOR196670 GYN196650:GYN196670 HIJ196650:HIJ196670 HSF196650:HSF196670 ICB196650:ICB196670 ILX196650:ILX196670 IVT196650:IVT196670 JFP196650:JFP196670 JPL196650:JPL196670 JZH196650:JZH196670 KJD196650:KJD196670 KSZ196650:KSZ196670 LCV196650:LCV196670 LMR196650:LMR196670 LWN196650:LWN196670 MGJ196650:MGJ196670 MQF196650:MQF196670 NAB196650:NAB196670 NJX196650:NJX196670 NTT196650:NTT196670 ODP196650:ODP196670 ONL196650:ONL196670 OXH196650:OXH196670 PHD196650:PHD196670 PQZ196650:PQZ196670 QAV196650:QAV196670 QKR196650:QKR196670 QUN196650:QUN196670 REJ196650:REJ196670 ROF196650:ROF196670 RYB196650:RYB196670 SHX196650:SHX196670 SRT196650:SRT196670 TBP196650:TBP196670 TLL196650:TLL196670 TVH196650:TVH196670 UFD196650:UFD196670 UOZ196650:UOZ196670 UYV196650:UYV196670 VIR196650:VIR196670 VSN196650:VSN196670 WCJ196650:WCJ196670 WMF196650:WMF196670 WWB196650:WWB196670 T262186:T262206 JP262186:JP262206 TL262186:TL262206 ADH262186:ADH262206 AND262186:AND262206 AWZ262186:AWZ262206 BGV262186:BGV262206 BQR262186:BQR262206 CAN262186:CAN262206 CKJ262186:CKJ262206 CUF262186:CUF262206 DEB262186:DEB262206 DNX262186:DNX262206 DXT262186:DXT262206 EHP262186:EHP262206 ERL262186:ERL262206 FBH262186:FBH262206 FLD262186:FLD262206 FUZ262186:FUZ262206 GEV262186:GEV262206 GOR262186:GOR262206 GYN262186:GYN262206 HIJ262186:HIJ262206 HSF262186:HSF262206 ICB262186:ICB262206 ILX262186:ILX262206 IVT262186:IVT262206 JFP262186:JFP262206 JPL262186:JPL262206 JZH262186:JZH262206 KJD262186:KJD262206 KSZ262186:KSZ262206 LCV262186:LCV262206 LMR262186:LMR262206 LWN262186:LWN262206 MGJ262186:MGJ262206 MQF262186:MQF262206 NAB262186:NAB262206 NJX262186:NJX262206 NTT262186:NTT262206 ODP262186:ODP262206 ONL262186:ONL262206 OXH262186:OXH262206 PHD262186:PHD262206 PQZ262186:PQZ262206 QAV262186:QAV262206 QKR262186:QKR262206 QUN262186:QUN262206 REJ262186:REJ262206 ROF262186:ROF262206 RYB262186:RYB262206 SHX262186:SHX262206 SRT262186:SRT262206 TBP262186:TBP262206 TLL262186:TLL262206 TVH262186:TVH262206 UFD262186:UFD262206 UOZ262186:UOZ262206 UYV262186:UYV262206 VIR262186:VIR262206 VSN262186:VSN262206 WCJ262186:WCJ262206 WMF262186:WMF262206 WWB262186:WWB262206 T327722:T327742 JP327722:JP327742 TL327722:TL327742 ADH327722:ADH327742 AND327722:AND327742 AWZ327722:AWZ327742 BGV327722:BGV327742 BQR327722:BQR327742 CAN327722:CAN327742 CKJ327722:CKJ327742 CUF327722:CUF327742 DEB327722:DEB327742 DNX327722:DNX327742 DXT327722:DXT327742 EHP327722:EHP327742 ERL327722:ERL327742 FBH327722:FBH327742 FLD327722:FLD327742 FUZ327722:FUZ327742 GEV327722:GEV327742 GOR327722:GOR327742 GYN327722:GYN327742 HIJ327722:HIJ327742 HSF327722:HSF327742 ICB327722:ICB327742 ILX327722:ILX327742 IVT327722:IVT327742 JFP327722:JFP327742 JPL327722:JPL327742 JZH327722:JZH327742 KJD327722:KJD327742 KSZ327722:KSZ327742 LCV327722:LCV327742 LMR327722:LMR327742 LWN327722:LWN327742 MGJ327722:MGJ327742 MQF327722:MQF327742 NAB327722:NAB327742 NJX327722:NJX327742 NTT327722:NTT327742 ODP327722:ODP327742 ONL327722:ONL327742 OXH327722:OXH327742 PHD327722:PHD327742 PQZ327722:PQZ327742 QAV327722:QAV327742 QKR327722:QKR327742 QUN327722:QUN327742 REJ327722:REJ327742 ROF327722:ROF327742 RYB327722:RYB327742 SHX327722:SHX327742 SRT327722:SRT327742 TBP327722:TBP327742 TLL327722:TLL327742 TVH327722:TVH327742 UFD327722:UFD327742 UOZ327722:UOZ327742 UYV327722:UYV327742 VIR327722:VIR327742 VSN327722:VSN327742 WCJ327722:WCJ327742 WMF327722:WMF327742 WWB327722:WWB327742 T393258:T393278 JP393258:JP393278 TL393258:TL393278 ADH393258:ADH393278 AND393258:AND393278 AWZ393258:AWZ393278 BGV393258:BGV393278 BQR393258:BQR393278 CAN393258:CAN393278 CKJ393258:CKJ393278 CUF393258:CUF393278 DEB393258:DEB393278 DNX393258:DNX393278 DXT393258:DXT393278 EHP393258:EHP393278 ERL393258:ERL393278 FBH393258:FBH393278 FLD393258:FLD393278 FUZ393258:FUZ393278 GEV393258:GEV393278 GOR393258:GOR393278 GYN393258:GYN393278 HIJ393258:HIJ393278 HSF393258:HSF393278 ICB393258:ICB393278 ILX393258:ILX393278 IVT393258:IVT393278 JFP393258:JFP393278 JPL393258:JPL393278 JZH393258:JZH393278 KJD393258:KJD393278 KSZ393258:KSZ393278 LCV393258:LCV393278 LMR393258:LMR393278 LWN393258:LWN393278 MGJ393258:MGJ393278 MQF393258:MQF393278 NAB393258:NAB393278 NJX393258:NJX393278 NTT393258:NTT393278 ODP393258:ODP393278 ONL393258:ONL393278 OXH393258:OXH393278 PHD393258:PHD393278 PQZ393258:PQZ393278 QAV393258:QAV393278 QKR393258:QKR393278 QUN393258:QUN393278 REJ393258:REJ393278 ROF393258:ROF393278 RYB393258:RYB393278 SHX393258:SHX393278 SRT393258:SRT393278 TBP393258:TBP393278 TLL393258:TLL393278 TVH393258:TVH393278 UFD393258:UFD393278 UOZ393258:UOZ393278 UYV393258:UYV393278 VIR393258:VIR393278 VSN393258:VSN393278 WCJ393258:WCJ393278 WMF393258:WMF393278 WWB393258:WWB393278 T458794:T458814 JP458794:JP458814 TL458794:TL458814 ADH458794:ADH458814 AND458794:AND458814 AWZ458794:AWZ458814 BGV458794:BGV458814 BQR458794:BQR458814 CAN458794:CAN458814 CKJ458794:CKJ458814 CUF458794:CUF458814 DEB458794:DEB458814 DNX458794:DNX458814 DXT458794:DXT458814 EHP458794:EHP458814 ERL458794:ERL458814 FBH458794:FBH458814 FLD458794:FLD458814 FUZ458794:FUZ458814 GEV458794:GEV458814 GOR458794:GOR458814 GYN458794:GYN458814 HIJ458794:HIJ458814 HSF458794:HSF458814 ICB458794:ICB458814 ILX458794:ILX458814 IVT458794:IVT458814 JFP458794:JFP458814 JPL458794:JPL458814 JZH458794:JZH458814 KJD458794:KJD458814 KSZ458794:KSZ458814 LCV458794:LCV458814 LMR458794:LMR458814 LWN458794:LWN458814 MGJ458794:MGJ458814 MQF458794:MQF458814 NAB458794:NAB458814 NJX458794:NJX458814 NTT458794:NTT458814 ODP458794:ODP458814 ONL458794:ONL458814 OXH458794:OXH458814 PHD458794:PHD458814 PQZ458794:PQZ458814 QAV458794:QAV458814 QKR458794:QKR458814 QUN458794:QUN458814 REJ458794:REJ458814 ROF458794:ROF458814 RYB458794:RYB458814 SHX458794:SHX458814 SRT458794:SRT458814 TBP458794:TBP458814 TLL458794:TLL458814 TVH458794:TVH458814 UFD458794:UFD458814 UOZ458794:UOZ458814 UYV458794:UYV458814 VIR458794:VIR458814 VSN458794:VSN458814 WCJ458794:WCJ458814 WMF458794:WMF458814 WWB458794:WWB458814 T524330:T524350 JP524330:JP524350 TL524330:TL524350 ADH524330:ADH524350 AND524330:AND524350 AWZ524330:AWZ524350 BGV524330:BGV524350 BQR524330:BQR524350 CAN524330:CAN524350 CKJ524330:CKJ524350 CUF524330:CUF524350 DEB524330:DEB524350 DNX524330:DNX524350 DXT524330:DXT524350 EHP524330:EHP524350 ERL524330:ERL524350 FBH524330:FBH524350 FLD524330:FLD524350 FUZ524330:FUZ524350 GEV524330:GEV524350 GOR524330:GOR524350 GYN524330:GYN524350 HIJ524330:HIJ524350 HSF524330:HSF524350 ICB524330:ICB524350 ILX524330:ILX524350 IVT524330:IVT524350 JFP524330:JFP524350 JPL524330:JPL524350 JZH524330:JZH524350 KJD524330:KJD524350 KSZ524330:KSZ524350 LCV524330:LCV524350 LMR524330:LMR524350 LWN524330:LWN524350 MGJ524330:MGJ524350 MQF524330:MQF524350 NAB524330:NAB524350 NJX524330:NJX524350 NTT524330:NTT524350 ODP524330:ODP524350 ONL524330:ONL524350 OXH524330:OXH524350 PHD524330:PHD524350 PQZ524330:PQZ524350 QAV524330:QAV524350 QKR524330:QKR524350 QUN524330:QUN524350 REJ524330:REJ524350 ROF524330:ROF524350 RYB524330:RYB524350 SHX524330:SHX524350 SRT524330:SRT524350 TBP524330:TBP524350 TLL524330:TLL524350 TVH524330:TVH524350 UFD524330:UFD524350 UOZ524330:UOZ524350 UYV524330:UYV524350 VIR524330:VIR524350 VSN524330:VSN524350 WCJ524330:WCJ524350 WMF524330:WMF524350 WWB524330:WWB524350 T589866:T589886 JP589866:JP589886 TL589866:TL589886 ADH589866:ADH589886 AND589866:AND589886 AWZ589866:AWZ589886 BGV589866:BGV589886 BQR589866:BQR589886 CAN589866:CAN589886 CKJ589866:CKJ589886 CUF589866:CUF589886 DEB589866:DEB589886 DNX589866:DNX589886 DXT589866:DXT589886 EHP589866:EHP589886 ERL589866:ERL589886 FBH589866:FBH589886 FLD589866:FLD589886 FUZ589866:FUZ589886 GEV589866:GEV589886 GOR589866:GOR589886 GYN589866:GYN589886 HIJ589866:HIJ589886 HSF589866:HSF589886 ICB589866:ICB589886 ILX589866:ILX589886 IVT589866:IVT589886 JFP589866:JFP589886 JPL589866:JPL589886 JZH589866:JZH589886 KJD589866:KJD589886 KSZ589866:KSZ589886 LCV589866:LCV589886 LMR589866:LMR589886 LWN589866:LWN589886 MGJ589866:MGJ589886 MQF589866:MQF589886 NAB589866:NAB589886 NJX589866:NJX589886 NTT589866:NTT589886 ODP589866:ODP589886 ONL589866:ONL589886 OXH589866:OXH589886 PHD589866:PHD589886 PQZ589866:PQZ589886 QAV589866:QAV589886 QKR589866:QKR589886 QUN589866:QUN589886 REJ589866:REJ589886 ROF589866:ROF589886 RYB589866:RYB589886 SHX589866:SHX589886 SRT589866:SRT589886 TBP589866:TBP589886 TLL589866:TLL589886 TVH589866:TVH589886 UFD589866:UFD589886 UOZ589866:UOZ589886 UYV589866:UYV589886 VIR589866:VIR589886 VSN589866:VSN589886 WCJ589866:WCJ589886 WMF589866:WMF589886 WWB589866:WWB589886 T655402:T655422 JP655402:JP655422 TL655402:TL655422 ADH655402:ADH655422 AND655402:AND655422 AWZ655402:AWZ655422 BGV655402:BGV655422 BQR655402:BQR655422 CAN655402:CAN655422 CKJ655402:CKJ655422 CUF655402:CUF655422 DEB655402:DEB655422 DNX655402:DNX655422 DXT655402:DXT655422 EHP655402:EHP655422 ERL655402:ERL655422 FBH655402:FBH655422 FLD655402:FLD655422 FUZ655402:FUZ655422 GEV655402:GEV655422 GOR655402:GOR655422 GYN655402:GYN655422 HIJ655402:HIJ655422 HSF655402:HSF655422 ICB655402:ICB655422 ILX655402:ILX655422 IVT655402:IVT655422 JFP655402:JFP655422 JPL655402:JPL655422 JZH655402:JZH655422 KJD655402:KJD655422 KSZ655402:KSZ655422 LCV655402:LCV655422 LMR655402:LMR655422 LWN655402:LWN655422 MGJ655402:MGJ655422 MQF655402:MQF655422 NAB655402:NAB655422 NJX655402:NJX655422 NTT655402:NTT655422 ODP655402:ODP655422 ONL655402:ONL655422 OXH655402:OXH655422 PHD655402:PHD655422 PQZ655402:PQZ655422 QAV655402:QAV655422 QKR655402:QKR655422 QUN655402:QUN655422 REJ655402:REJ655422 ROF655402:ROF655422 RYB655402:RYB655422 SHX655402:SHX655422 SRT655402:SRT655422 TBP655402:TBP655422 TLL655402:TLL655422 TVH655402:TVH655422 UFD655402:UFD655422 UOZ655402:UOZ655422 UYV655402:UYV655422 VIR655402:VIR655422 VSN655402:VSN655422 WCJ655402:WCJ655422 WMF655402:WMF655422 WWB655402:WWB655422 T720938:T720958 JP720938:JP720958 TL720938:TL720958 ADH720938:ADH720958 AND720938:AND720958 AWZ720938:AWZ720958 BGV720938:BGV720958 BQR720938:BQR720958 CAN720938:CAN720958 CKJ720938:CKJ720958 CUF720938:CUF720958 DEB720938:DEB720958 DNX720938:DNX720958 DXT720938:DXT720958 EHP720938:EHP720958 ERL720938:ERL720958 FBH720938:FBH720958 FLD720938:FLD720958 FUZ720938:FUZ720958 GEV720938:GEV720958 GOR720938:GOR720958 GYN720938:GYN720958 HIJ720938:HIJ720958 HSF720938:HSF720958 ICB720938:ICB720958 ILX720938:ILX720958 IVT720938:IVT720958 JFP720938:JFP720958 JPL720938:JPL720958 JZH720938:JZH720958 KJD720938:KJD720958 KSZ720938:KSZ720958 LCV720938:LCV720958 LMR720938:LMR720958 LWN720938:LWN720958 MGJ720938:MGJ720958 MQF720938:MQF720958 NAB720938:NAB720958 NJX720938:NJX720958 NTT720938:NTT720958 ODP720938:ODP720958 ONL720938:ONL720958 OXH720938:OXH720958 PHD720938:PHD720958 PQZ720938:PQZ720958 QAV720938:QAV720958 QKR720938:QKR720958 QUN720938:QUN720958 REJ720938:REJ720958 ROF720938:ROF720958 RYB720938:RYB720958 SHX720938:SHX720958 SRT720938:SRT720958 TBP720938:TBP720958 TLL720938:TLL720958 TVH720938:TVH720958 UFD720938:UFD720958 UOZ720938:UOZ720958 UYV720938:UYV720958 VIR720938:VIR720958 VSN720938:VSN720958 WCJ720938:WCJ720958 WMF720938:WMF720958 WWB720938:WWB720958 T786474:T786494 JP786474:JP786494 TL786474:TL786494 ADH786474:ADH786494 AND786474:AND786494 AWZ786474:AWZ786494 BGV786474:BGV786494 BQR786474:BQR786494 CAN786474:CAN786494 CKJ786474:CKJ786494 CUF786474:CUF786494 DEB786474:DEB786494 DNX786474:DNX786494 DXT786474:DXT786494 EHP786474:EHP786494 ERL786474:ERL786494 FBH786474:FBH786494 FLD786474:FLD786494 FUZ786474:FUZ786494 GEV786474:GEV786494 GOR786474:GOR786494 GYN786474:GYN786494 HIJ786474:HIJ786494 HSF786474:HSF786494 ICB786474:ICB786494 ILX786474:ILX786494 IVT786474:IVT786494 JFP786474:JFP786494 JPL786474:JPL786494 JZH786474:JZH786494 KJD786474:KJD786494 KSZ786474:KSZ786494 LCV786474:LCV786494 LMR786474:LMR786494 LWN786474:LWN786494 MGJ786474:MGJ786494 MQF786474:MQF786494 NAB786474:NAB786494 NJX786474:NJX786494 NTT786474:NTT786494 ODP786474:ODP786494 ONL786474:ONL786494 OXH786474:OXH786494 PHD786474:PHD786494 PQZ786474:PQZ786494 QAV786474:QAV786494 QKR786474:QKR786494 QUN786474:QUN786494 REJ786474:REJ786494 ROF786474:ROF786494 RYB786474:RYB786494 SHX786474:SHX786494 SRT786474:SRT786494 TBP786474:TBP786494 TLL786474:TLL786494 TVH786474:TVH786494 UFD786474:UFD786494 UOZ786474:UOZ786494 UYV786474:UYV786494 VIR786474:VIR786494 VSN786474:VSN786494 WCJ786474:WCJ786494 WMF786474:WMF786494 WWB786474:WWB786494 T852010:T852030 JP852010:JP852030 TL852010:TL852030 ADH852010:ADH852030 AND852010:AND852030 AWZ852010:AWZ852030 BGV852010:BGV852030 BQR852010:BQR852030 CAN852010:CAN852030 CKJ852010:CKJ852030 CUF852010:CUF852030 DEB852010:DEB852030 DNX852010:DNX852030 DXT852010:DXT852030 EHP852010:EHP852030 ERL852010:ERL852030 FBH852010:FBH852030 FLD852010:FLD852030 FUZ852010:FUZ852030 GEV852010:GEV852030 GOR852010:GOR852030 GYN852010:GYN852030 HIJ852010:HIJ852030 HSF852010:HSF852030 ICB852010:ICB852030 ILX852010:ILX852030 IVT852010:IVT852030 JFP852010:JFP852030 JPL852010:JPL852030 JZH852010:JZH852030 KJD852010:KJD852030 KSZ852010:KSZ852030 LCV852010:LCV852030 LMR852010:LMR852030 LWN852010:LWN852030 MGJ852010:MGJ852030 MQF852010:MQF852030 NAB852010:NAB852030 NJX852010:NJX852030 NTT852010:NTT852030 ODP852010:ODP852030 ONL852010:ONL852030 OXH852010:OXH852030 PHD852010:PHD852030 PQZ852010:PQZ852030 QAV852010:QAV852030 QKR852010:QKR852030 QUN852010:QUN852030 REJ852010:REJ852030 ROF852010:ROF852030 RYB852010:RYB852030 SHX852010:SHX852030 SRT852010:SRT852030 TBP852010:TBP852030 TLL852010:TLL852030 TVH852010:TVH852030 UFD852010:UFD852030 UOZ852010:UOZ852030 UYV852010:UYV852030 VIR852010:VIR852030 VSN852010:VSN852030 WCJ852010:WCJ852030 WMF852010:WMF852030 WWB852010:WWB852030 T917546:T917566 JP917546:JP917566 TL917546:TL917566 ADH917546:ADH917566 AND917546:AND917566 AWZ917546:AWZ917566 BGV917546:BGV917566 BQR917546:BQR917566 CAN917546:CAN917566 CKJ917546:CKJ917566 CUF917546:CUF917566 DEB917546:DEB917566 DNX917546:DNX917566 DXT917546:DXT917566 EHP917546:EHP917566 ERL917546:ERL917566 FBH917546:FBH917566 FLD917546:FLD917566 FUZ917546:FUZ917566 GEV917546:GEV917566 GOR917546:GOR917566 GYN917546:GYN917566 HIJ917546:HIJ917566 HSF917546:HSF917566 ICB917546:ICB917566 ILX917546:ILX917566 IVT917546:IVT917566 JFP917546:JFP917566 JPL917546:JPL917566 JZH917546:JZH917566 KJD917546:KJD917566 KSZ917546:KSZ917566 LCV917546:LCV917566 LMR917546:LMR917566 LWN917546:LWN917566 MGJ917546:MGJ917566 MQF917546:MQF917566 NAB917546:NAB917566 NJX917546:NJX917566 NTT917546:NTT917566 ODP917546:ODP917566 ONL917546:ONL917566 OXH917546:OXH917566 PHD917546:PHD917566 PQZ917546:PQZ917566 QAV917546:QAV917566 QKR917546:QKR917566 QUN917546:QUN917566 REJ917546:REJ917566 ROF917546:ROF917566 RYB917546:RYB917566 SHX917546:SHX917566 SRT917546:SRT917566 TBP917546:TBP917566 TLL917546:TLL917566 TVH917546:TVH917566 UFD917546:UFD917566 UOZ917546:UOZ917566 UYV917546:UYV917566 VIR917546:VIR917566 VSN917546:VSN917566 WCJ917546:WCJ917566 WMF917546:WMF917566 WWB917546:WWB917566 T983082:T983102 JP983082:JP983102 TL983082:TL983102 ADH983082:ADH983102 AND983082:AND983102 AWZ983082:AWZ983102 BGV983082:BGV983102 BQR983082:BQR983102 CAN983082:CAN983102 CKJ983082:CKJ983102 CUF983082:CUF983102 DEB983082:DEB983102 DNX983082:DNX983102 DXT983082:DXT983102 EHP983082:EHP983102 ERL983082:ERL983102 FBH983082:FBH983102 FLD983082:FLD983102 FUZ983082:FUZ983102 GEV983082:GEV983102 GOR983082:GOR983102 GYN983082:GYN983102 HIJ983082:HIJ983102 HSF983082:HSF983102 ICB983082:ICB983102 ILX983082:ILX983102 IVT983082:IVT983102 JFP983082:JFP983102 JPL983082:JPL983102 JZH983082:JZH983102 KJD983082:KJD983102 KSZ983082:KSZ983102 LCV983082:LCV983102 LMR983082:LMR983102 LWN983082:LWN983102 MGJ983082:MGJ983102 MQF983082:MQF983102 NAB983082:NAB983102 NJX983082:NJX983102 NTT983082:NTT983102 ODP983082:ODP983102 ONL983082:ONL983102 OXH983082:OXH983102 PHD983082:PHD983102 PQZ983082:PQZ983102 QAV983082:QAV983102 QKR983082:QKR983102 QUN983082:QUN983102 REJ983082:REJ983102 ROF983082:ROF983102 RYB983082:RYB983102 SHX983082:SHX983102 SRT983082:SRT983102 TBP983082:TBP983102 TLL983082:TLL983102 TVH983082:TVH983102 UFD983082:UFD983102 UOZ983082:UOZ983102 UYV983082:UYV983102 VIR983082:VIR983102 VSN983082:VSN983102 WCJ983082:WCJ983102 WMF983082:WMF983102 WWB983082:WWB983102 WWB42:WWB62 JP42:JP62 TL42:TL62 ADH42:ADH62 AND42:AND62 AWZ42:AWZ62 BGV42:BGV62 BQR42:BQR62 CAN42:CAN62 CKJ42:CKJ62 CUF42:CUF62 DEB42:DEB62 DNX42:DNX62 DXT42:DXT62 EHP42:EHP62 ERL42:ERL62 FBH42:FBH62 FLD42:FLD62 FUZ42:FUZ62 GEV42:GEV62 GOR42:GOR62 GYN42:GYN62 HIJ42:HIJ62 HSF42:HSF62 ICB42:ICB62 ILX42:ILX62 IVT42:IVT62 JFP42:JFP62 JPL42:JPL62 JZH42:JZH62 KJD42:KJD62 KSZ42:KSZ62 LCV42:LCV62 LMR42:LMR62 LWN42:LWN62 MGJ42:MGJ62 MQF42:MQF62 NAB42:NAB62 NJX42:NJX62 NTT42:NTT62 ODP42:ODP62 ONL42:ONL62 OXH42:OXH62 PHD42:PHD62 PQZ42:PQZ62 QAV42:QAV62 QKR42:QKR62 QUN42:QUN62 REJ42:REJ62 ROF42:ROF62 RYB42:RYB62 SHX42:SHX62 SRT42:SRT62 TBP42:TBP62 TLL42:TLL62 TVH42:TVH62 UFD42:UFD62 UOZ42:UOZ62 UYV42:UYV62 VIR42:VIR62 VSN42:VSN62 WCJ42:WCJ62 WMF42:WMF62 T42:T62">
      <formula1>"　,1"</formula1>
    </dataValidation>
    <dataValidation type="list" allowBlank="1" showInputMessage="1" showErrorMessage="1" sqref="R65578:R65598 JN65578:JN65598 TJ65578:TJ65598 ADF65578:ADF65598 ANB65578:ANB65598 AWX65578:AWX65598 BGT65578:BGT65598 BQP65578:BQP65598 CAL65578:CAL65598 CKH65578:CKH65598 CUD65578:CUD65598 DDZ65578:DDZ65598 DNV65578:DNV65598 DXR65578:DXR65598 EHN65578:EHN65598 ERJ65578:ERJ65598 FBF65578:FBF65598 FLB65578:FLB65598 FUX65578:FUX65598 GET65578:GET65598 GOP65578:GOP65598 GYL65578:GYL65598 HIH65578:HIH65598 HSD65578:HSD65598 IBZ65578:IBZ65598 ILV65578:ILV65598 IVR65578:IVR65598 JFN65578:JFN65598 JPJ65578:JPJ65598 JZF65578:JZF65598 KJB65578:KJB65598 KSX65578:KSX65598 LCT65578:LCT65598 LMP65578:LMP65598 LWL65578:LWL65598 MGH65578:MGH65598 MQD65578:MQD65598 MZZ65578:MZZ65598 NJV65578:NJV65598 NTR65578:NTR65598 ODN65578:ODN65598 ONJ65578:ONJ65598 OXF65578:OXF65598 PHB65578:PHB65598 PQX65578:PQX65598 QAT65578:QAT65598 QKP65578:QKP65598 QUL65578:QUL65598 REH65578:REH65598 ROD65578:ROD65598 RXZ65578:RXZ65598 SHV65578:SHV65598 SRR65578:SRR65598 TBN65578:TBN65598 TLJ65578:TLJ65598 TVF65578:TVF65598 UFB65578:UFB65598 UOX65578:UOX65598 UYT65578:UYT65598 VIP65578:VIP65598 VSL65578:VSL65598 WCH65578:WCH65598 WMD65578:WMD65598 WVZ65578:WVZ65598 R131114:R131134 JN131114:JN131134 TJ131114:TJ131134 ADF131114:ADF131134 ANB131114:ANB131134 AWX131114:AWX131134 BGT131114:BGT131134 BQP131114:BQP131134 CAL131114:CAL131134 CKH131114:CKH131134 CUD131114:CUD131134 DDZ131114:DDZ131134 DNV131114:DNV131134 DXR131114:DXR131134 EHN131114:EHN131134 ERJ131114:ERJ131134 FBF131114:FBF131134 FLB131114:FLB131134 FUX131114:FUX131134 GET131114:GET131134 GOP131114:GOP131134 GYL131114:GYL131134 HIH131114:HIH131134 HSD131114:HSD131134 IBZ131114:IBZ131134 ILV131114:ILV131134 IVR131114:IVR131134 JFN131114:JFN131134 JPJ131114:JPJ131134 JZF131114:JZF131134 KJB131114:KJB131134 KSX131114:KSX131134 LCT131114:LCT131134 LMP131114:LMP131134 LWL131114:LWL131134 MGH131114:MGH131134 MQD131114:MQD131134 MZZ131114:MZZ131134 NJV131114:NJV131134 NTR131114:NTR131134 ODN131114:ODN131134 ONJ131114:ONJ131134 OXF131114:OXF131134 PHB131114:PHB131134 PQX131114:PQX131134 QAT131114:QAT131134 QKP131114:QKP131134 QUL131114:QUL131134 REH131114:REH131134 ROD131114:ROD131134 RXZ131114:RXZ131134 SHV131114:SHV131134 SRR131114:SRR131134 TBN131114:TBN131134 TLJ131114:TLJ131134 TVF131114:TVF131134 UFB131114:UFB131134 UOX131114:UOX131134 UYT131114:UYT131134 VIP131114:VIP131134 VSL131114:VSL131134 WCH131114:WCH131134 WMD131114:WMD131134 WVZ131114:WVZ131134 R196650:R196670 JN196650:JN196670 TJ196650:TJ196670 ADF196650:ADF196670 ANB196650:ANB196670 AWX196650:AWX196670 BGT196650:BGT196670 BQP196650:BQP196670 CAL196650:CAL196670 CKH196650:CKH196670 CUD196650:CUD196670 DDZ196650:DDZ196670 DNV196650:DNV196670 DXR196650:DXR196670 EHN196650:EHN196670 ERJ196650:ERJ196670 FBF196650:FBF196670 FLB196650:FLB196670 FUX196650:FUX196670 GET196650:GET196670 GOP196650:GOP196670 GYL196650:GYL196670 HIH196650:HIH196670 HSD196650:HSD196670 IBZ196650:IBZ196670 ILV196650:ILV196670 IVR196650:IVR196670 JFN196650:JFN196670 JPJ196650:JPJ196670 JZF196650:JZF196670 KJB196650:KJB196670 KSX196650:KSX196670 LCT196650:LCT196670 LMP196650:LMP196670 LWL196650:LWL196670 MGH196650:MGH196670 MQD196650:MQD196670 MZZ196650:MZZ196670 NJV196650:NJV196670 NTR196650:NTR196670 ODN196650:ODN196670 ONJ196650:ONJ196670 OXF196650:OXF196670 PHB196650:PHB196670 PQX196650:PQX196670 QAT196650:QAT196670 QKP196650:QKP196670 QUL196650:QUL196670 REH196650:REH196670 ROD196650:ROD196670 RXZ196650:RXZ196670 SHV196650:SHV196670 SRR196650:SRR196670 TBN196650:TBN196670 TLJ196650:TLJ196670 TVF196650:TVF196670 UFB196650:UFB196670 UOX196650:UOX196670 UYT196650:UYT196670 VIP196650:VIP196670 VSL196650:VSL196670 WCH196650:WCH196670 WMD196650:WMD196670 WVZ196650:WVZ196670 R262186:R262206 JN262186:JN262206 TJ262186:TJ262206 ADF262186:ADF262206 ANB262186:ANB262206 AWX262186:AWX262206 BGT262186:BGT262206 BQP262186:BQP262206 CAL262186:CAL262206 CKH262186:CKH262206 CUD262186:CUD262206 DDZ262186:DDZ262206 DNV262186:DNV262206 DXR262186:DXR262206 EHN262186:EHN262206 ERJ262186:ERJ262206 FBF262186:FBF262206 FLB262186:FLB262206 FUX262186:FUX262206 GET262186:GET262206 GOP262186:GOP262206 GYL262186:GYL262206 HIH262186:HIH262206 HSD262186:HSD262206 IBZ262186:IBZ262206 ILV262186:ILV262206 IVR262186:IVR262206 JFN262186:JFN262206 JPJ262186:JPJ262206 JZF262186:JZF262206 KJB262186:KJB262206 KSX262186:KSX262206 LCT262186:LCT262206 LMP262186:LMP262206 LWL262186:LWL262206 MGH262186:MGH262206 MQD262186:MQD262206 MZZ262186:MZZ262206 NJV262186:NJV262206 NTR262186:NTR262206 ODN262186:ODN262206 ONJ262186:ONJ262206 OXF262186:OXF262206 PHB262186:PHB262206 PQX262186:PQX262206 QAT262186:QAT262206 QKP262186:QKP262206 QUL262186:QUL262206 REH262186:REH262206 ROD262186:ROD262206 RXZ262186:RXZ262206 SHV262186:SHV262206 SRR262186:SRR262206 TBN262186:TBN262206 TLJ262186:TLJ262206 TVF262186:TVF262206 UFB262186:UFB262206 UOX262186:UOX262206 UYT262186:UYT262206 VIP262186:VIP262206 VSL262186:VSL262206 WCH262186:WCH262206 WMD262186:WMD262206 WVZ262186:WVZ262206 R327722:R327742 JN327722:JN327742 TJ327722:TJ327742 ADF327722:ADF327742 ANB327722:ANB327742 AWX327722:AWX327742 BGT327722:BGT327742 BQP327722:BQP327742 CAL327722:CAL327742 CKH327722:CKH327742 CUD327722:CUD327742 DDZ327722:DDZ327742 DNV327722:DNV327742 DXR327722:DXR327742 EHN327722:EHN327742 ERJ327722:ERJ327742 FBF327722:FBF327742 FLB327722:FLB327742 FUX327722:FUX327742 GET327722:GET327742 GOP327722:GOP327742 GYL327722:GYL327742 HIH327722:HIH327742 HSD327722:HSD327742 IBZ327722:IBZ327742 ILV327722:ILV327742 IVR327722:IVR327742 JFN327722:JFN327742 JPJ327722:JPJ327742 JZF327722:JZF327742 KJB327722:KJB327742 KSX327722:KSX327742 LCT327722:LCT327742 LMP327722:LMP327742 LWL327722:LWL327742 MGH327722:MGH327742 MQD327722:MQD327742 MZZ327722:MZZ327742 NJV327722:NJV327742 NTR327722:NTR327742 ODN327722:ODN327742 ONJ327722:ONJ327742 OXF327722:OXF327742 PHB327722:PHB327742 PQX327722:PQX327742 QAT327722:QAT327742 QKP327722:QKP327742 QUL327722:QUL327742 REH327722:REH327742 ROD327722:ROD327742 RXZ327722:RXZ327742 SHV327722:SHV327742 SRR327722:SRR327742 TBN327722:TBN327742 TLJ327722:TLJ327742 TVF327722:TVF327742 UFB327722:UFB327742 UOX327722:UOX327742 UYT327722:UYT327742 VIP327722:VIP327742 VSL327722:VSL327742 WCH327722:WCH327742 WMD327722:WMD327742 WVZ327722:WVZ327742 R393258:R393278 JN393258:JN393278 TJ393258:TJ393278 ADF393258:ADF393278 ANB393258:ANB393278 AWX393258:AWX393278 BGT393258:BGT393278 BQP393258:BQP393278 CAL393258:CAL393278 CKH393258:CKH393278 CUD393258:CUD393278 DDZ393258:DDZ393278 DNV393258:DNV393278 DXR393258:DXR393278 EHN393258:EHN393278 ERJ393258:ERJ393278 FBF393258:FBF393278 FLB393258:FLB393278 FUX393258:FUX393278 GET393258:GET393278 GOP393258:GOP393278 GYL393258:GYL393278 HIH393258:HIH393278 HSD393258:HSD393278 IBZ393258:IBZ393278 ILV393258:ILV393278 IVR393258:IVR393278 JFN393258:JFN393278 JPJ393258:JPJ393278 JZF393258:JZF393278 KJB393258:KJB393278 KSX393258:KSX393278 LCT393258:LCT393278 LMP393258:LMP393278 LWL393258:LWL393278 MGH393258:MGH393278 MQD393258:MQD393278 MZZ393258:MZZ393278 NJV393258:NJV393278 NTR393258:NTR393278 ODN393258:ODN393278 ONJ393258:ONJ393278 OXF393258:OXF393278 PHB393258:PHB393278 PQX393258:PQX393278 QAT393258:QAT393278 QKP393258:QKP393278 QUL393258:QUL393278 REH393258:REH393278 ROD393258:ROD393278 RXZ393258:RXZ393278 SHV393258:SHV393278 SRR393258:SRR393278 TBN393258:TBN393278 TLJ393258:TLJ393278 TVF393258:TVF393278 UFB393258:UFB393278 UOX393258:UOX393278 UYT393258:UYT393278 VIP393258:VIP393278 VSL393258:VSL393278 WCH393258:WCH393278 WMD393258:WMD393278 WVZ393258:WVZ393278 R458794:R458814 JN458794:JN458814 TJ458794:TJ458814 ADF458794:ADF458814 ANB458794:ANB458814 AWX458794:AWX458814 BGT458794:BGT458814 BQP458794:BQP458814 CAL458794:CAL458814 CKH458794:CKH458814 CUD458794:CUD458814 DDZ458794:DDZ458814 DNV458794:DNV458814 DXR458794:DXR458814 EHN458794:EHN458814 ERJ458794:ERJ458814 FBF458794:FBF458814 FLB458794:FLB458814 FUX458794:FUX458814 GET458794:GET458814 GOP458794:GOP458814 GYL458794:GYL458814 HIH458794:HIH458814 HSD458794:HSD458814 IBZ458794:IBZ458814 ILV458794:ILV458814 IVR458794:IVR458814 JFN458794:JFN458814 JPJ458794:JPJ458814 JZF458794:JZF458814 KJB458794:KJB458814 KSX458794:KSX458814 LCT458794:LCT458814 LMP458794:LMP458814 LWL458794:LWL458814 MGH458794:MGH458814 MQD458794:MQD458814 MZZ458794:MZZ458814 NJV458794:NJV458814 NTR458794:NTR458814 ODN458794:ODN458814 ONJ458794:ONJ458814 OXF458794:OXF458814 PHB458794:PHB458814 PQX458794:PQX458814 QAT458794:QAT458814 QKP458794:QKP458814 QUL458794:QUL458814 REH458794:REH458814 ROD458794:ROD458814 RXZ458794:RXZ458814 SHV458794:SHV458814 SRR458794:SRR458814 TBN458794:TBN458814 TLJ458794:TLJ458814 TVF458794:TVF458814 UFB458794:UFB458814 UOX458794:UOX458814 UYT458794:UYT458814 VIP458794:VIP458814 VSL458794:VSL458814 WCH458794:WCH458814 WMD458794:WMD458814 WVZ458794:WVZ458814 R524330:R524350 JN524330:JN524350 TJ524330:TJ524350 ADF524330:ADF524350 ANB524330:ANB524350 AWX524330:AWX524350 BGT524330:BGT524350 BQP524330:BQP524350 CAL524330:CAL524350 CKH524330:CKH524350 CUD524330:CUD524350 DDZ524330:DDZ524350 DNV524330:DNV524350 DXR524330:DXR524350 EHN524330:EHN524350 ERJ524330:ERJ524350 FBF524330:FBF524350 FLB524330:FLB524350 FUX524330:FUX524350 GET524330:GET524350 GOP524330:GOP524350 GYL524330:GYL524350 HIH524330:HIH524350 HSD524330:HSD524350 IBZ524330:IBZ524350 ILV524330:ILV524350 IVR524330:IVR524350 JFN524330:JFN524350 JPJ524330:JPJ524350 JZF524330:JZF524350 KJB524330:KJB524350 KSX524330:KSX524350 LCT524330:LCT524350 LMP524330:LMP524350 LWL524330:LWL524350 MGH524330:MGH524350 MQD524330:MQD524350 MZZ524330:MZZ524350 NJV524330:NJV524350 NTR524330:NTR524350 ODN524330:ODN524350 ONJ524330:ONJ524350 OXF524330:OXF524350 PHB524330:PHB524350 PQX524330:PQX524350 QAT524330:QAT524350 QKP524330:QKP524350 QUL524330:QUL524350 REH524330:REH524350 ROD524330:ROD524350 RXZ524330:RXZ524350 SHV524330:SHV524350 SRR524330:SRR524350 TBN524330:TBN524350 TLJ524330:TLJ524350 TVF524330:TVF524350 UFB524330:UFB524350 UOX524330:UOX524350 UYT524330:UYT524350 VIP524330:VIP524350 VSL524330:VSL524350 WCH524330:WCH524350 WMD524330:WMD524350 WVZ524330:WVZ524350 R589866:R589886 JN589866:JN589886 TJ589866:TJ589886 ADF589866:ADF589886 ANB589866:ANB589886 AWX589866:AWX589886 BGT589866:BGT589886 BQP589866:BQP589886 CAL589866:CAL589886 CKH589866:CKH589886 CUD589866:CUD589886 DDZ589866:DDZ589886 DNV589866:DNV589886 DXR589866:DXR589886 EHN589866:EHN589886 ERJ589866:ERJ589886 FBF589866:FBF589886 FLB589866:FLB589886 FUX589866:FUX589886 GET589866:GET589886 GOP589866:GOP589886 GYL589866:GYL589886 HIH589866:HIH589886 HSD589866:HSD589886 IBZ589866:IBZ589886 ILV589866:ILV589886 IVR589866:IVR589886 JFN589866:JFN589886 JPJ589866:JPJ589886 JZF589866:JZF589886 KJB589866:KJB589886 KSX589866:KSX589886 LCT589866:LCT589886 LMP589866:LMP589886 LWL589866:LWL589886 MGH589866:MGH589886 MQD589866:MQD589886 MZZ589866:MZZ589886 NJV589866:NJV589886 NTR589866:NTR589886 ODN589866:ODN589886 ONJ589866:ONJ589886 OXF589866:OXF589886 PHB589866:PHB589886 PQX589866:PQX589886 QAT589866:QAT589886 QKP589866:QKP589886 QUL589866:QUL589886 REH589866:REH589886 ROD589866:ROD589886 RXZ589866:RXZ589886 SHV589866:SHV589886 SRR589866:SRR589886 TBN589866:TBN589886 TLJ589866:TLJ589886 TVF589866:TVF589886 UFB589866:UFB589886 UOX589866:UOX589886 UYT589866:UYT589886 VIP589866:VIP589886 VSL589866:VSL589886 WCH589866:WCH589886 WMD589866:WMD589886 WVZ589866:WVZ589886 R655402:R655422 JN655402:JN655422 TJ655402:TJ655422 ADF655402:ADF655422 ANB655402:ANB655422 AWX655402:AWX655422 BGT655402:BGT655422 BQP655402:BQP655422 CAL655402:CAL655422 CKH655402:CKH655422 CUD655402:CUD655422 DDZ655402:DDZ655422 DNV655402:DNV655422 DXR655402:DXR655422 EHN655402:EHN655422 ERJ655402:ERJ655422 FBF655402:FBF655422 FLB655402:FLB655422 FUX655402:FUX655422 GET655402:GET655422 GOP655402:GOP655422 GYL655402:GYL655422 HIH655402:HIH655422 HSD655402:HSD655422 IBZ655402:IBZ655422 ILV655402:ILV655422 IVR655402:IVR655422 JFN655402:JFN655422 JPJ655402:JPJ655422 JZF655402:JZF655422 KJB655402:KJB655422 KSX655402:KSX655422 LCT655402:LCT655422 LMP655402:LMP655422 LWL655402:LWL655422 MGH655402:MGH655422 MQD655402:MQD655422 MZZ655402:MZZ655422 NJV655402:NJV655422 NTR655402:NTR655422 ODN655402:ODN655422 ONJ655402:ONJ655422 OXF655402:OXF655422 PHB655402:PHB655422 PQX655402:PQX655422 QAT655402:QAT655422 QKP655402:QKP655422 QUL655402:QUL655422 REH655402:REH655422 ROD655402:ROD655422 RXZ655402:RXZ655422 SHV655402:SHV655422 SRR655402:SRR655422 TBN655402:TBN655422 TLJ655402:TLJ655422 TVF655402:TVF655422 UFB655402:UFB655422 UOX655402:UOX655422 UYT655402:UYT655422 VIP655402:VIP655422 VSL655402:VSL655422 WCH655402:WCH655422 WMD655402:WMD655422 WVZ655402:WVZ655422 R720938:R720958 JN720938:JN720958 TJ720938:TJ720958 ADF720938:ADF720958 ANB720938:ANB720958 AWX720938:AWX720958 BGT720938:BGT720958 BQP720938:BQP720958 CAL720938:CAL720958 CKH720938:CKH720958 CUD720938:CUD720958 DDZ720938:DDZ720958 DNV720938:DNV720958 DXR720938:DXR720958 EHN720938:EHN720958 ERJ720938:ERJ720958 FBF720938:FBF720958 FLB720938:FLB720958 FUX720938:FUX720958 GET720938:GET720958 GOP720938:GOP720958 GYL720938:GYL720958 HIH720938:HIH720958 HSD720938:HSD720958 IBZ720938:IBZ720958 ILV720938:ILV720958 IVR720938:IVR720958 JFN720938:JFN720958 JPJ720938:JPJ720958 JZF720938:JZF720958 KJB720938:KJB720958 KSX720938:KSX720958 LCT720938:LCT720958 LMP720938:LMP720958 LWL720938:LWL720958 MGH720938:MGH720958 MQD720938:MQD720958 MZZ720938:MZZ720958 NJV720938:NJV720958 NTR720938:NTR720958 ODN720938:ODN720958 ONJ720938:ONJ720958 OXF720938:OXF720958 PHB720938:PHB720958 PQX720938:PQX720958 QAT720938:QAT720958 QKP720938:QKP720958 QUL720938:QUL720958 REH720938:REH720958 ROD720938:ROD720958 RXZ720938:RXZ720958 SHV720938:SHV720958 SRR720938:SRR720958 TBN720938:TBN720958 TLJ720938:TLJ720958 TVF720938:TVF720958 UFB720938:UFB720958 UOX720938:UOX720958 UYT720938:UYT720958 VIP720938:VIP720958 VSL720938:VSL720958 WCH720938:WCH720958 WMD720938:WMD720958 WVZ720938:WVZ720958 R786474:R786494 JN786474:JN786494 TJ786474:TJ786494 ADF786474:ADF786494 ANB786474:ANB786494 AWX786474:AWX786494 BGT786474:BGT786494 BQP786474:BQP786494 CAL786474:CAL786494 CKH786474:CKH786494 CUD786474:CUD786494 DDZ786474:DDZ786494 DNV786474:DNV786494 DXR786474:DXR786494 EHN786474:EHN786494 ERJ786474:ERJ786494 FBF786474:FBF786494 FLB786474:FLB786494 FUX786474:FUX786494 GET786474:GET786494 GOP786474:GOP786494 GYL786474:GYL786494 HIH786474:HIH786494 HSD786474:HSD786494 IBZ786474:IBZ786494 ILV786474:ILV786494 IVR786474:IVR786494 JFN786474:JFN786494 JPJ786474:JPJ786494 JZF786474:JZF786494 KJB786474:KJB786494 KSX786474:KSX786494 LCT786474:LCT786494 LMP786474:LMP786494 LWL786474:LWL786494 MGH786474:MGH786494 MQD786474:MQD786494 MZZ786474:MZZ786494 NJV786474:NJV786494 NTR786474:NTR786494 ODN786474:ODN786494 ONJ786474:ONJ786494 OXF786474:OXF786494 PHB786474:PHB786494 PQX786474:PQX786494 QAT786474:QAT786494 QKP786474:QKP786494 QUL786474:QUL786494 REH786474:REH786494 ROD786474:ROD786494 RXZ786474:RXZ786494 SHV786474:SHV786494 SRR786474:SRR786494 TBN786474:TBN786494 TLJ786474:TLJ786494 TVF786474:TVF786494 UFB786474:UFB786494 UOX786474:UOX786494 UYT786474:UYT786494 VIP786474:VIP786494 VSL786474:VSL786494 WCH786474:WCH786494 WMD786474:WMD786494 WVZ786474:WVZ786494 R852010:R852030 JN852010:JN852030 TJ852010:TJ852030 ADF852010:ADF852030 ANB852010:ANB852030 AWX852010:AWX852030 BGT852010:BGT852030 BQP852010:BQP852030 CAL852010:CAL852030 CKH852010:CKH852030 CUD852010:CUD852030 DDZ852010:DDZ852030 DNV852010:DNV852030 DXR852010:DXR852030 EHN852010:EHN852030 ERJ852010:ERJ852030 FBF852010:FBF852030 FLB852010:FLB852030 FUX852010:FUX852030 GET852010:GET852030 GOP852010:GOP852030 GYL852010:GYL852030 HIH852010:HIH852030 HSD852010:HSD852030 IBZ852010:IBZ852030 ILV852010:ILV852030 IVR852010:IVR852030 JFN852010:JFN852030 JPJ852010:JPJ852030 JZF852010:JZF852030 KJB852010:KJB852030 KSX852010:KSX852030 LCT852010:LCT852030 LMP852010:LMP852030 LWL852010:LWL852030 MGH852010:MGH852030 MQD852010:MQD852030 MZZ852010:MZZ852030 NJV852010:NJV852030 NTR852010:NTR852030 ODN852010:ODN852030 ONJ852010:ONJ852030 OXF852010:OXF852030 PHB852010:PHB852030 PQX852010:PQX852030 QAT852010:QAT852030 QKP852010:QKP852030 QUL852010:QUL852030 REH852010:REH852030 ROD852010:ROD852030 RXZ852010:RXZ852030 SHV852010:SHV852030 SRR852010:SRR852030 TBN852010:TBN852030 TLJ852010:TLJ852030 TVF852010:TVF852030 UFB852010:UFB852030 UOX852010:UOX852030 UYT852010:UYT852030 VIP852010:VIP852030 VSL852010:VSL852030 WCH852010:WCH852030 WMD852010:WMD852030 WVZ852010:WVZ852030 R917546:R917566 JN917546:JN917566 TJ917546:TJ917566 ADF917546:ADF917566 ANB917546:ANB917566 AWX917546:AWX917566 BGT917546:BGT917566 BQP917546:BQP917566 CAL917546:CAL917566 CKH917546:CKH917566 CUD917546:CUD917566 DDZ917546:DDZ917566 DNV917546:DNV917566 DXR917546:DXR917566 EHN917546:EHN917566 ERJ917546:ERJ917566 FBF917546:FBF917566 FLB917546:FLB917566 FUX917546:FUX917566 GET917546:GET917566 GOP917546:GOP917566 GYL917546:GYL917566 HIH917546:HIH917566 HSD917546:HSD917566 IBZ917546:IBZ917566 ILV917546:ILV917566 IVR917546:IVR917566 JFN917546:JFN917566 JPJ917546:JPJ917566 JZF917546:JZF917566 KJB917546:KJB917566 KSX917546:KSX917566 LCT917546:LCT917566 LMP917546:LMP917566 LWL917546:LWL917566 MGH917546:MGH917566 MQD917546:MQD917566 MZZ917546:MZZ917566 NJV917546:NJV917566 NTR917546:NTR917566 ODN917546:ODN917566 ONJ917546:ONJ917566 OXF917546:OXF917566 PHB917546:PHB917566 PQX917546:PQX917566 QAT917546:QAT917566 QKP917546:QKP917566 QUL917546:QUL917566 REH917546:REH917566 ROD917546:ROD917566 RXZ917546:RXZ917566 SHV917546:SHV917566 SRR917546:SRR917566 TBN917546:TBN917566 TLJ917546:TLJ917566 TVF917546:TVF917566 UFB917546:UFB917566 UOX917546:UOX917566 UYT917546:UYT917566 VIP917546:VIP917566 VSL917546:VSL917566 WCH917546:WCH917566 WMD917546:WMD917566 WVZ917546:WVZ917566 R983082:R983102 JN983082:JN983102 TJ983082:TJ983102 ADF983082:ADF983102 ANB983082:ANB983102 AWX983082:AWX983102 BGT983082:BGT983102 BQP983082:BQP983102 CAL983082:CAL983102 CKH983082:CKH983102 CUD983082:CUD983102 DDZ983082:DDZ983102 DNV983082:DNV983102 DXR983082:DXR983102 EHN983082:EHN983102 ERJ983082:ERJ983102 FBF983082:FBF983102 FLB983082:FLB983102 FUX983082:FUX983102 GET983082:GET983102 GOP983082:GOP983102 GYL983082:GYL983102 HIH983082:HIH983102 HSD983082:HSD983102 IBZ983082:IBZ983102 ILV983082:ILV983102 IVR983082:IVR983102 JFN983082:JFN983102 JPJ983082:JPJ983102 JZF983082:JZF983102 KJB983082:KJB983102 KSX983082:KSX983102 LCT983082:LCT983102 LMP983082:LMP983102 LWL983082:LWL983102 MGH983082:MGH983102 MQD983082:MQD983102 MZZ983082:MZZ983102 NJV983082:NJV983102 NTR983082:NTR983102 ODN983082:ODN983102 ONJ983082:ONJ983102 OXF983082:OXF983102 PHB983082:PHB983102 PQX983082:PQX983102 QAT983082:QAT983102 QKP983082:QKP983102 QUL983082:QUL983102 REH983082:REH983102 ROD983082:ROD983102 RXZ983082:RXZ983102 SHV983082:SHV983102 SRR983082:SRR983102 TBN983082:TBN983102 TLJ983082:TLJ983102 TVF983082:TVF983102 UFB983082:UFB983102 UOX983082:UOX983102 UYT983082:UYT983102 VIP983082:VIP983102 VSL983082:VSL983102 WCH983082:WCH983102 WMD983082:WMD983102 WVZ983082:WVZ983102 WVZ42:WVZ62 JN42:JN62 TJ42:TJ62 ADF42:ADF62 ANB42:ANB62 AWX42:AWX62 BGT42:BGT62 BQP42:BQP62 CAL42:CAL62 CKH42:CKH62 CUD42:CUD62 DDZ42:DDZ62 DNV42:DNV62 DXR42:DXR62 EHN42:EHN62 ERJ42:ERJ62 FBF42:FBF62 FLB42:FLB62 FUX42:FUX62 GET42:GET62 GOP42:GOP62 GYL42:GYL62 HIH42:HIH62 HSD42:HSD62 IBZ42:IBZ62 ILV42:ILV62 IVR42:IVR62 JFN42:JFN62 JPJ42:JPJ62 JZF42:JZF62 KJB42:KJB62 KSX42:KSX62 LCT42:LCT62 LMP42:LMP62 LWL42:LWL62 MGH42:MGH62 MQD42:MQD62 MZZ42:MZZ62 NJV42:NJV62 NTR42:NTR62 ODN42:ODN62 ONJ42:ONJ62 OXF42:OXF62 PHB42:PHB62 PQX42:PQX62 QAT42:QAT62 QKP42:QKP62 QUL42:QUL62 REH42:REH62 ROD42:ROD62 RXZ42:RXZ62 SHV42:SHV62 SRR42:SRR62 TBN42:TBN62 TLJ42:TLJ62 TVF42:TVF62 UFB42:UFB62 UOX42:UOX62 UYT42:UYT62 VIP42:VIP62 VSL42:VSL62 WCH42:WCH62 WMD42:WMD62 R42:R62">
      <formula1>"　,４,５,６,７,８,９,１０,１１,１２,１,２,３"</formula1>
    </dataValidation>
    <dataValidation type="list" allowBlank="1" showInputMessage="1" showErrorMessage="1" sqref="AA65578:AA65598 JW65578:JW65598 TS65578:TS65598 ADO65578:ADO65598 ANK65578:ANK65598 AXG65578:AXG65598 BHC65578:BHC65598 BQY65578:BQY65598 CAU65578:CAU65598 CKQ65578:CKQ65598 CUM65578:CUM65598 DEI65578:DEI65598 DOE65578:DOE65598 DYA65578:DYA65598 EHW65578:EHW65598 ERS65578:ERS65598 FBO65578:FBO65598 FLK65578:FLK65598 FVG65578:FVG65598 GFC65578:GFC65598 GOY65578:GOY65598 GYU65578:GYU65598 HIQ65578:HIQ65598 HSM65578:HSM65598 ICI65578:ICI65598 IME65578:IME65598 IWA65578:IWA65598 JFW65578:JFW65598 JPS65578:JPS65598 JZO65578:JZO65598 KJK65578:KJK65598 KTG65578:KTG65598 LDC65578:LDC65598 LMY65578:LMY65598 LWU65578:LWU65598 MGQ65578:MGQ65598 MQM65578:MQM65598 NAI65578:NAI65598 NKE65578:NKE65598 NUA65578:NUA65598 ODW65578:ODW65598 ONS65578:ONS65598 OXO65578:OXO65598 PHK65578:PHK65598 PRG65578:PRG65598 QBC65578:QBC65598 QKY65578:QKY65598 QUU65578:QUU65598 REQ65578:REQ65598 ROM65578:ROM65598 RYI65578:RYI65598 SIE65578:SIE65598 SSA65578:SSA65598 TBW65578:TBW65598 TLS65578:TLS65598 TVO65578:TVO65598 UFK65578:UFK65598 UPG65578:UPG65598 UZC65578:UZC65598 VIY65578:VIY65598 VSU65578:VSU65598 WCQ65578:WCQ65598 WMM65578:WMM65598 WWI65578:WWI65598 AA131114:AA131134 JW131114:JW131134 TS131114:TS131134 ADO131114:ADO131134 ANK131114:ANK131134 AXG131114:AXG131134 BHC131114:BHC131134 BQY131114:BQY131134 CAU131114:CAU131134 CKQ131114:CKQ131134 CUM131114:CUM131134 DEI131114:DEI131134 DOE131114:DOE131134 DYA131114:DYA131134 EHW131114:EHW131134 ERS131114:ERS131134 FBO131114:FBO131134 FLK131114:FLK131134 FVG131114:FVG131134 GFC131114:GFC131134 GOY131114:GOY131134 GYU131114:GYU131134 HIQ131114:HIQ131134 HSM131114:HSM131134 ICI131114:ICI131134 IME131114:IME131134 IWA131114:IWA131134 JFW131114:JFW131134 JPS131114:JPS131134 JZO131114:JZO131134 KJK131114:KJK131134 KTG131114:KTG131134 LDC131114:LDC131134 LMY131114:LMY131134 LWU131114:LWU131134 MGQ131114:MGQ131134 MQM131114:MQM131134 NAI131114:NAI131134 NKE131114:NKE131134 NUA131114:NUA131134 ODW131114:ODW131134 ONS131114:ONS131134 OXO131114:OXO131134 PHK131114:PHK131134 PRG131114:PRG131134 QBC131114:QBC131134 QKY131114:QKY131134 QUU131114:QUU131134 REQ131114:REQ131134 ROM131114:ROM131134 RYI131114:RYI131134 SIE131114:SIE131134 SSA131114:SSA131134 TBW131114:TBW131134 TLS131114:TLS131134 TVO131114:TVO131134 UFK131114:UFK131134 UPG131114:UPG131134 UZC131114:UZC131134 VIY131114:VIY131134 VSU131114:VSU131134 WCQ131114:WCQ131134 WMM131114:WMM131134 WWI131114:WWI131134 AA196650:AA196670 JW196650:JW196670 TS196650:TS196670 ADO196650:ADO196670 ANK196650:ANK196670 AXG196650:AXG196670 BHC196650:BHC196670 BQY196650:BQY196670 CAU196650:CAU196670 CKQ196650:CKQ196670 CUM196650:CUM196670 DEI196650:DEI196670 DOE196650:DOE196670 DYA196650:DYA196670 EHW196650:EHW196670 ERS196650:ERS196670 FBO196650:FBO196670 FLK196650:FLK196670 FVG196650:FVG196670 GFC196650:GFC196670 GOY196650:GOY196670 GYU196650:GYU196670 HIQ196650:HIQ196670 HSM196650:HSM196670 ICI196650:ICI196670 IME196650:IME196670 IWA196650:IWA196670 JFW196650:JFW196670 JPS196650:JPS196670 JZO196650:JZO196670 KJK196650:KJK196670 KTG196650:KTG196670 LDC196650:LDC196670 LMY196650:LMY196670 LWU196650:LWU196670 MGQ196650:MGQ196670 MQM196650:MQM196670 NAI196650:NAI196670 NKE196650:NKE196670 NUA196650:NUA196670 ODW196650:ODW196670 ONS196650:ONS196670 OXO196650:OXO196670 PHK196650:PHK196670 PRG196650:PRG196670 QBC196650:QBC196670 QKY196650:QKY196670 QUU196650:QUU196670 REQ196650:REQ196670 ROM196650:ROM196670 RYI196650:RYI196670 SIE196650:SIE196670 SSA196650:SSA196670 TBW196650:TBW196670 TLS196650:TLS196670 TVO196650:TVO196670 UFK196650:UFK196670 UPG196650:UPG196670 UZC196650:UZC196670 VIY196650:VIY196670 VSU196650:VSU196670 WCQ196650:WCQ196670 WMM196650:WMM196670 WWI196650:WWI196670 AA262186:AA262206 JW262186:JW262206 TS262186:TS262206 ADO262186:ADO262206 ANK262186:ANK262206 AXG262186:AXG262206 BHC262186:BHC262206 BQY262186:BQY262206 CAU262186:CAU262206 CKQ262186:CKQ262206 CUM262186:CUM262206 DEI262186:DEI262206 DOE262186:DOE262206 DYA262186:DYA262206 EHW262186:EHW262206 ERS262186:ERS262206 FBO262186:FBO262206 FLK262186:FLK262206 FVG262186:FVG262206 GFC262186:GFC262206 GOY262186:GOY262206 GYU262186:GYU262206 HIQ262186:HIQ262206 HSM262186:HSM262206 ICI262186:ICI262206 IME262186:IME262206 IWA262186:IWA262206 JFW262186:JFW262206 JPS262186:JPS262206 JZO262186:JZO262206 KJK262186:KJK262206 KTG262186:KTG262206 LDC262186:LDC262206 LMY262186:LMY262206 LWU262186:LWU262206 MGQ262186:MGQ262206 MQM262186:MQM262206 NAI262186:NAI262206 NKE262186:NKE262206 NUA262186:NUA262206 ODW262186:ODW262206 ONS262186:ONS262206 OXO262186:OXO262206 PHK262186:PHK262206 PRG262186:PRG262206 QBC262186:QBC262206 QKY262186:QKY262206 QUU262186:QUU262206 REQ262186:REQ262206 ROM262186:ROM262206 RYI262186:RYI262206 SIE262186:SIE262206 SSA262186:SSA262206 TBW262186:TBW262206 TLS262186:TLS262206 TVO262186:TVO262206 UFK262186:UFK262206 UPG262186:UPG262206 UZC262186:UZC262206 VIY262186:VIY262206 VSU262186:VSU262206 WCQ262186:WCQ262206 WMM262186:WMM262206 WWI262186:WWI262206 AA327722:AA327742 JW327722:JW327742 TS327722:TS327742 ADO327722:ADO327742 ANK327722:ANK327742 AXG327722:AXG327742 BHC327722:BHC327742 BQY327722:BQY327742 CAU327722:CAU327742 CKQ327722:CKQ327742 CUM327722:CUM327742 DEI327722:DEI327742 DOE327722:DOE327742 DYA327722:DYA327742 EHW327722:EHW327742 ERS327722:ERS327742 FBO327722:FBO327742 FLK327722:FLK327742 FVG327722:FVG327742 GFC327722:GFC327742 GOY327722:GOY327742 GYU327722:GYU327742 HIQ327722:HIQ327742 HSM327722:HSM327742 ICI327722:ICI327742 IME327722:IME327742 IWA327722:IWA327742 JFW327722:JFW327742 JPS327722:JPS327742 JZO327722:JZO327742 KJK327722:KJK327742 KTG327722:KTG327742 LDC327722:LDC327742 LMY327722:LMY327742 LWU327722:LWU327742 MGQ327722:MGQ327742 MQM327722:MQM327742 NAI327722:NAI327742 NKE327722:NKE327742 NUA327722:NUA327742 ODW327722:ODW327742 ONS327722:ONS327742 OXO327722:OXO327742 PHK327722:PHK327742 PRG327722:PRG327742 QBC327722:QBC327742 QKY327722:QKY327742 QUU327722:QUU327742 REQ327722:REQ327742 ROM327722:ROM327742 RYI327722:RYI327742 SIE327722:SIE327742 SSA327722:SSA327742 TBW327722:TBW327742 TLS327722:TLS327742 TVO327722:TVO327742 UFK327722:UFK327742 UPG327722:UPG327742 UZC327722:UZC327742 VIY327722:VIY327742 VSU327722:VSU327742 WCQ327722:WCQ327742 WMM327722:WMM327742 WWI327722:WWI327742 AA393258:AA393278 JW393258:JW393278 TS393258:TS393278 ADO393258:ADO393278 ANK393258:ANK393278 AXG393258:AXG393278 BHC393258:BHC393278 BQY393258:BQY393278 CAU393258:CAU393278 CKQ393258:CKQ393278 CUM393258:CUM393278 DEI393258:DEI393278 DOE393258:DOE393278 DYA393258:DYA393278 EHW393258:EHW393278 ERS393258:ERS393278 FBO393258:FBO393278 FLK393258:FLK393278 FVG393258:FVG393278 GFC393258:GFC393278 GOY393258:GOY393278 GYU393258:GYU393278 HIQ393258:HIQ393278 HSM393258:HSM393278 ICI393258:ICI393278 IME393258:IME393278 IWA393258:IWA393278 JFW393258:JFW393278 JPS393258:JPS393278 JZO393258:JZO393278 KJK393258:KJK393278 KTG393258:KTG393278 LDC393258:LDC393278 LMY393258:LMY393278 LWU393258:LWU393278 MGQ393258:MGQ393278 MQM393258:MQM393278 NAI393258:NAI393278 NKE393258:NKE393278 NUA393258:NUA393278 ODW393258:ODW393278 ONS393258:ONS393278 OXO393258:OXO393278 PHK393258:PHK393278 PRG393258:PRG393278 QBC393258:QBC393278 QKY393258:QKY393278 QUU393258:QUU393278 REQ393258:REQ393278 ROM393258:ROM393278 RYI393258:RYI393278 SIE393258:SIE393278 SSA393258:SSA393278 TBW393258:TBW393278 TLS393258:TLS393278 TVO393258:TVO393278 UFK393258:UFK393278 UPG393258:UPG393278 UZC393258:UZC393278 VIY393258:VIY393278 VSU393258:VSU393278 WCQ393258:WCQ393278 WMM393258:WMM393278 WWI393258:WWI393278 AA458794:AA458814 JW458794:JW458814 TS458794:TS458814 ADO458794:ADO458814 ANK458794:ANK458814 AXG458794:AXG458814 BHC458794:BHC458814 BQY458794:BQY458814 CAU458794:CAU458814 CKQ458794:CKQ458814 CUM458794:CUM458814 DEI458794:DEI458814 DOE458794:DOE458814 DYA458794:DYA458814 EHW458794:EHW458814 ERS458794:ERS458814 FBO458794:FBO458814 FLK458794:FLK458814 FVG458794:FVG458814 GFC458794:GFC458814 GOY458794:GOY458814 GYU458794:GYU458814 HIQ458794:HIQ458814 HSM458794:HSM458814 ICI458794:ICI458814 IME458794:IME458814 IWA458794:IWA458814 JFW458794:JFW458814 JPS458794:JPS458814 JZO458794:JZO458814 KJK458794:KJK458814 KTG458794:KTG458814 LDC458794:LDC458814 LMY458794:LMY458814 LWU458794:LWU458814 MGQ458794:MGQ458814 MQM458794:MQM458814 NAI458794:NAI458814 NKE458794:NKE458814 NUA458794:NUA458814 ODW458794:ODW458814 ONS458794:ONS458814 OXO458794:OXO458814 PHK458794:PHK458814 PRG458794:PRG458814 QBC458794:QBC458814 QKY458794:QKY458814 QUU458794:QUU458814 REQ458794:REQ458814 ROM458794:ROM458814 RYI458794:RYI458814 SIE458794:SIE458814 SSA458794:SSA458814 TBW458794:TBW458814 TLS458794:TLS458814 TVO458794:TVO458814 UFK458794:UFK458814 UPG458794:UPG458814 UZC458794:UZC458814 VIY458794:VIY458814 VSU458794:VSU458814 WCQ458794:WCQ458814 WMM458794:WMM458814 WWI458794:WWI458814 AA524330:AA524350 JW524330:JW524350 TS524330:TS524350 ADO524330:ADO524350 ANK524330:ANK524350 AXG524330:AXG524350 BHC524330:BHC524350 BQY524330:BQY524350 CAU524330:CAU524350 CKQ524330:CKQ524350 CUM524330:CUM524350 DEI524330:DEI524350 DOE524330:DOE524350 DYA524330:DYA524350 EHW524330:EHW524350 ERS524330:ERS524350 FBO524330:FBO524350 FLK524330:FLK524350 FVG524330:FVG524350 GFC524330:GFC524350 GOY524330:GOY524350 GYU524330:GYU524350 HIQ524330:HIQ524350 HSM524330:HSM524350 ICI524330:ICI524350 IME524330:IME524350 IWA524330:IWA524350 JFW524330:JFW524350 JPS524330:JPS524350 JZO524330:JZO524350 KJK524330:KJK524350 KTG524330:KTG524350 LDC524330:LDC524350 LMY524330:LMY524350 LWU524330:LWU524350 MGQ524330:MGQ524350 MQM524330:MQM524350 NAI524330:NAI524350 NKE524330:NKE524350 NUA524330:NUA524350 ODW524330:ODW524350 ONS524330:ONS524350 OXO524330:OXO524350 PHK524330:PHK524350 PRG524330:PRG524350 QBC524330:QBC524350 QKY524330:QKY524350 QUU524330:QUU524350 REQ524330:REQ524350 ROM524330:ROM524350 RYI524330:RYI524350 SIE524330:SIE524350 SSA524330:SSA524350 TBW524330:TBW524350 TLS524330:TLS524350 TVO524330:TVO524350 UFK524330:UFK524350 UPG524330:UPG524350 UZC524330:UZC524350 VIY524330:VIY524350 VSU524330:VSU524350 WCQ524330:WCQ524350 WMM524330:WMM524350 WWI524330:WWI524350 AA589866:AA589886 JW589866:JW589886 TS589866:TS589886 ADO589866:ADO589886 ANK589866:ANK589886 AXG589866:AXG589886 BHC589866:BHC589886 BQY589866:BQY589886 CAU589866:CAU589886 CKQ589866:CKQ589886 CUM589866:CUM589886 DEI589866:DEI589886 DOE589866:DOE589886 DYA589866:DYA589886 EHW589866:EHW589886 ERS589866:ERS589886 FBO589866:FBO589886 FLK589866:FLK589886 FVG589866:FVG589886 GFC589866:GFC589886 GOY589866:GOY589886 GYU589866:GYU589886 HIQ589866:HIQ589886 HSM589866:HSM589886 ICI589866:ICI589886 IME589866:IME589886 IWA589866:IWA589886 JFW589866:JFW589886 JPS589866:JPS589886 JZO589866:JZO589886 KJK589866:KJK589886 KTG589866:KTG589886 LDC589866:LDC589886 LMY589866:LMY589886 LWU589866:LWU589886 MGQ589866:MGQ589886 MQM589866:MQM589886 NAI589866:NAI589886 NKE589866:NKE589886 NUA589866:NUA589886 ODW589866:ODW589886 ONS589866:ONS589886 OXO589866:OXO589886 PHK589866:PHK589886 PRG589866:PRG589886 QBC589866:QBC589886 QKY589866:QKY589886 QUU589866:QUU589886 REQ589866:REQ589886 ROM589866:ROM589886 RYI589866:RYI589886 SIE589866:SIE589886 SSA589866:SSA589886 TBW589866:TBW589886 TLS589866:TLS589886 TVO589866:TVO589886 UFK589866:UFK589886 UPG589866:UPG589886 UZC589866:UZC589886 VIY589866:VIY589886 VSU589866:VSU589886 WCQ589866:WCQ589886 WMM589866:WMM589886 WWI589866:WWI589886 AA655402:AA655422 JW655402:JW655422 TS655402:TS655422 ADO655402:ADO655422 ANK655402:ANK655422 AXG655402:AXG655422 BHC655402:BHC655422 BQY655402:BQY655422 CAU655402:CAU655422 CKQ655402:CKQ655422 CUM655402:CUM655422 DEI655402:DEI655422 DOE655402:DOE655422 DYA655402:DYA655422 EHW655402:EHW655422 ERS655402:ERS655422 FBO655402:FBO655422 FLK655402:FLK655422 FVG655402:FVG655422 GFC655402:GFC655422 GOY655402:GOY655422 GYU655402:GYU655422 HIQ655402:HIQ655422 HSM655402:HSM655422 ICI655402:ICI655422 IME655402:IME655422 IWA655402:IWA655422 JFW655402:JFW655422 JPS655402:JPS655422 JZO655402:JZO655422 KJK655402:KJK655422 KTG655402:KTG655422 LDC655402:LDC655422 LMY655402:LMY655422 LWU655402:LWU655422 MGQ655402:MGQ655422 MQM655402:MQM655422 NAI655402:NAI655422 NKE655402:NKE655422 NUA655402:NUA655422 ODW655402:ODW655422 ONS655402:ONS655422 OXO655402:OXO655422 PHK655402:PHK655422 PRG655402:PRG655422 QBC655402:QBC655422 QKY655402:QKY655422 QUU655402:QUU655422 REQ655402:REQ655422 ROM655402:ROM655422 RYI655402:RYI655422 SIE655402:SIE655422 SSA655402:SSA655422 TBW655402:TBW655422 TLS655402:TLS655422 TVO655402:TVO655422 UFK655402:UFK655422 UPG655402:UPG655422 UZC655402:UZC655422 VIY655402:VIY655422 VSU655402:VSU655422 WCQ655402:WCQ655422 WMM655402:WMM655422 WWI655402:WWI655422 AA720938:AA720958 JW720938:JW720958 TS720938:TS720958 ADO720938:ADO720958 ANK720938:ANK720958 AXG720938:AXG720958 BHC720938:BHC720958 BQY720938:BQY720958 CAU720938:CAU720958 CKQ720938:CKQ720958 CUM720938:CUM720958 DEI720938:DEI720958 DOE720938:DOE720958 DYA720938:DYA720958 EHW720938:EHW720958 ERS720938:ERS720958 FBO720938:FBO720958 FLK720938:FLK720958 FVG720938:FVG720958 GFC720938:GFC720958 GOY720938:GOY720958 GYU720938:GYU720958 HIQ720938:HIQ720958 HSM720938:HSM720958 ICI720938:ICI720958 IME720938:IME720958 IWA720938:IWA720958 JFW720938:JFW720958 JPS720938:JPS720958 JZO720938:JZO720958 KJK720938:KJK720958 KTG720938:KTG720958 LDC720938:LDC720958 LMY720938:LMY720958 LWU720938:LWU720958 MGQ720938:MGQ720958 MQM720938:MQM720958 NAI720938:NAI720958 NKE720938:NKE720958 NUA720938:NUA720958 ODW720938:ODW720958 ONS720938:ONS720958 OXO720938:OXO720958 PHK720938:PHK720958 PRG720938:PRG720958 QBC720938:QBC720958 QKY720938:QKY720958 QUU720938:QUU720958 REQ720938:REQ720958 ROM720938:ROM720958 RYI720938:RYI720958 SIE720938:SIE720958 SSA720938:SSA720958 TBW720938:TBW720958 TLS720938:TLS720958 TVO720938:TVO720958 UFK720938:UFK720958 UPG720938:UPG720958 UZC720938:UZC720958 VIY720938:VIY720958 VSU720938:VSU720958 WCQ720938:WCQ720958 WMM720938:WMM720958 WWI720938:WWI720958 AA786474:AA786494 JW786474:JW786494 TS786474:TS786494 ADO786474:ADO786494 ANK786474:ANK786494 AXG786474:AXG786494 BHC786474:BHC786494 BQY786474:BQY786494 CAU786474:CAU786494 CKQ786474:CKQ786494 CUM786474:CUM786494 DEI786474:DEI786494 DOE786474:DOE786494 DYA786474:DYA786494 EHW786474:EHW786494 ERS786474:ERS786494 FBO786474:FBO786494 FLK786474:FLK786494 FVG786474:FVG786494 GFC786474:GFC786494 GOY786474:GOY786494 GYU786474:GYU786494 HIQ786474:HIQ786494 HSM786474:HSM786494 ICI786474:ICI786494 IME786474:IME786494 IWA786474:IWA786494 JFW786474:JFW786494 JPS786474:JPS786494 JZO786474:JZO786494 KJK786474:KJK786494 KTG786474:KTG786494 LDC786474:LDC786494 LMY786474:LMY786494 LWU786474:LWU786494 MGQ786474:MGQ786494 MQM786474:MQM786494 NAI786474:NAI786494 NKE786474:NKE786494 NUA786474:NUA786494 ODW786474:ODW786494 ONS786474:ONS786494 OXO786474:OXO786494 PHK786474:PHK786494 PRG786474:PRG786494 QBC786474:QBC786494 QKY786474:QKY786494 QUU786474:QUU786494 REQ786474:REQ786494 ROM786474:ROM786494 RYI786474:RYI786494 SIE786474:SIE786494 SSA786474:SSA786494 TBW786474:TBW786494 TLS786474:TLS786494 TVO786474:TVO786494 UFK786474:UFK786494 UPG786474:UPG786494 UZC786474:UZC786494 VIY786474:VIY786494 VSU786474:VSU786494 WCQ786474:WCQ786494 WMM786474:WMM786494 WWI786474:WWI786494 AA852010:AA852030 JW852010:JW852030 TS852010:TS852030 ADO852010:ADO852030 ANK852010:ANK852030 AXG852010:AXG852030 BHC852010:BHC852030 BQY852010:BQY852030 CAU852010:CAU852030 CKQ852010:CKQ852030 CUM852010:CUM852030 DEI852010:DEI852030 DOE852010:DOE852030 DYA852010:DYA852030 EHW852010:EHW852030 ERS852010:ERS852030 FBO852010:FBO852030 FLK852010:FLK852030 FVG852010:FVG852030 GFC852010:GFC852030 GOY852010:GOY852030 GYU852010:GYU852030 HIQ852010:HIQ852030 HSM852010:HSM852030 ICI852010:ICI852030 IME852010:IME852030 IWA852010:IWA852030 JFW852010:JFW852030 JPS852010:JPS852030 JZO852010:JZO852030 KJK852010:KJK852030 KTG852010:KTG852030 LDC852010:LDC852030 LMY852010:LMY852030 LWU852010:LWU852030 MGQ852010:MGQ852030 MQM852010:MQM852030 NAI852010:NAI852030 NKE852010:NKE852030 NUA852010:NUA852030 ODW852010:ODW852030 ONS852010:ONS852030 OXO852010:OXO852030 PHK852010:PHK852030 PRG852010:PRG852030 QBC852010:QBC852030 QKY852010:QKY852030 QUU852010:QUU852030 REQ852010:REQ852030 ROM852010:ROM852030 RYI852010:RYI852030 SIE852010:SIE852030 SSA852010:SSA852030 TBW852010:TBW852030 TLS852010:TLS852030 TVO852010:TVO852030 UFK852010:UFK852030 UPG852010:UPG852030 UZC852010:UZC852030 VIY852010:VIY852030 VSU852010:VSU852030 WCQ852010:WCQ852030 WMM852010:WMM852030 WWI852010:WWI852030 AA917546:AA917566 JW917546:JW917566 TS917546:TS917566 ADO917546:ADO917566 ANK917546:ANK917566 AXG917546:AXG917566 BHC917546:BHC917566 BQY917546:BQY917566 CAU917546:CAU917566 CKQ917546:CKQ917566 CUM917546:CUM917566 DEI917546:DEI917566 DOE917546:DOE917566 DYA917546:DYA917566 EHW917546:EHW917566 ERS917546:ERS917566 FBO917546:FBO917566 FLK917546:FLK917566 FVG917546:FVG917566 GFC917546:GFC917566 GOY917546:GOY917566 GYU917546:GYU917566 HIQ917546:HIQ917566 HSM917546:HSM917566 ICI917546:ICI917566 IME917546:IME917566 IWA917546:IWA917566 JFW917546:JFW917566 JPS917546:JPS917566 JZO917546:JZO917566 KJK917546:KJK917566 KTG917546:KTG917566 LDC917546:LDC917566 LMY917546:LMY917566 LWU917546:LWU917566 MGQ917546:MGQ917566 MQM917546:MQM917566 NAI917546:NAI917566 NKE917546:NKE917566 NUA917546:NUA917566 ODW917546:ODW917566 ONS917546:ONS917566 OXO917546:OXO917566 PHK917546:PHK917566 PRG917546:PRG917566 QBC917546:QBC917566 QKY917546:QKY917566 QUU917546:QUU917566 REQ917546:REQ917566 ROM917546:ROM917566 RYI917546:RYI917566 SIE917546:SIE917566 SSA917546:SSA917566 TBW917546:TBW917566 TLS917546:TLS917566 TVO917546:TVO917566 UFK917546:UFK917566 UPG917546:UPG917566 UZC917546:UZC917566 VIY917546:VIY917566 VSU917546:VSU917566 WCQ917546:WCQ917566 WMM917546:WMM917566 WWI917546:WWI917566 AA983082:AA983102 JW983082:JW983102 TS983082:TS983102 ADO983082:ADO983102 ANK983082:ANK983102 AXG983082:AXG983102 BHC983082:BHC983102 BQY983082:BQY983102 CAU983082:CAU983102 CKQ983082:CKQ983102 CUM983082:CUM983102 DEI983082:DEI983102 DOE983082:DOE983102 DYA983082:DYA983102 EHW983082:EHW983102 ERS983082:ERS983102 FBO983082:FBO983102 FLK983082:FLK983102 FVG983082:FVG983102 GFC983082:GFC983102 GOY983082:GOY983102 GYU983082:GYU983102 HIQ983082:HIQ983102 HSM983082:HSM983102 ICI983082:ICI983102 IME983082:IME983102 IWA983082:IWA983102 JFW983082:JFW983102 JPS983082:JPS983102 JZO983082:JZO983102 KJK983082:KJK983102 KTG983082:KTG983102 LDC983082:LDC983102 LMY983082:LMY983102 LWU983082:LWU983102 MGQ983082:MGQ983102 MQM983082:MQM983102 NAI983082:NAI983102 NKE983082:NKE983102 NUA983082:NUA983102 ODW983082:ODW983102 ONS983082:ONS983102 OXO983082:OXO983102 PHK983082:PHK983102 PRG983082:PRG983102 QBC983082:QBC983102 QKY983082:QKY983102 QUU983082:QUU983102 REQ983082:REQ983102 ROM983082:ROM983102 RYI983082:RYI983102 SIE983082:SIE983102 SSA983082:SSA983102 TBW983082:TBW983102 TLS983082:TLS983102 TVO983082:TVO983102 UFK983082:UFK983102 UPG983082:UPG983102 UZC983082:UZC983102 VIY983082:VIY983102 VSU983082:VSU983102 WCQ983082:WCQ983102 WMM983082:WMM983102 WWI983082:WWI983102 M65578:M65598 JI65578:JI65598 TE65578:TE65598 ADA65578:ADA65598 AMW65578:AMW65598 AWS65578:AWS65598 BGO65578:BGO65598 BQK65578:BQK65598 CAG65578:CAG65598 CKC65578:CKC65598 CTY65578:CTY65598 DDU65578:DDU65598 DNQ65578:DNQ65598 DXM65578:DXM65598 EHI65578:EHI65598 ERE65578:ERE65598 FBA65578:FBA65598 FKW65578:FKW65598 FUS65578:FUS65598 GEO65578:GEO65598 GOK65578:GOK65598 GYG65578:GYG65598 HIC65578:HIC65598 HRY65578:HRY65598 IBU65578:IBU65598 ILQ65578:ILQ65598 IVM65578:IVM65598 JFI65578:JFI65598 JPE65578:JPE65598 JZA65578:JZA65598 KIW65578:KIW65598 KSS65578:KSS65598 LCO65578:LCO65598 LMK65578:LMK65598 LWG65578:LWG65598 MGC65578:MGC65598 MPY65578:MPY65598 MZU65578:MZU65598 NJQ65578:NJQ65598 NTM65578:NTM65598 ODI65578:ODI65598 ONE65578:ONE65598 OXA65578:OXA65598 PGW65578:PGW65598 PQS65578:PQS65598 QAO65578:QAO65598 QKK65578:QKK65598 QUG65578:QUG65598 REC65578:REC65598 RNY65578:RNY65598 RXU65578:RXU65598 SHQ65578:SHQ65598 SRM65578:SRM65598 TBI65578:TBI65598 TLE65578:TLE65598 TVA65578:TVA65598 UEW65578:UEW65598 UOS65578:UOS65598 UYO65578:UYO65598 VIK65578:VIK65598 VSG65578:VSG65598 WCC65578:WCC65598 WLY65578:WLY65598 WVU65578:WVU65598 M131114:M131134 JI131114:JI131134 TE131114:TE131134 ADA131114:ADA131134 AMW131114:AMW131134 AWS131114:AWS131134 BGO131114:BGO131134 BQK131114:BQK131134 CAG131114:CAG131134 CKC131114:CKC131134 CTY131114:CTY131134 DDU131114:DDU131134 DNQ131114:DNQ131134 DXM131114:DXM131134 EHI131114:EHI131134 ERE131114:ERE131134 FBA131114:FBA131134 FKW131114:FKW131134 FUS131114:FUS131134 GEO131114:GEO131134 GOK131114:GOK131134 GYG131114:GYG131134 HIC131114:HIC131134 HRY131114:HRY131134 IBU131114:IBU131134 ILQ131114:ILQ131134 IVM131114:IVM131134 JFI131114:JFI131134 JPE131114:JPE131134 JZA131114:JZA131134 KIW131114:KIW131134 KSS131114:KSS131134 LCO131114:LCO131134 LMK131114:LMK131134 LWG131114:LWG131134 MGC131114:MGC131134 MPY131114:MPY131134 MZU131114:MZU131134 NJQ131114:NJQ131134 NTM131114:NTM131134 ODI131114:ODI131134 ONE131114:ONE131134 OXA131114:OXA131134 PGW131114:PGW131134 PQS131114:PQS131134 QAO131114:QAO131134 QKK131114:QKK131134 QUG131114:QUG131134 REC131114:REC131134 RNY131114:RNY131134 RXU131114:RXU131134 SHQ131114:SHQ131134 SRM131114:SRM131134 TBI131114:TBI131134 TLE131114:TLE131134 TVA131114:TVA131134 UEW131114:UEW131134 UOS131114:UOS131134 UYO131114:UYO131134 VIK131114:VIK131134 VSG131114:VSG131134 WCC131114:WCC131134 WLY131114:WLY131134 WVU131114:WVU131134 M196650:M196670 JI196650:JI196670 TE196650:TE196670 ADA196650:ADA196670 AMW196650:AMW196670 AWS196650:AWS196670 BGO196650:BGO196670 BQK196650:BQK196670 CAG196650:CAG196670 CKC196650:CKC196670 CTY196650:CTY196670 DDU196650:DDU196670 DNQ196650:DNQ196670 DXM196650:DXM196670 EHI196650:EHI196670 ERE196650:ERE196670 FBA196650:FBA196670 FKW196650:FKW196670 FUS196650:FUS196670 GEO196650:GEO196670 GOK196650:GOK196670 GYG196650:GYG196670 HIC196650:HIC196670 HRY196650:HRY196670 IBU196650:IBU196670 ILQ196650:ILQ196670 IVM196650:IVM196670 JFI196650:JFI196670 JPE196650:JPE196670 JZA196650:JZA196670 KIW196650:KIW196670 KSS196650:KSS196670 LCO196650:LCO196670 LMK196650:LMK196670 LWG196650:LWG196670 MGC196650:MGC196670 MPY196650:MPY196670 MZU196650:MZU196670 NJQ196650:NJQ196670 NTM196650:NTM196670 ODI196650:ODI196670 ONE196650:ONE196670 OXA196650:OXA196670 PGW196650:PGW196670 PQS196650:PQS196670 QAO196650:QAO196670 QKK196650:QKK196670 QUG196650:QUG196670 REC196650:REC196670 RNY196650:RNY196670 RXU196650:RXU196670 SHQ196650:SHQ196670 SRM196650:SRM196670 TBI196650:TBI196670 TLE196650:TLE196670 TVA196650:TVA196670 UEW196650:UEW196670 UOS196650:UOS196670 UYO196650:UYO196670 VIK196650:VIK196670 VSG196650:VSG196670 WCC196650:WCC196670 WLY196650:WLY196670 WVU196650:WVU196670 M262186:M262206 JI262186:JI262206 TE262186:TE262206 ADA262186:ADA262206 AMW262186:AMW262206 AWS262186:AWS262206 BGO262186:BGO262206 BQK262186:BQK262206 CAG262186:CAG262206 CKC262186:CKC262206 CTY262186:CTY262206 DDU262186:DDU262206 DNQ262186:DNQ262206 DXM262186:DXM262206 EHI262186:EHI262206 ERE262186:ERE262206 FBA262186:FBA262206 FKW262186:FKW262206 FUS262186:FUS262206 GEO262186:GEO262206 GOK262186:GOK262206 GYG262186:GYG262206 HIC262186:HIC262206 HRY262186:HRY262206 IBU262186:IBU262206 ILQ262186:ILQ262206 IVM262186:IVM262206 JFI262186:JFI262206 JPE262186:JPE262206 JZA262186:JZA262206 KIW262186:KIW262206 KSS262186:KSS262206 LCO262186:LCO262206 LMK262186:LMK262206 LWG262186:LWG262206 MGC262186:MGC262206 MPY262186:MPY262206 MZU262186:MZU262206 NJQ262186:NJQ262206 NTM262186:NTM262206 ODI262186:ODI262206 ONE262186:ONE262206 OXA262186:OXA262206 PGW262186:PGW262206 PQS262186:PQS262206 QAO262186:QAO262206 QKK262186:QKK262206 QUG262186:QUG262206 REC262186:REC262206 RNY262186:RNY262206 RXU262186:RXU262206 SHQ262186:SHQ262206 SRM262186:SRM262206 TBI262186:TBI262206 TLE262186:TLE262206 TVA262186:TVA262206 UEW262186:UEW262206 UOS262186:UOS262206 UYO262186:UYO262206 VIK262186:VIK262206 VSG262186:VSG262206 WCC262186:WCC262206 WLY262186:WLY262206 WVU262186:WVU262206 M327722:M327742 JI327722:JI327742 TE327722:TE327742 ADA327722:ADA327742 AMW327722:AMW327742 AWS327722:AWS327742 BGO327722:BGO327742 BQK327722:BQK327742 CAG327722:CAG327742 CKC327722:CKC327742 CTY327722:CTY327742 DDU327722:DDU327742 DNQ327722:DNQ327742 DXM327722:DXM327742 EHI327722:EHI327742 ERE327722:ERE327742 FBA327722:FBA327742 FKW327722:FKW327742 FUS327722:FUS327742 GEO327722:GEO327742 GOK327722:GOK327742 GYG327722:GYG327742 HIC327722:HIC327742 HRY327722:HRY327742 IBU327722:IBU327742 ILQ327722:ILQ327742 IVM327722:IVM327742 JFI327722:JFI327742 JPE327722:JPE327742 JZA327722:JZA327742 KIW327722:KIW327742 KSS327722:KSS327742 LCO327722:LCO327742 LMK327722:LMK327742 LWG327722:LWG327742 MGC327722:MGC327742 MPY327722:MPY327742 MZU327722:MZU327742 NJQ327722:NJQ327742 NTM327722:NTM327742 ODI327722:ODI327742 ONE327722:ONE327742 OXA327722:OXA327742 PGW327722:PGW327742 PQS327722:PQS327742 QAO327722:QAO327742 QKK327722:QKK327742 QUG327722:QUG327742 REC327722:REC327742 RNY327722:RNY327742 RXU327722:RXU327742 SHQ327722:SHQ327742 SRM327722:SRM327742 TBI327722:TBI327742 TLE327722:TLE327742 TVA327722:TVA327742 UEW327722:UEW327742 UOS327722:UOS327742 UYO327722:UYO327742 VIK327722:VIK327742 VSG327722:VSG327742 WCC327722:WCC327742 WLY327722:WLY327742 WVU327722:WVU327742 M393258:M393278 JI393258:JI393278 TE393258:TE393278 ADA393258:ADA393278 AMW393258:AMW393278 AWS393258:AWS393278 BGO393258:BGO393278 BQK393258:BQK393278 CAG393258:CAG393278 CKC393258:CKC393278 CTY393258:CTY393278 DDU393258:DDU393278 DNQ393258:DNQ393278 DXM393258:DXM393278 EHI393258:EHI393278 ERE393258:ERE393278 FBA393258:FBA393278 FKW393258:FKW393278 FUS393258:FUS393278 GEO393258:GEO393278 GOK393258:GOK393278 GYG393258:GYG393278 HIC393258:HIC393278 HRY393258:HRY393278 IBU393258:IBU393278 ILQ393258:ILQ393278 IVM393258:IVM393278 JFI393258:JFI393278 JPE393258:JPE393278 JZA393258:JZA393278 KIW393258:KIW393278 KSS393258:KSS393278 LCO393258:LCO393278 LMK393258:LMK393278 LWG393258:LWG393278 MGC393258:MGC393278 MPY393258:MPY393278 MZU393258:MZU393278 NJQ393258:NJQ393278 NTM393258:NTM393278 ODI393258:ODI393278 ONE393258:ONE393278 OXA393258:OXA393278 PGW393258:PGW393278 PQS393258:PQS393278 QAO393258:QAO393278 QKK393258:QKK393278 QUG393258:QUG393278 REC393258:REC393278 RNY393258:RNY393278 RXU393258:RXU393278 SHQ393258:SHQ393278 SRM393258:SRM393278 TBI393258:TBI393278 TLE393258:TLE393278 TVA393258:TVA393278 UEW393258:UEW393278 UOS393258:UOS393278 UYO393258:UYO393278 VIK393258:VIK393278 VSG393258:VSG393278 WCC393258:WCC393278 WLY393258:WLY393278 WVU393258:WVU393278 M458794:M458814 JI458794:JI458814 TE458794:TE458814 ADA458794:ADA458814 AMW458794:AMW458814 AWS458794:AWS458814 BGO458794:BGO458814 BQK458794:BQK458814 CAG458794:CAG458814 CKC458794:CKC458814 CTY458794:CTY458814 DDU458794:DDU458814 DNQ458794:DNQ458814 DXM458794:DXM458814 EHI458794:EHI458814 ERE458794:ERE458814 FBA458794:FBA458814 FKW458794:FKW458814 FUS458794:FUS458814 GEO458794:GEO458814 GOK458794:GOK458814 GYG458794:GYG458814 HIC458794:HIC458814 HRY458794:HRY458814 IBU458794:IBU458814 ILQ458794:ILQ458814 IVM458794:IVM458814 JFI458794:JFI458814 JPE458794:JPE458814 JZA458794:JZA458814 KIW458794:KIW458814 KSS458794:KSS458814 LCO458794:LCO458814 LMK458794:LMK458814 LWG458794:LWG458814 MGC458794:MGC458814 MPY458794:MPY458814 MZU458794:MZU458814 NJQ458794:NJQ458814 NTM458794:NTM458814 ODI458794:ODI458814 ONE458794:ONE458814 OXA458794:OXA458814 PGW458794:PGW458814 PQS458794:PQS458814 QAO458794:QAO458814 QKK458794:QKK458814 QUG458794:QUG458814 REC458794:REC458814 RNY458794:RNY458814 RXU458794:RXU458814 SHQ458794:SHQ458814 SRM458794:SRM458814 TBI458794:TBI458814 TLE458794:TLE458814 TVA458794:TVA458814 UEW458794:UEW458814 UOS458794:UOS458814 UYO458794:UYO458814 VIK458794:VIK458814 VSG458794:VSG458814 WCC458794:WCC458814 WLY458794:WLY458814 WVU458794:WVU458814 M524330:M524350 JI524330:JI524350 TE524330:TE524350 ADA524330:ADA524350 AMW524330:AMW524350 AWS524330:AWS524350 BGO524330:BGO524350 BQK524330:BQK524350 CAG524330:CAG524350 CKC524330:CKC524350 CTY524330:CTY524350 DDU524330:DDU524350 DNQ524330:DNQ524350 DXM524330:DXM524350 EHI524330:EHI524350 ERE524330:ERE524350 FBA524330:FBA524350 FKW524330:FKW524350 FUS524330:FUS524350 GEO524330:GEO524350 GOK524330:GOK524350 GYG524330:GYG524350 HIC524330:HIC524350 HRY524330:HRY524350 IBU524330:IBU524350 ILQ524330:ILQ524350 IVM524330:IVM524350 JFI524330:JFI524350 JPE524330:JPE524350 JZA524330:JZA524350 KIW524330:KIW524350 KSS524330:KSS524350 LCO524330:LCO524350 LMK524330:LMK524350 LWG524330:LWG524350 MGC524330:MGC524350 MPY524330:MPY524350 MZU524330:MZU524350 NJQ524330:NJQ524350 NTM524330:NTM524350 ODI524330:ODI524350 ONE524330:ONE524350 OXA524330:OXA524350 PGW524330:PGW524350 PQS524330:PQS524350 QAO524330:QAO524350 QKK524330:QKK524350 QUG524330:QUG524350 REC524330:REC524350 RNY524330:RNY524350 RXU524330:RXU524350 SHQ524330:SHQ524350 SRM524330:SRM524350 TBI524330:TBI524350 TLE524330:TLE524350 TVA524330:TVA524350 UEW524330:UEW524350 UOS524330:UOS524350 UYO524330:UYO524350 VIK524330:VIK524350 VSG524330:VSG524350 WCC524330:WCC524350 WLY524330:WLY524350 WVU524330:WVU524350 M589866:M589886 JI589866:JI589886 TE589866:TE589886 ADA589866:ADA589886 AMW589866:AMW589886 AWS589866:AWS589886 BGO589866:BGO589886 BQK589866:BQK589886 CAG589866:CAG589886 CKC589866:CKC589886 CTY589866:CTY589886 DDU589866:DDU589886 DNQ589866:DNQ589886 DXM589866:DXM589886 EHI589866:EHI589886 ERE589866:ERE589886 FBA589866:FBA589886 FKW589866:FKW589886 FUS589866:FUS589886 GEO589866:GEO589886 GOK589866:GOK589886 GYG589866:GYG589886 HIC589866:HIC589886 HRY589866:HRY589886 IBU589866:IBU589886 ILQ589866:ILQ589886 IVM589866:IVM589886 JFI589866:JFI589886 JPE589866:JPE589886 JZA589866:JZA589886 KIW589866:KIW589886 KSS589866:KSS589886 LCO589866:LCO589886 LMK589866:LMK589886 LWG589866:LWG589886 MGC589866:MGC589886 MPY589866:MPY589886 MZU589866:MZU589886 NJQ589866:NJQ589886 NTM589866:NTM589886 ODI589866:ODI589886 ONE589866:ONE589886 OXA589866:OXA589886 PGW589866:PGW589886 PQS589866:PQS589886 QAO589866:QAO589886 QKK589866:QKK589886 QUG589866:QUG589886 REC589866:REC589886 RNY589866:RNY589886 RXU589866:RXU589886 SHQ589866:SHQ589886 SRM589866:SRM589886 TBI589866:TBI589886 TLE589866:TLE589886 TVA589866:TVA589886 UEW589866:UEW589886 UOS589866:UOS589886 UYO589866:UYO589886 VIK589866:VIK589886 VSG589866:VSG589886 WCC589866:WCC589886 WLY589866:WLY589886 WVU589866:WVU589886 M655402:M655422 JI655402:JI655422 TE655402:TE655422 ADA655402:ADA655422 AMW655402:AMW655422 AWS655402:AWS655422 BGO655402:BGO655422 BQK655402:BQK655422 CAG655402:CAG655422 CKC655402:CKC655422 CTY655402:CTY655422 DDU655402:DDU655422 DNQ655402:DNQ655422 DXM655402:DXM655422 EHI655402:EHI655422 ERE655402:ERE655422 FBA655402:FBA655422 FKW655402:FKW655422 FUS655402:FUS655422 GEO655402:GEO655422 GOK655402:GOK655422 GYG655402:GYG655422 HIC655402:HIC655422 HRY655402:HRY655422 IBU655402:IBU655422 ILQ655402:ILQ655422 IVM655402:IVM655422 JFI655402:JFI655422 JPE655402:JPE655422 JZA655402:JZA655422 KIW655402:KIW655422 KSS655402:KSS655422 LCO655402:LCO655422 LMK655402:LMK655422 LWG655402:LWG655422 MGC655402:MGC655422 MPY655402:MPY655422 MZU655402:MZU655422 NJQ655402:NJQ655422 NTM655402:NTM655422 ODI655402:ODI655422 ONE655402:ONE655422 OXA655402:OXA655422 PGW655402:PGW655422 PQS655402:PQS655422 QAO655402:QAO655422 QKK655402:QKK655422 QUG655402:QUG655422 REC655402:REC655422 RNY655402:RNY655422 RXU655402:RXU655422 SHQ655402:SHQ655422 SRM655402:SRM655422 TBI655402:TBI655422 TLE655402:TLE655422 TVA655402:TVA655422 UEW655402:UEW655422 UOS655402:UOS655422 UYO655402:UYO655422 VIK655402:VIK655422 VSG655402:VSG655422 WCC655402:WCC655422 WLY655402:WLY655422 WVU655402:WVU655422 M720938:M720958 JI720938:JI720958 TE720938:TE720958 ADA720938:ADA720958 AMW720938:AMW720958 AWS720938:AWS720958 BGO720938:BGO720958 BQK720938:BQK720958 CAG720938:CAG720958 CKC720938:CKC720958 CTY720938:CTY720958 DDU720938:DDU720958 DNQ720938:DNQ720958 DXM720938:DXM720958 EHI720938:EHI720958 ERE720938:ERE720958 FBA720938:FBA720958 FKW720938:FKW720958 FUS720938:FUS720958 GEO720938:GEO720958 GOK720938:GOK720958 GYG720938:GYG720958 HIC720938:HIC720958 HRY720938:HRY720958 IBU720938:IBU720958 ILQ720938:ILQ720958 IVM720938:IVM720958 JFI720938:JFI720958 JPE720938:JPE720958 JZA720938:JZA720958 KIW720938:KIW720958 KSS720938:KSS720958 LCO720938:LCO720958 LMK720938:LMK720958 LWG720938:LWG720958 MGC720938:MGC720958 MPY720938:MPY720958 MZU720938:MZU720958 NJQ720938:NJQ720958 NTM720938:NTM720958 ODI720938:ODI720958 ONE720938:ONE720958 OXA720938:OXA720958 PGW720938:PGW720958 PQS720938:PQS720958 QAO720938:QAO720958 QKK720938:QKK720958 QUG720938:QUG720958 REC720938:REC720958 RNY720938:RNY720958 RXU720938:RXU720958 SHQ720938:SHQ720958 SRM720938:SRM720958 TBI720938:TBI720958 TLE720938:TLE720958 TVA720938:TVA720958 UEW720938:UEW720958 UOS720938:UOS720958 UYO720938:UYO720958 VIK720938:VIK720958 VSG720938:VSG720958 WCC720938:WCC720958 WLY720938:WLY720958 WVU720938:WVU720958 M786474:M786494 JI786474:JI786494 TE786474:TE786494 ADA786474:ADA786494 AMW786474:AMW786494 AWS786474:AWS786494 BGO786474:BGO786494 BQK786474:BQK786494 CAG786474:CAG786494 CKC786474:CKC786494 CTY786474:CTY786494 DDU786474:DDU786494 DNQ786474:DNQ786494 DXM786474:DXM786494 EHI786474:EHI786494 ERE786474:ERE786494 FBA786474:FBA786494 FKW786474:FKW786494 FUS786474:FUS786494 GEO786474:GEO786494 GOK786474:GOK786494 GYG786474:GYG786494 HIC786474:HIC786494 HRY786474:HRY786494 IBU786474:IBU786494 ILQ786474:ILQ786494 IVM786474:IVM786494 JFI786474:JFI786494 JPE786474:JPE786494 JZA786474:JZA786494 KIW786474:KIW786494 KSS786474:KSS786494 LCO786474:LCO786494 LMK786474:LMK786494 LWG786474:LWG786494 MGC786474:MGC786494 MPY786474:MPY786494 MZU786474:MZU786494 NJQ786474:NJQ786494 NTM786474:NTM786494 ODI786474:ODI786494 ONE786474:ONE786494 OXA786474:OXA786494 PGW786474:PGW786494 PQS786474:PQS786494 QAO786474:QAO786494 QKK786474:QKK786494 QUG786474:QUG786494 REC786474:REC786494 RNY786474:RNY786494 RXU786474:RXU786494 SHQ786474:SHQ786494 SRM786474:SRM786494 TBI786474:TBI786494 TLE786474:TLE786494 TVA786474:TVA786494 UEW786474:UEW786494 UOS786474:UOS786494 UYO786474:UYO786494 VIK786474:VIK786494 VSG786474:VSG786494 WCC786474:WCC786494 WLY786474:WLY786494 WVU786474:WVU786494 M852010:M852030 JI852010:JI852030 TE852010:TE852030 ADA852010:ADA852030 AMW852010:AMW852030 AWS852010:AWS852030 BGO852010:BGO852030 BQK852010:BQK852030 CAG852010:CAG852030 CKC852010:CKC852030 CTY852010:CTY852030 DDU852010:DDU852030 DNQ852010:DNQ852030 DXM852010:DXM852030 EHI852010:EHI852030 ERE852010:ERE852030 FBA852010:FBA852030 FKW852010:FKW852030 FUS852010:FUS852030 GEO852010:GEO852030 GOK852010:GOK852030 GYG852010:GYG852030 HIC852010:HIC852030 HRY852010:HRY852030 IBU852010:IBU852030 ILQ852010:ILQ852030 IVM852010:IVM852030 JFI852010:JFI852030 JPE852010:JPE852030 JZA852010:JZA852030 KIW852010:KIW852030 KSS852010:KSS852030 LCO852010:LCO852030 LMK852010:LMK852030 LWG852010:LWG852030 MGC852010:MGC852030 MPY852010:MPY852030 MZU852010:MZU852030 NJQ852010:NJQ852030 NTM852010:NTM852030 ODI852010:ODI852030 ONE852010:ONE852030 OXA852010:OXA852030 PGW852010:PGW852030 PQS852010:PQS852030 QAO852010:QAO852030 QKK852010:QKK852030 QUG852010:QUG852030 REC852010:REC852030 RNY852010:RNY852030 RXU852010:RXU852030 SHQ852010:SHQ852030 SRM852010:SRM852030 TBI852010:TBI852030 TLE852010:TLE852030 TVA852010:TVA852030 UEW852010:UEW852030 UOS852010:UOS852030 UYO852010:UYO852030 VIK852010:VIK852030 VSG852010:VSG852030 WCC852010:WCC852030 WLY852010:WLY852030 WVU852010:WVU852030 M917546:M917566 JI917546:JI917566 TE917546:TE917566 ADA917546:ADA917566 AMW917546:AMW917566 AWS917546:AWS917566 BGO917546:BGO917566 BQK917546:BQK917566 CAG917546:CAG917566 CKC917546:CKC917566 CTY917546:CTY917566 DDU917546:DDU917566 DNQ917546:DNQ917566 DXM917546:DXM917566 EHI917546:EHI917566 ERE917546:ERE917566 FBA917546:FBA917566 FKW917546:FKW917566 FUS917546:FUS917566 GEO917546:GEO917566 GOK917546:GOK917566 GYG917546:GYG917566 HIC917546:HIC917566 HRY917546:HRY917566 IBU917546:IBU917566 ILQ917546:ILQ917566 IVM917546:IVM917566 JFI917546:JFI917566 JPE917546:JPE917566 JZA917546:JZA917566 KIW917546:KIW917566 KSS917546:KSS917566 LCO917546:LCO917566 LMK917546:LMK917566 LWG917546:LWG917566 MGC917546:MGC917566 MPY917546:MPY917566 MZU917546:MZU917566 NJQ917546:NJQ917566 NTM917546:NTM917566 ODI917546:ODI917566 ONE917546:ONE917566 OXA917546:OXA917566 PGW917546:PGW917566 PQS917546:PQS917566 QAO917546:QAO917566 QKK917546:QKK917566 QUG917546:QUG917566 REC917546:REC917566 RNY917546:RNY917566 RXU917546:RXU917566 SHQ917546:SHQ917566 SRM917546:SRM917566 TBI917546:TBI917566 TLE917546:TLE917566 TVA917546:TVA917566 UEW917546:UEW917566 UOS917546:UOS917566 UYO917546:UYO917566 VIK917546:VIK917566 VSG917546:VSG917566 WCC917546:WCC917566 WLY917546:WLY917566 WVU917546:WVU917566 M983082:M983102 JI983082:JI983102 TE983082:TE983102 ADA983082:ADA983102 AMW983082:AMW983102 AWS983082:AWS983102 BGO983082:BGO983102 BQK983082:BQK983102 CAG983082:CAG983102 CKC983082:CKC983102 CTY983082:CTY983102 DDU983082:DDU983102 DNQ983082:DNQ983102 DXM983082:DXM983102 EHI983082:EHI983102 ERE983082:ERE983102 FBA983082:FBA983102 FKW983082:FKW983102 FUS983082:FUS983102 GEO983082:GEO983102 GOK983082:GOK983102 GYG983082:GYG983102 HIC983082:HIC983102 HRY983082:HRY983102 IBU983082:IBU983102 ILQ983082:ILQ983102 IVM983082:IVM983102 JFI983082:JFI983102 JPE983082:JPE983102 JZA983082:JZA983102 KIW983082:KIW983102 KSS983082:KSS983102 LCO983082:LCO983102 LMK983082:LMK983102 LWG983082:LWG983102 MGC983082:MGC983102 MPY983082:MPY983102 MZU983082:MZU983102 NJQ983082:NJQ983102 NTM983082:NTM983102 ODI983082:ODI983102 ONE983082:ONE983102 OXA983082:OXA983102 PGW983082:PGW983102 PQS983082:PQS983102 QAO983082:QAO983102 QKK983082:QKK983102 QUG983082:QUG983102 REC983082:REC983102 RNY983082:RNY983102 RXU983082:RXU983102 SHQ983082:SHQ983102 SRM983082:SRM983102 TBI983082:TBI983102 TLE983082:TLE983102 TVA983082:TVA983102 UEW983082:UEW983102 UOS983082:UOS983102 UYO983082:UYO983102 VIK983082:VIK983102 VSG983082:VSG983102 WCC983082:WCC983102 WLY983082:WLY983102 WVU983082:WVU983102 M42:M62 WVU42:WVU62 JW42:JW62 TS42:TS62 ADO42:ADO62 ANK42:ANK62 AXG42:AXG62 BHC42:BHC62 BQY42:BQY62 CAU42:CAU62 CKQ42:CKQ62 CUM42:CUM62 DEI42:DEI62 DOE42:DOE62 DYA42:DYA62 EHW42:EHW62 ERS42:ERS62 FBO42:FBO62 FLK42:FLK62 FVG42:FVG62 GFC42:GFC62 GOY42:GOY62 GYU42:GYU62 HIQ42:HIQ62 HSM42:HSM62 ICI42:ICI62 IME42:IME62 IWA42:IWA62 JFW42:JFW62 JPS42:JPS62 JZO42:JZO62 KJK42:KJK62 KTG42:KTG62 LDC42:LDC62 LMY42:LMY62 LWU42:LWU62 MGQ42:MGQ62 MQM42:MQM62 NAI42:NAI62 NKE42:NKE62 NUA42:NUA62 ODW42:ODW62 ONS42:ONS62 OXO42:OXO62 PHK42:PHK62 PRG42:PRG62 QBC42:QBC62 QKY42:QKY62 QUU42:QUU62 REQ42:REQ62 ROM42:ROM62 RYI42:RYI62 SIE42:SIE62 SSA42:SSA62 TBW42:TBW62 TLS42:TLS62 TVO42:TVO62 UFK42:UFK62 UPG42:UPG62 UZC42:UZC62 VIY42:VIY62 VSU42:VSU62 WCQ42:WCQ62 WMM42:WMM62 WWI42:WWI62 JI42:JI62 TE42:TE62 ADA42:ADA62 AMW42:AMW62 AWS42:AWS62 BGO42:BGO62 BQK42:BQK62 CAG42:CAG62 CKC42:CKC62 CTY42:CTY62 DDU42:DDU62 DNQ42:DNQ62 DXM42:DXM62 EHI42:EHI62 ERE42:ERE62 FBA42:FBA62 FKW42:FKW62 FUS42:FUS62 GEO42:GEO62 GOK42:GOK62 GYG42:GYG62 HIC42:HIC62 HRY42:HRY62 IBU42:IBU62 ILQ42:ILQ62 IVM42:IVM62 JFI42:JFI62 JPE42:JPE62 JZA42:JZA62 KIW42:KIW62 KSS42:KSS62 LCO42:LCO62 LMK42:LMK62 LWG42:LWG62 MGC42:MGC62 MPY42:MPY62 MZU42:MZU62 NJQ42:NJQ62 NTM42:NTM62 ODI42:ODI62 ONE42:ONE62 OXA42:OXA62 PGW42:PGW62 PQS42:PQS62 QAO42:QAO62 QKK42:QKK62 QUG42:QUG62 REC42:REC62 RNY42:RNY62 RXU42:RXU62 SHQ42:SHQ62 SRM42:SRM62 TBI42:TBI62 TLE42:TLE62 TVA42:TVA62 UEW42:UEW62 UOS42:UOS62 UYO42:UYO62 VIK42:VIK62 VSG42:VSG62 WCC42:WCC62 WLY42:WLY62 AA42:AA62">
      <formula1>"　,○"</formula1>
    </dataValidation>
    <dataValidation imeMode="halfKatakana" allowBlank="1" showInputMessage="1" showErrorMessage="1" sqref="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6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W13109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W19663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W26217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W32770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W39324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W45877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W52431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W58985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W65538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W72092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W78645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W85199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W91753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W98306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J33:AI33 JF33:KE33 TB33:UA33 ACX33:ADW33 AMT33:ANS33 AWP33:AXO33 BGL33:BHK33 BQH33:BRG33 CAD33:CBC33 CJZ33:CKY33 CTV33:CUU33 DDR33:DEQ33 DNN33:DOM33 DXJ33:DYI33 EHF33:EIE33 ERB33:ESA33 FAX33:FBW33 FKT33:FLS33 FUP33:FVO33 GEL33:GFK33 GOH33:GPG33 GYD33:GZC33 HHZ33:HIY33 HRV33:HSU33 IBR33:ICQ33 ILN33:IMM33 IVJ33:IWI33 JFF33:JGE33 JPB33:JQA33 JYX33:JZW33 KIT33:KJS33 KSP33:KTO33 LCL33:LDK33 LMH33:LNG33 LWD33:LXC33 MFZ33:MGY33 MPV33:MQU33 MZR33:NAQ33 NJN33:NKM33 NTJ33:NUI33 ODF33:OEE33 ONB33:OOA33 OWX33:OXW33 PGT33:PHS33 PQP33:PRO33 QAL33:QBK33 QKH33:QLG33 QUD33:QVC33 RDZ33:REY33 RNV33:ROU33 RXR33:RYQ33 SHN33:SIM33 SRJ33:SSI33 TBF33:TCE33 TLB33:TMA33 TUX33:TVW33 UET33:UFS33 UOP33:UPO33 UYL33:UZK33 VIH33:VJG33 VSD33:VTC33 WBZ33:WCY33 WLV33:WMU33 WVR33:WWQ33 J65569:AI65569 JF65569:KE65569 TB65569:UA65569 ACX65569:ADW65569 AMT65569:ANS65569 AWP65569:AXO65569 BGL65569:BHK65569 BQH65569:BRG65569 CAD65569:CBC65569 CJZ65569:CKY65569 CTV65569:CUU65569 DDR65569:DEQ65569 DNN65569:DOM65569 DXJ65569:DYI65569 EHF65569:EIE65569 ERB65569:ESA65569 FAX65569:FBW65569 FKT65569:FLS65569 FUP65569:FVO65569 GEL65569:GFK65569 GOH65569:GPG65569 GYD65569:GZC65569 HHZ65569:HIY65569 HRV65569:HSU65569 IBR65569:ICQ65569 ILN65569:IMM65569 IVJ65569:IWI65569 JFF65569:JGE65569 JPB65569:JQA65569 JYX65569:JZW65569 KIT65569:KJS65569 KSP65569:KTO65569 LCL65569:LDK65569 LMH65569:LNG65569 LWD65569:LXC65569 MFZ65569:MGY65569 MPV65569:MQU65569 MZR65569:NAQ65569 NJN65569:NKM65569 NTJ65569:NUI65569 ODF65569:OEE65569 ONB65569:OOA65569 OWX65569:OXW65569 PGT65569:PHS65569 PQP65569:PRO65569 QAL65569:QBK65569 QKH65569:QLG65569 QUD65569:QVC65569 RDZ65569:REY65569 RNV65569:ROU65569 RXR65569:RYQ65569 SHN65569:SIM65569 SRJ65569:SSI65569 TBF65569:TCE65569 TLB65569:TMA65569 TUX65569:TVW65569 UET65569:UFS65569 UOP65569:UPO65569 UYL65569:UZK65569 VIH65569:VJG65569 VSD65569:VTC65569 WBZ65569:WCY65569 WLV65569:WMU65569 WVR65569:WWQ65569 J131105:AI131105 JF131105:KE131105 TB131105:UA131105 ACX131105:ADW131105 AMT131105:ANS131105 AWP131105:AXO131105 BGL131105:BHK131105 BQH131105:BRG131105 CAD131105:CBC131105 CJZ131105:CKY131105 CTV131105:CUU131105 DDR131105:DEQ131105 DNN131105:DOM131105 DXJ131105:DYI131105 EHF131105:EIE131105 ERB131105:ESA131105 FAX131105:FBW131105 FKT131105:FLS131105 FUP131105:FVO131105 GEL131105:GFK131105 GOH131105:GPG131105 GYD131105:GZC131105 HHZ131105:HIY131105 HRV131105:HSU131105 IBR131105:ICQ131105 ILN131105:IMM131105 IVJ131105:IWI131105 JFF131105:JGE131105 JPB131105:JQA131105 JYX131105:JZW131105 KIT131105:KJS131105 KSP131105:KTO131105 LCL131105:LDK131105 LMH131105:LNG131105 LWD131105:LXC131105 MFZ131105:MGY131105 MPV131105:MQU131105 MZR131105:NAQ131105 NJN131105:NKM131105 NTJ131105:NUI131105 ODF131105:OEE131105 ONB131105:OOA131105 OWX131105:OXW131105 PGT131105:PHS131105 PQP131105:PRO131105 QAL131105:QBK131105 QKH131105:QLG131105 QUD131105:QVC131105 RDZ131105:REY131105 RNV131105:ROU131105 RXR131105:RYQ131105 SHN131105:SIM131105 SRJ131105:SSI131105 TBF131105:TCE131105 TLB131105:TMA131105 TUX131105:TVW131105 UET131105:UFS131105 UOP131105:UPO131105 UYL131105:UZK131105 VIH131105:VJG131105 VSD131105:VTC131105 WBZ131105:WCY131105 WLV131105:WMU131105 WVR131105:WWQ131105 J196641:AI196641 JF196641:KE196641 TB196641:UA196641 ACX196641:ADW196641 AMT196641:ANS196641 AWP196641:AXO196641 BGL196641:BHK196641 BQH196641:BRG196641 CAD196641:CBC196641 CJZ196641:CKY196641 CTV196641:CUU196641 DDR196641:DEQ196641 DNN196641:DOM196641 DXJ196641:DYI196641 EHF196641:EIE196641 ERB196641:ESA196641 FAX196641:FBW196641 FKT196641:FLS196641 FUP196641:FVO196641 GEL196641:GFK196641 GOH196641:GPG196641 GYD196641:GZC196641 HHZ196641:HIY196641 HRV196641:HSU196641 IBR196641:ICQ196641 ILN196641:IMM196641 IVJ196641:IWI196641 JFF196641:JGE196641 JPB196641:JQA196641 JYX196641:JZW196641 KIT196641:KJS196641 KSP196641:KTO196641 LCL196641:LDK196641 LMH196641:LNG196641 LWD196641:LXC196641 MFZ196641:MGY196641 MPV196641:MQU196641 MZR196641:NAQ196641 NJN196641:NKM196641 NTJ196641:NUI196641 ODF196641:OEE196641 ONB196641:OOA196641 OWX196641:OXW196641 PGT196641:PHS196641 PQP196641:PRO196641 QAL196641:QBK196641 QKH196641:QLG196641 QUD196641:QVC196641 RDZ196641:REY196641 RNV196641:ROU196641 RXR196641:RYQ196641 SHN196641:SIM196641 SRJ196641:SSI196641 TBF196641:TCE196641 TLB196641:TMA196641 TUX196641:TVW196641 UET196641:UFS196641 UOP196641:UPO196641 UYL196641:UZK196641 VIH196641:VJG196641 VSD196641:VTC196641 WBZ196641:WCY196641 WLV196641:WMU196641 WVR196641:WWQ196641 J262177:AI262177 JF262177:KE262177 TB262177:UA262177 ACX262177:ADW262177 AMT262177:ANS262177 AWP262177:AXO262177 BGL262177:BHK262177 BQH262177:BRG262177 CAD262177:CBC262177 CJZ262177:CKY262177 CTV262177:CUU262177 DDR262177:DEQ262177 DNN262177:DOM262177 DXJ262177:DYI262177 EHF262177:EIE262177 ERB262177:ESA262177 FAX262177:FBW262177 FKT262177:FLS262177 FUP262177:FVO262177 GEL262177:GFK262177 GOH262177:GPG262177 GYD262177:GZC262177 HHZ262177:HIY262177 HRV262177:HSU262177 IBR262177:ICQ262177 ILN262177:IMM262177 IVJ262177:IWI262177 JFF262177:JGE262177 JPB262177:JQA262177 JYX262177:JZW262177 KIT262177:KJS262177 KSP262177:KTO262177 LCL262177:LDK262177 LMH262177:LNG262177 LWD262177:LXC262177 MFZ262177:MGY262177 MPV262177:MQU262177 MZR262177:NAQ262177 NJN262177:NKM262177 NTJ262177:NUI262177 ODF262177:OEE262177 ONB262177:OOA262177 OWX262177:OXW262177 PGT262177:PHS262177 PQP262177:PRO262177 QAL262177:QBK262177 QKH262177:QLG262177 QUD262177:QVC262177 RDZ262177:REY262177 RNV262177:ROU262177 RXR262177:RYQ262177 SHN262177:SIM262177 SRJ262177:SSI262177 TBF262177:TCE262177 TLB262177:TMA262177 TUX262177:TVW262177 UET262177:UFS262177 UOP262177:UPO262177 UYL262177:UZK262177 VIH262177:VJG262177 VSD262177:VTC262177 WBZ262177:WCY262177 WLV262177:WMU262177 WVR262177:WWQ262177 J327713:AI327713 JF327713:KE327713 TB327713:UA327713 ACX327713:ADW327713 AMT327713:ANS327713 AWP327713:AXO327713 BGL327713:BHK327713 BQH327713:BRG327713 CAD327713:CBC327713 CJZ327713:CKY327713 CTV327713:CUU327713 DDR327713:DEQ327713 DNN327713:DOM327713 DXJ327713:DYI327713 EHF327713:EIE327713 ERB327713:ESA327713 FAX327713:FBW327713 FKT327713:FLS327713 FUP327713:FVO327713 GEL327713:GFK327713 GOH327713:GPG327713 GYD327713:GZC327713 HHZ327713:HIY327713 HRV327713:HSU327713 IBR327713:ICQ327713 ILN327713:IMM327713 IVJ327713:IWI327713 JFF327713:JGE327713 JPB327713:JQA327713 JYX327713:JZW327713 KIT327713:KJS327713 KSP327713:KTO327713 LCL327713:LDK327713 LMH327713:LNG327713 LWD327713:LXC327713 MFZ327713:MGY327713 MPV327713:MQU327713 MZR327713:NAQ327713 NJN327713:NKM327713 NTJ327713:NUI327713 ODF327713:OEE327713 ONB327713:OOA327713 OWX327713:OXW327713 PGT327713:PHS327713 PQP327713:PRO327713 QAL327713:QBK327713 QKH327713:QLG327713 QUD327713:QVC327713 RDZ327713:REY327713 RNV327713:ROU327713 RXR327713:RYQ327713 SHN327713:SIM327713 SRJ327713:SSI327713 TBF327713:TCE327713 TLB327713:TMA327713 TUX327713:TVW327713 UET327713:UFS327713 UOP327713:UPO327713 UYL327713:UZK327713 VIH327713:VJG327713 VSD327713:VTC327713 WBZ327713:WCY327713 WLV327713:WMU327713 WVR327713:WWQ327713 J393249:AI393249 JF393249:KE393249 TB393249:UA393249 ACX393249:ADW393249 AMT393249:ANS393249 AWP393249:AXO393249 BGL393249:BHK393249 BQH393249:BRG393249 CAD393249:CBC393249 CJZ393249:CKY393249 CTV393249:CUU393249 DDR393249:DEQ393249 DNN393249:DOM393249 DXJ393249:DYI393249 EHF393249:EIE393249 ERB393249:ESA393249 FAX393249:FBW393249 FKT393249:FLS393249 FUP393249:FVO393249 GEL393249:GFK393249 GOH393249:GPG393249 GYD393249:GZC393249 HHZ393249:HIY393249 HRV393249:HSU393249 IBR393249:ICQ393249 ILN393249:IMM393249 IVJ393249:IWI393249 JFF393249:JGE393249 JPB393249:JQA393249 JYX393249:JZW393249 KIT393249:KJS393249 KSP393249:KTO393249 LCL393249:LDK393249 LMH393249:LNG393249 LWD393249:LXC393249 MFZ393249:MGY393249 MPV393249:MQU393249 MZR393249:NAQ393249 NJN393249:NKM393249 NTJ393249:NUI393249 ODF393249:OEE393249 ONB393249:OOA393249 OWX393249:OXW393249 PGT393249:PHS393249 PQP393249:PRO393249 QAL393249:QBK393249 QKH393249:QLG393249 QUD393249:QVC393249 RDZ393249:REY393249 RNV393249:ROU393249 RXR393249:RYQ393249 SHN393249:SIM393249 SRJ393249:SSI393249 TBF393249:TCE393249 TLB393249:TMA393249 TUX393249:TVW393249 UET393249:UFS393249 UOP393249:UPO393249 UYL393249:UZK393249 VIH393249:VJG393249 VSD393249:VTC393249 WBZ393249:WCY393249 WLV393249:WMU393249 WVR393249:WWQ393249 J458785:AI458785 JF458785:KE458785 TB458785:UA458785 ACX458785:ADW458785 AMT458785:ANS458785 AWP458785:AXO458785 BGL458785:BHK458785 BQH458785:BRG458785 CAD458785:CBC458785 CJZ458785:CKY458785 CTV458785:CUU458785 DDR458785:DEQ458785 DNN458785:DOM458785 DXJ458785:DYI458785 EHF458785:EIE458785 ERB458785:ESA458785 FAX458785:FBW458785 FKT458785:FLS458785 FUP458785:FVO458785 GEL458785:GFK458785 GOH458785:GPG458785 GYD458785:GZC458785 HHZ458785:HIY458785 HRV458785:HSU458785 IBR458785:ICQ458785 ILN458785:IMM458785 IVJ458785:IWI458785 JFF458785:JGE458785 JPB458785:JQA458785 JYX458785:JZW458785 KIT458785:KJS458785 KSP458785:KTO458785 LCL458785:LDK458785 LMH458785:LNG458785 LWD458785:LXC458785 MFZ458785:MGY458785 MPV458785:MQU458785 MZR458785:NAQ458785 NJN458785:NKM458785 NTJ458785:NUI458785 ODF458785:OEE458785 ONB458785:OOA458785 OWX458785:OXW458785 PGT458785:PHS458785 PQP458785:PRO458785 QAL458785:QBK458785 QKH458785:QLG458785 QUD458785:QVC458785 RDZ458785:REY458785 RNV458785:ROU458785 RXR458785:RYQ458785 SHN458785:SIM458785 SRJ458785:SSI458785 TBF458785:TCE458785 TLB458785:TMA458785 TUX458785:TVW458785 UET458785:UFS458785 UOP458785:UPO458785 UYL458785:UZK458785 VIH458785:VJG458785 VSD458785:VTC458785 WBZ458785:WCY458785 WLV458785:WMU458785 WVR458785:WWQ458785 J524321:AI524321 JF524321:KE524321 TB524321:UA524321 ACX524321:ADW524321 AMT524321:ANS524321 AWP524321:AXO524321 BGL524321:BHK524321 BQH524321:BRG524321 CAD524321:CBC524321 CJZ524321:CKY524321 CTV524321:CUU524321 DDR524321:DEQ524321 DNN524321:DOM524321 DXJ524321:DYI524321 EHF524321:EIE524321 ERB524321:ESA524321 FAX524321:FBW524321 FKT524321:FLS524321 FUP524321:FVO524321 GEL524321:GFK524321 GOH524321:GPG524321 GYD524321:GZC524321 HHZ524321:HIY524321 HRV524321:HSU524321 IBR524321:ICQ524321 ILN524321:IMM524321 IVJ524321:IWI524321 JFF524321:JGE524321 JPB524321:JQA524321 JYX524321:JZW524321 KIT524321:KJS524321 KSP524321:KTO524321 LCL524321:LDK524321 LMH524321:LNG524321 LWD524321:LXC524321 MFZ524321:MGY524321 MPV524321:MQU524321 MZR524321:NAQ524321 NJN524321:NKM524321 NTJ524321:NUI524321 ODF524321:OEE524321 ONB524321:OOA524321 OWX524321:OXW524321 PGT524321:PHS524321 PQP524321:PRO524321 QAL524321:QBK524321 QKH524321:QLG524321 QUD524321:QVC524321 RDZ524321:REY524321 RNV524321:ROU524321 RXR524321:RYQ524321 SHN524321:SIM524321 SRJ524321:SSI524321 TBF524321:TCE524321 TLB524321:TMA524321 TUX524321:TVW524321 UET524321:UFS524321 UOP524321:UPO524321 UYL524321:UZK524321 VIH524321:VJG524321 VSD524321:VTC524321 WBZ524321:WCY524321 WLV524321:WMU524321 WVR524321:WWQ524321 J589857:AI589857 JF589857:KE589857 TB589857:UA589857 ACX589857:ADW589857 AMT589857:ANS589857 AWP589857:AXO589857 BGL589857:BHK589857 BQH589857:BRG589857 CAD589857:CBC589857 CJZ589857:CKY589857 CTV589857:CUU589857 DDR589857:DEQ589857 DNN589857:DOM589857 DXJ589857:DYI589857 EHF589857:EIE589857 ERB589857:ESA589857 FAX589857:FBW589857 FKT589857:FLS589857 FUP589857:FVO589857 GEL589857:GFK589857 GOH589857:GPG589857 GYD589857:GZC589857 HHZ589857:HIY589857 HRV589857:HSU589857 IBR589857:ICQ589857 ILN589857:IMM589857 IVJ589857:IWI589857 JFF589857:JGE589857 JPB589857:JQA589857 JYX589857:JZW589857 KIT589857:KJS589857 KSP589857:KTO589857 LCL589857:LDK589857 LMH589857:LNG589857 LWD589857:LXC589857 MFZ589857:MGY589857 MPV589857:MQU589857 MZR589857:NAQ589857 NJN589857:NKM589857 NTJ589857:NUI589857 ODF589857:OEE589857 ONB589857:OOA589857 OWX589857:OXW589857 PGT589857:PHS589857 PQP589857:PRO589857 QAL589857:QBK589857 QKH589857:QLG589857 QUD589857:QVC589857 RDZ589857:REY589857 RNV589857:ROU589857 RXR589857:RYQ589857 SHN589857:SIM589857 SRJ589857:SSI589857 TBF589857:TCE589857 TLB589857:TMA589857 TUX589857:TVW589857 UET589857:UFS589857 UOP589857:UPO589857 UYL589857:UZK589857 VIH589857:VJG589857 VSD589857:VTC589857 WBZ589857:WCY589857 WLV589857:WMU589857 WVR589857:WWQ589857 J655393:AI655393 JF655393:KE655393 TB655393:UA655393 ACX655393:ADW655393 AMT655393:ANS655393 AWP655393:AXO655393 BGL655393:BHK655393 BQH655393:BRG655393 CAD655393:CBC655393 CJZ655393:CKY655393 CTV655393:CUU655393 DDR655393:DEQ655393 DNN655393:DOM655393 DXJ655393:DYI655393 EHF655393:EIE655393 ERB655393:ESA655393 FAX655393:FBW655393 FKT655393:FLS655393 FUP655393:FVO655393 GEL655393:GFK655393 GOH655393:GPG655393 GYD655393:GZC655393 HHZ655393:HIY655393 HRV655393:HSU655393 IBR655393:ICQ655393 ILN655393:IMM655393 IVJ655393:IWI655393 JFF655393:JGE655393 JPB655393:JQA655393 JYX655393:JZW655393 KIT655393:KJS655393 KSP655393:KTO655393 LCL655393:LDK655393 LMH655393:LNG655393 LWD655393:LXC655393 MFZ655393:MGY655393 MPV655393:MQU655393 MZR655393:NAQ655393 NJN655393:NKM655393 NTJ655393:NUI655393 ODF655393:OEE655393 ONB655393:OOA655393 OWX655393:OXW655393 PGT655393:PHS655393 PQP655393:PRO655393 QAL655393:QBK655393 QKH655393:QLG655393 QUD655393:QVC655393 RDZ655393:REY655393 RNV655393:ROU655393 RXR655393:RYQ655393 SHN655393:SIM655393 SRJ655393:SSI655393 TBF655393:TCE655393 TLB655393:TMA655393 TUX655393:TVW655393 UET655393:UFS655393 UOP655393:UPO655393 UYL655393:UZK655393 VIH655393:VJG655393 VSD655393:VTC655393 WBZ655393:WCY655393 WLV655393:WMU655393 WVR655393:WWQ655393 J720929:AI720929 JF720929:KE720929 TB720929:UA720929 ACX720929:ADW720929 AMT720929:ANS720929 AWP720929:AXO720929 BGL720929:BHK720929 BQH720929:BRG720929 CAD720929:CBC720929 CJZ720929:CKY720929 CTV720929:CUU720929 DDR720929:DEQ720929 DNN720929:DOM720929 DXJ720929:DYI720929 EHF720929:EIE720929 ERB720929:ESA720929 FAX720929:FBW720929 FKT720929:FLS720929 FUP720929:FVO720929 GEL720929:GFK720929 GOH720929:GPG720929 GYD720929:GZC720929 HHZ720929:HIY720929 HRV720929:HSU720929 IBR720929:ICQ720929 ILN720929:IMM720929 IVJ720929:IWI720929 JFF720929:JGE720929 JPB720929:JQA720929 JYX720929:JZW720929 KIT720929:KJS720929 KSP720929:KTO720929 LCL720929:LDK720929 LMH720929:LNG720929 LWD720929:LXC720929 MFZ720929:MGY720929 MPV720929:MQU720929 MZR720929:NAQ720929 NJN720929:NKM720929 NTJ720929:NUI720929 ODF720929:OEE720929 ONB720929:OOA720929 OWX720929:OXW720929 PGT720929:PHS720929 PQP720929:PRO720929 QAL720929:QBK720929 QKH720929:QLG720929 QUD720929:QVC720929 RDZ720929:REY720929 RNV720929:ROU720929 RXR720929:RYQ720929 SHN720929:SIM720929 SRJ720929:SSI720929 TBF720929:TCE720929 TLB720929:TMA720929 TUX720929:TVW720929 UET720929:UFS720929 UOP720929:UPO720929 UYL720929:UZK720929 VIH720929:VJG720929 VSD720929:VTC720929 WBZ720929:WCY720929 WLV720929:WMU720929 WVR720929:WWQ720929 J786465:AI786465 JF786465:KE786465 TB786465:UA786465 ACX786465:ADW786465 AMT786465:ANS786465 AWP786465:AXO786465 BGL786465:BHK786465 BQH786465:BRG786465 CAD786465:CBC786465 CJZ786465:CKY786465 CTV786465:CUU786465 DDR786465:DEQ786465 DNN786465:DOM786465 DXJ786465:DYI786465 EHF786465:EIE786465 ERB786465:ESA786465 FAX786465:FBW786465 FKT786465:FLS786465 FUP786465:FVO786465 GEL786465:GFK786465 GOH786465:GPG786465 GYD786465:GZC786465 HHZ786465:HIY786465 HRV786465:HSU786465 IBR786465:ICQ786465 ILN786465:IMM786465 IVJ786465:IWI786465 JFF786465:JGE786465 JPB786465:JQA786465 JYX786465:JZW786465 KIT786465:KJS786465 KSP786465:KTO786465 LCL786465:LDK786465 LMH786465:LNG786465 LWD786465:LXC786465 MFZ786465:MGY786465 MPV786465:MQU786465 MZR786465:NAQ786465 NJN786465:NKM786465 NTJ786465:NUI786465 ODF786465:OEE786465 ONB786465:OOA786465 OWX786465:OXW786465 PGT786465:PHS786465 PQP786465:PRO786465 QAL786465:QBK786465 QKH786465:QLG786465 QUD786465:QVC786465 RDZ786465:REY786465 RNV786465:ROU786465 RXR786465:RYQ786465 SHN786465:SIM786465 SRJ786465:SSI786465 TBF786465:TCE786465 TLB786465:TMA786465 TUX786465:TVW786465 UET786465:UFS786465 UOP786465:UPO786465 UYL786465:UZK786465 VIH786465:VJG786465 VSD786465:VTC786465 WBZ786465:WCY786465 WLV786465:WMU786465 WVR786465:WWQ786465 J852001:AI852001 JF852001:KE852001 TB852001:UA852001 ACX852001:ADW852001 AMT852001:ANS852001 AWP852001:AXO852001 BGL852001:BHK852001 BQH852001:BRG852001 CAD852001:CBC852001 CJZ852001:CKY852001 CTV852001:CUU852001 DDR852001:DEQ852001 DNN852001:DOM852001 DXJ852001:DYI852001 EHF852001:EIE852001 ERB852001:ESA852001 FAX852001:FBW852001 FKT852001:FLS852001 FUP852001:FVO852001 GEL852001:GFK852001 GOH852001:GPG852001 GYD852001:GZC852001 HHZ852001:HIY852001 HRV852001:HSU852001 IBR852001:ICQ852001 ILN852001:IMM852001 IVJ852001:IWI852001 JFF852001:JGE852001 JPB852001:JQA852001 JYX852001:JZW852001 KIT852001:KJS852001 KSP852001:KTO852001 LCL852001:LDK852001 LMH852001:LNG852001 LWD852001:LXC852001 MFZ852001:MGY852001 MPV852001:MQU852001 MZR852001:NAQ852001 NJN852001:NKM852001 NTJ852001:NUI852001 ODF852001:OEE852001 ONB852001:OOA852001 OWX852001:OXW852001 PGT852001:PHS852001 PQP852001:PRO852001 QAL852001:QBK852001 QKH852001:QLG852001 QUD852001:QVC852001 RDZ852001:REY852001 RNV852001:ROU852001 RXR852001:RYQ852001 SHN852001:SIM852001 SRJ852001:SSI852001 TBF852001:TCE852001 TLB852001:TMA852001 TUX852001:TVW852001 UET852001:UFS852001 UOP852001:UPO852001 UYL852001:UZK852001 VIH852001:VJG852001 VSD852001:VTC852001 WBZ852001:WCY852001 WLV852001:WMU852001 WVR852001:WWQ852001 J917537:AI917537 JF917537:KE917537 TB917537:UA917537 ACX917537:ADW917537 AMT917537:ANS917537 AWP917537:AXO917537 BGL917537:BHK917537 BQH917537:BRG917537 CAD917537:CBC917537 CJZ917537:CKY917537 CTV917537:CUU917537 DDR917537:DEQ917537 DNN917537:DOM917537 DXJ917537:DYI917537 EHF917537:EIE917537 ERB917537:ESA917537 FAX917537:FBW917537 FKT917537:FLS917537 FUP917537:FVO917537 GEL917537:GFK917537 GOH917537:GPG917537 GYD917537:GZC917537 HHZ917537:HIY917537 HRV917537:HSU917537 IBR917537:ICQ917537 ILN917537:IMM917537 IVJ917537:IWI917537 JFF917537:JGE917537 JPB917537:JQA917537 JYX917537:JZW917537 KIT917537:KJS917537 KSP917537:KTO917537 LCL917537:LDK917537 LMH917537:LNG917537 LWD917537:LXC917537 MFZ917537:MGY917537 MPV917537:MQU917537 MZR917537:NAQ917537 NJN917537:NKM917537 NTJ917537:NUI917537 ODF917537:OEE917537 ONB917537:OOA917537 OWX917537:OXW917537 PGT917537:PHS917537 PQP917537:PRO917537 QAL917537:QBK917537 QKH917537:QLG917537 QUD917537:QVC917537 RDZ917537:REY917537 RNV917537:ROU917537 RXR917537:RYQ917537 SHN917537:SIM917537 SRJ917537:SSI917537 TBF917537:TCE917537 TLB917537:TMA917537 TUX917537:TVW917537 UET917537:UFS917537 UOP917537:UPO917537 UYL917537:UZK917537 VIH917537:VJG917537 VSD917537:VTC917537 WBZ917537:WCY917537 WLV917537:WMU917537 WVR917537:WWQ917537 J983073:AI983073 JF983073:KE983073 TB983073:UA983073 ACX983073:ADW983073 AMT983073:ANS983073 AWP983073:AXO983073 BGL983073:BHK983073 BQH983073:BRG983073 CAD983073:CBC983073 CJZ983073:CKY983073 CTV983073:CUU983073 DDR983073:DEQ983073 DNN983073:DOM983073 DXJ983073:DYI983073 EHF983073:EIE983073 ERB983073:ESA983073 FAX983073:FBW983073 FKT983073:FLS983073 FUP983073:FVO983073 GEL983073:GFK983073 GOH983073:GPG983073 GYD983073:GZC983073 HHZ983073:HIY983073 HRV983073:HSU983073 IBR983073:ICQ983073 ILN983073:IMM983073 IVJ983073:IWI983073 JFF983073:JGE983073 JPB983073:JQA983073 JYX983073:JZW983073 KIT983073:KJS983073 KSP983073:KTO983073 LCL983073:LDK983073 LMH983073:LNG983073 LWD983073:LXC983073 MFZ983073:MGY983073 MPV983073:MQU983073 MZR983073:NAQ983073 NJN983073:NKM983073 NTJ983073:NUI983073 ODF983073:OEE983073 ONB983073:OOA983073 OWX983073:OXW983073 PGT983073:PHS983073 PQP983073:PRO983073 QAL983073:QBK983073 QKH983073:QLG983073 QUD983073:QVC983073 RDZ983073:REY983073 RNV983073:ROU983073 RXR983073:RYQ983073 SHN983073:SIM983073 SRJ983073:SSI983073 TBF983073:TCE983073 TLB983073:TMA983073 TUX983073:TVW983073 UET983073:UFS983073 UOP983073:UPO983073 UYL983073:UZK983073 VIH983073:VJG983073 VSD983073:VTC983073 WBZ983073:WCY983073 WLV983073:WMU983073 WVR983073:WWQ983073"/>
    <dataValidation imeMode="fullAlpha" allowBlank="1" showInputMessage="1" showErrorMessage="1" sqref="Y25 JU25 TQ25 ADM25 ANI25 AXE25 BHA25 BQW25 CAS25 CKO25 CUK25 DEG25 DOC25 DXY25 EHU25 ERQ25 FBM25 FLI25 FVE25 GFA25 GOW25 GYS25 HIO25 HSK25 ICG25 IMC25 IVY25 JFU25 JPQ25 JZM25 KJI25 KTE25 LDA25 LMW25 LWS25 MGO25 MQK25 NAG25 NKC25 NTY25 ODU25 ONQ25 OXM25 PHI25 PRE25 QBA25 QKW25 QUS25 REO25 ROK25 RYG25 SIC25 SRY25 TBU25 TLQ25 TVM25 UFI25 UPE25 UZA25 VIW25 VSS25 WCO25 WMK25 WWG25 Y65561 JU65561 TQ65561 ADM65561 ANI65561 AXE65561 BHA65561 BQW65561 CAS65561 CKO65561 CUK65561 DEG65561 DOC65561 DXY65561 EHU65561 ERQ65561 FBM65561 FLI65561 FVE65561 GFA65561 GOW65561 GYS65561 HIO65561 HSK65561 ICG65561 IMC65561 IVY65561 JFU65561 JPQ65561 JZM65561 KJI65561 KTE65561 LDA65561 LMW65561 LWS65561 MGO65561 MQK65561 NAG65561 NKC65561 NTY65561 ODU65561 ONQ65561 OXM65561 PHI65561 PRE65561 QBA65561 QKW65561 QUS65561 REO65561 ROK65561 RYG65561 SIC65561 SRY65561 TBU65561 TLQ65561 TVM65561 UFI65561 UPE65561 UZA65561 VIW65561 VSS65561 WCO65561 WMK65561 WWG65561 Y131097 JU131097 TQ131097 ADM131097 ANI131097 AXE131097 BHA131097 BQW131097 CAS131097 CKO131097 CUK131097 DEG131097 DOC131097 DXY131097 EHU131097 ERQ131097 FBM131097 FLI131097 FVE131097 GFA131097 GOW131097 GYS131097 HIO131097 HSK131097 ICG131097 IMC131097 IVY131097 JFU131097 JPQ131097 JZM131097 KJI131097 KTE131097 LDA131097 LMW131097 LWS131097 MGO131097 MQK131097 NAG131097 NKC131097 NTY131097 ODU131097 ONQ131097 OXM131097 PHI131097 PRE131097 QBA131097 QKW131097 QUS131097 REO131097 ROK131097 RYG131097 SIC131097 SRY131097 TBU131097 TLQ131097 TVM131097 UFI131097 UPE131097 UZA131097 VIW131097 VSS131097 WCO131097 WMK131097 WWG131097 Y196633 JU196633 TQ196633 ADM196633 ANI196633 AXE196633 BHA196633 BQW196633 CAS196633 CKO196633 CUK196633 DEG196633 DOC196633 DXY196633 EHU196633 ERQ196633 FBM196633 FLI196633 FVE196633 GFA196633 GOW196633 GYS196633 HIO196633 HSK196633 ICG196633 IMC196633 IVY196633 JFU196633 JPQ196633 JZM196633 KJI196633 KTE196633 LDA196633 LMW196633 LWS196633 MGO196633 MQK196633 NAG196633 NKC196633 NTY196633 ODU196633 ONQ196633 OXM196633 PHI196633 PRE196633 QBA196633 QKW196633 QUS196633 REO196633 ROK196633 RYG196633 SIC196633 SRY196633 TBU196633 TLQ196633 TVM196633 UFI196633 UPE196633 UZA196633 VIW196633 VSS196633 WCO196633 WMK196633 WWG196633 Y262169 JU262169 TQ262169 ADM262169 ANI262169 AXE262169 BHA262169 BQW262169 CAS262169 CKO262169 CUK262169 DEG262169 DOC262169 DXY262169 EHU262169 ERQ262169 FBM262169 FLI262169 FVE262169 GFA262169 GOW262169 GYS262169 HIO262169 HSK262169 ICG262169 IMC262169 IVY262169 JFU262169 JPQ262169 JZM262169 KJI262169 KTE262169 LDA262169 LMW262169 LWS262169 MGO262169 MQK262169 NAG262169 NKC262169 NTY262169 ODU262169 ONQ262169 OXM262169 PHI262169 PRE262169 QBA262169 QKW262169 QUS262169 REO262169 ROK262169 RYG262169 SIC262169 SRY262169 TBU262169 TLQ262169 TVM262169 UFI262169 UPE262169 UZA262169 VIW262169 VSS262169 WCO262169 WMK262169 WWG262169 Y327705 JU327705 TQ327705 ADM327705 ANI327705 AXE327705 BHA327705 BQW327705 CAS327705 CKO327705 CUK327705 DEG327705 DOC327705 DXY327705 EHU327705 ERQ327705 FBM327705 FLI327705 FVE327705 GFA327705 GOW327705 GYS327705 HIO327705 HSK327705 ICG327705 IMC327705 IVY327705 JFU327705 JPQ327705 JZM327705 KJI327705 KTE327705 LDA327705 LMW327705 LWS327705 MGO327705 MQK327705 NAG327705 NKC327705 NTY327705 ODU327705 ONQ327705 OXM327705 PHI327705 PRE327705 QBA327705 QKW327705 QUS327705 REO327705 ROK327705 RYG327705 SIC327705 SRY327705 TBU327705 TLQ327705 TVM327705 UFI327705 UPE327705 UZA327705 VIW327705 VSS327705 WCO327705 WMK327705 WWG327705 Y393241 JU393241 TQ393241 ADM393241 ANI393241 AXE393241 BHA393241 BQW393241 CAS393241 CKO393241 CUK393241 DEG393241 DOC393241 DXY393241 EHU393241 ERQ393241 FBM393241 FLI393241 FVE393241 GFA393241 GOW393241 GYS393241 HIO393241 HSK393241 ICG393241 IMC393241 IVY393241 JFU393241 JPQ393241 JZM393241 KJI393241 KTE393241 LDA393241 LMW393241 LWS393241 MGO393241 MQK393241 NAG393241 NKC393241 NTY393241 ODU393241 ONQ393241 OXM393241 PHI393241 PRE393241 QBA393241 QKW393241 QUS393241 REO393241 ROK393241 RYG393241 SIC393241 SRY393241 TBU393241 TLQ393241 TVM393241 UFI393241 UPE393241 UZA393241 VIW393241 VSS393241 WCO393241 WMK393241 WWG393241 Y458777 JU458777 TQ458777 ADM458777 ANI458777 AXE458777 BHA458777 BQW458777 CAS458777 CKO458777 CUK458777 DEG458777 DOC458777 DXY458777 EHU458777 ERQ458777 FBM458777 FLI458777 FVE458777 GFA458777 GOW458777 GYS458777 HIO458777 HSK458777 ICG458777 IMC458777 IVY458777 JFU458777 JPQ458777 JZM458777 KJI458777 KTE458777 LDA458777 LMW458777 LWS458777 MGO458777 MQK458777 NAG458777 NKC458777 NTY458777 ODU458777 ONQ458777 OXM458777 PHI458777 PRE458777 QBA458777 QKW458777 QUS458777 REO458777 ROK458777 RYG458777 SIC458777 SRY458777 TBU458777 TLQ458777 TVM458777 UFI458777 UPE458777 UZA458777 VIW458777 VSS458777 WCO458777 WMK458777 WWG458777 Y524313 JU524313 TQ524313 ADM524313 ANI524313 AXE524313 BHA524313 BQW524313 CAS524313 CKO524313 CUK524313 DEG524313 DOC524313 DXY524313 EHU524313 ERQ524313 FBM524313 FLI524313 FVE524313 GFA524313 GOW524313 GYS524313 HIO524313 HSK524313 ICG524313 IMC524313 IVY524313 JFU524313 JPQ524313 JZM524313 KJI524313 KTE524313 LDA524313 LMW524313 LWS524313 MGO524313 MQK524313 NAG524313 NKC524313 NTY524313 ODU524313 ONQ524313 OXM524313 PHI524313 PRE524313 QBA524313 QKW524313 QUS524313 REO524313 ROK524313 RYG524313 SIC524313 SRY524313 TBU524313 TLQ524313 TVM524313 UFI524313 UPE524313 UZA524313 VIW524313 VSS524313 WCO524313 WMK524313 WWG524313 Y589849 JU589849 TQ589849 ADM589849 ANI589849 AXE589849 BHA589849 BQW589849 CAS589849 CKO589849 CUK589849 DEG589849 DOC589849 DXY589849 EHU589849 ERQ589849 FBM589849 FLI589849 FVE589849 GFA589849 GOW589849 GYS589849 HIO589849 HSK589849 ICG589849 IMC589849 IVY589849 JFU589849 JPQ589849 JZM589849 KJI589849 KTE589849 LDA589849 LMW589849 LWS589849 MGO589849 MQK589849 NAG589849 NKC589849 NTY589849 ODU589849 ONQ589849 OXM589849 PHI589849 PRE589849 QBA589849 QKW589849 QUS589849 REO589849 ROK589849 RYG589849 SIC589849 SRY589849 TBU589849 TLQ589849 TVM589849 UFI589849 UPE589849 UZA589849 VIW589849 VSS589849 WCO589849 WMK589849 WWG589849 Y655385 JU655385 TQ655385 ADM655385 ANI655385 AXE655385 BHA655385 BQW655385 CAS655385 CKO655385 CUK655385 DEG655385 DOC655385 DXY655385 EHU655385 ERQ655385 FBM655385 FLI655385 FVE655385 GFA655385 GOW655385 GYS655385 HIO655385 HSK655385 ICG655385 IMC655385 IVY655385 JFU655385 JPQ655385 JZM655385 KJI655385 KTE655385 LDA655385 LMW655385 LWS655385 MGO655385 MQK655385 NAG655385 NKC655385 NTY655385 ODU655385 ONQ655385 OXM655385 PHI655385 PRE655385 QBA655385 QKW655385 QUS655385 REO655385 ROK655385 RYG655385 SIC655385 SRY655385 TBU655385 TLQ655385 TVM655385 UFI655385 UPE655385 UZA655385 VIW655385 VSS655385 WCO655385 WMK655385 WWG655385 Y720921 JU720921 TQ720921 ADM720921 ANI720921 AXE720921 BHA720921 BQW720921 CAS720921 CKO720921 CUK720921 DEG720921 DOC720921 DXY720921 EHU720921 ERQ720921 FBM720921 FLI720921 FVE720921 GFA720921 GOW720921 GYS720921 HIO720921 HSK720921 ICG720921 IMC720921 IVY720921 JFU720921 JPQ720921 JZM720921 KJI720921 KTE720921 LDA720921 LMW720921 LWS720921 MGO720921 MQK720921 NAG720921 NKC720921 NTY720921 ODU720921 ONQ720921 OXM720921 PHI720921 PRE720921 QBA720921 QKW720921 QUS720921 REO720921 ROK720921 RYG720921 SIC720921 SRY720921 TBU720921 TLQ720921 TVM720921 UFI720921 UPE720921 UZA720921 VIW720921 VSS720921 WCO720921 WMK720921 WWG720921 Y786457 JU786457 TQ786457 ADM786457 ANI786457 AXE786457 BHA786457 BQW786457 CAS786457 CKO786457 CUK786457 DEG786457 DOC786457 DXY786457 EHU786457 ERQ786457 FBM786457 FLI786457 FVE786457 GFA786457 GOW786457 GYS786457 HIO786457 HSK786457 ICG786457 IMC786457 IVY786457 JFU786457 JPQ786457 JZM786457 KJI786457 KTE786457 LDA786457 LMW786457 LWS786457 MGO786457 MQK786457 NAG786457 NKC786457 NTY786457 ODU786457 ONQ786457 OXM786457 PHI786457 PRE786457 QBA786457 QKW786457 QUS786457 REO786457 ROK786457 RYG786457 SIC786457 SRY786457 TBU786457 TLQ786457 TVM786457 UFI786457 UPE786457 UZA786457 VIW786457 VSS786457 WCO786457 WMK786457 WWG786457 Y851993 JU851993 TQ851993 ADM851993 ANI851993 AXE851993 BHA851993 BQW851993 CAS851993 CKO851993 CUK851993 DEG851993 DOC851993 DXY851993 EHU851993 ERQ851993 FBM851993 FLI851993 FVE851993 GFA851993 GOW851993 GYS851993 HIO851993 HSK851993 ICG851993 IMC851993 IVY851993 JFU851993 JPQ851993 JZM851993 KJI851993 KTE851993 LDA851993 LMW851993 LWS851993 MGO851993 MQK851993 NAG851993 NKC851993 NTY851993 ODU851993 ONQ851993 OXM851993 PHI851993 PRE851993 QBA851993 QKW851993 QUS851993 REO851993 ROK851993 RYG851993 SIC851993 SRY851993 TBU851993 TLQ851993 TVM851993 UFI851993 UPE851993 UZA851993 VIW851993 VSS851993 WCO851993 WMK851993 WWG851993 Y917529 JU917529 TQ917529 ADM917529 ANI917529 AXE917529 BHA917529 BQW917529 CAS917529 CKO917529 CUK917529 DEG917529 DOC917529 DXY917529 EHU917529 ERQ917529 FBM917529 FLI917529 FVE917529 GFA917529 GOW917529 GYS917529 HIO917529 HSK917529 ICG917529 IMC917529 IVY917529 JFU917529 JPQ917529 JZM917529 KJI917529 KTE917529 LDA917529 LMW917529 LWS917529 MGO917529 MQK917529 NAG917529 NKC917529 NTY917529 ODU917529 ONQ917529 OXM917529 PHI917529 PRE917529 QBA917529 QKW917529 QUS917529 REO917529 ROK917529 RYG917529 SIC917529 SRY917529 TBU917529 TLQ917529 TVM917529 UFI917529 UPE917529 UZA917529 VIW917529 VSS917529 WCO917529 WMK917529 WWG917529 Y983065 JU983065 TQ983065 ADM983065 ANI983065 AXE983065 BHA983065 BQW983065 CAS983065 CKO983065 CUK983065 DEG983065 DOC983065 DXY983065 EHU983065 ERQ983065 FBM983065 FLI983065 FVE983065 GFA983065 GOW983065 GYS983065 HIO983065 HSK983065 ICG983065 IMC983065 IVY983065 JFU983065 JPQ983065 JZM983065 KJI983065 KTE983065 LDA983065 LMW983065 LWS983065 MGO983065 MQK983065 NAG983065 NKC983065 NTY983065 ODU983065 ONQ983065 OXM983065 PHI983065 PRE983065 QBA983065 QKW983065 QUS983065 REO983065 ROK983065 RYG983065 SIC983065 SRY983065 TBU983065 TLQ983065 TVM983065 UFI983065 UPE983065 UZA983065 VIW983065 VSS983065 WCO983065 WMK983065 WWG983065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J29:N29 JF29:JJ29 TB29:TF29 ACX29:ADB29 AMT29:AMX29 AWP29:AWT29 BGL29:BGP29 BQH29:BQL29 CAD29:CAH29 CJZ29:CKD29 CTV29:CTZ29 DDR29:DDV29 DNN29:DNR29 DXJ29:DXN29 EHF29:EHJ29 ERB29:ERF29 FAX29:FBB29 FKT29:FKX29 FUP29:FUT29 GEL29:GEP29 GOH29:GOL29 GYD29:GYH29 HHZ29:HID29 HRV29:HRZ29 IBR29:IBV29 ILN29:ILR29 IVJ29:IVN29 JFF29:JFJ29 JPB29:JPF29 JYX29:JZB29 KIT29:KIX29 KSP29:KST29 LCL29:LCP29 LMH29:LML29 LWD29:LWH29 MFZ29:MGD29 MPV29:MPZ29 MZR29:MZV29 NJN29:NJR29 NTJ29:NTN29 ODF29:ODJ29 ONB29:ONF29 OWX29:OXB29 PGT29:PGX29 PQP29:PQT29 QAL29:QAP29 QKH29:QKL29 QUD29:QUH29 RDZ29:RED29 RNV29:RNZ29 RXR29:RXV29 SHN29:SHR29 SRJ29:SRN29 TBF29:TBJ29 TLB29:TLF29 TUX29:TVB29 UET29:UEX29 UOP29:UOT29 UYL29:UYP29 VIH29:VIL29 VSD29:VSH29 WBZ29:WCD29 WLV29:WLZ29 WVR29:WVV29 J65565:N65565 JF65565:JJ65565 TB65565:TF65565 ACX65565:ADB65565 AMT65565:AMX65565 AWP65565:AWT65565 BGL65565:BGP65565 BQH65565:BQL65565 CAD65565:CAH65565 CJZ65565:CKD65565 CTV65565:CTZ65565 DDR65565:DDV65565 DNN65565:DNR65565 DXJ65565:DXN65565 EHF65565:EHJ65565 ERB65565:ERF65565 FAX65565:FBB65565 FKT65565:FKX65565 FUP65565:FUT65565 GEL65565:GEP65565 GOH65565:GOL65565 GYD65565:GYH65565 HHZ65565:HID65565 HRV65565:HRZ65565 IBR65565:IBV65565 ILN65565:ILR65565 IVJ65565:IVN65565 JFF65565:JFJ65565 JPB65565:JPF65565 JYX65565:JZB65565 KIT65565:KIX65565 KSP65565:KST65565 LCL65565:LCP65565 LMH65565:LML65565 LWD65565:LWH65565 MFZ65565:MGD65565 MPV65565:MPZ65565 MZR65565:MZV65565 NJN65565:NJR65565 NTJ65565:NTN65565 ODF65565:ODJ65565 ONB65565:ONF65565 OWX65565:OXB65565 PGT65565:PGX65565 PQP65565:PQT65565 QAL65565:QAP65565 QKH65565:QKL65565 QUD65565:QUH65565 RDZ65565:RED65565 RNV65565:RNZ65565 RXR65565:RXV65565 SHN65565:SHR65565 SRJ65565:SRN65565 TBF65565:TBJ65565 TLB65565:TLF65565 TUX65565:TVB65565 UET65565:UEX65565 UOP65565:UOT65565 UYL65565:UYP65565 VIH65565:VIL65565 VSD65565:VSH65565 WBZ65565:WCD65565 WLV65565:WLZ65565 WVR65565:WVV65565 J131101:N131101 JF131101:JJ131101 TB131101:TF131101 ACX131101:ADB131101 AMT131101:AMX131101 AWP131101:AWT131101 BGL131101:BGP131101 BQH131101:BQL131101 CAD131101:CAH131101 CJZ131101:CKD131101 CTV131101:CTZ131101 DDR131101:DDV131101 DNN131101:DNR131101 DXJ131101:DXN131101 EHF131101:EHJ131101 ERB131101:ERF131101 FAX131101:FBB131101 FKT131101:FKX131101 FUP131101:FUT131101 GEL131101:GEP131101 GOH131101:GOL131101 GYD131101:GYH131101 HHZ131101:HID131101 HRV131101:HRZ131101 IBR131101:IBV131101 ILN131101:ILR131101 IVJ131101:IVN131101 JFF131101:JFJ131101 JPB131101:JPF131101 JYX131101:JZB131101 KIT131101:KIX131101 KSP131101:KST131101 LCL131101:LCP131101 LMH131101:LML131101 LWD131101:LWH131101 MFZ131101:MGD131101 MPV131101:MPZ131101 MZR131101:MZV131101 NJN131101:NJR131101 NTJ131101:NTN131101 ODF131101:ODJ131101 ONB131101:ONF131101 OWX131101:OXB131101 PGT131101:PGX131101 PQP131101:PQT131101 QAL131101:QAP131101 QKH131101:QKL131101 QUD131101:QUH131101 RDZ131101:RED131101 RNV131101:RNZ131101 RXR131101:RXV131101 SHN131101:SHR131101 SRJ131101:SRN131101 TBF131101:TBJ131101 TLB131101:TLF131101 TUX131101:TVB131101 UET131101:UEX131101 UOP131101:UOT131101 UYL131101:UYP131101 VIH131101:VIL131101 VSD131101:VSH131101 WBZ131101:WCD131101 WLV131101:WLZ131101 WVR131101:WVV131101 J196637:N196637 JF196637:JJ196637 TB196637:TF196637 ACX196637:ADB196637 AMT196637:AMX196637 AWP196637:AWT196637 BGL196637:BGP196637 BQH196637:BQL196637 CAD196637:CAH196637 CJZ196637:CKD196637 CTV196637:CTZ196637 DDR196637:DDV196637 DNN196637:DNR196637 DXJ196637:DXN196637 EHF196637:EHJ196637 ERB196637:ERF196637 FAX196637:FBB196637 FKT196637:FKX196637 FUP196637:FUT196637 GEL196637:GEP196637 GOH196637:GOL196637 GYD196637:GYH196637 HHZ196637:HID196637 HRV196637:HRZ196637 IBR196637:IBV196637 ILN196637:ILR196637 IVJ196637:IVN196637 JFF196637:JFJ196637 JPB196637:JPF196637 JYX196637:JZB196637 KIT196637:KIX196637 KSP196637:KST196637 LCL196637:LCP196637 LMH196637:LML196637 LWD196637:LWH196637 MFZ196637:MGD196637 MPV196637:MPZ196637 MZR196637:MZV196637 NJN196637:NJR196637 NTJ196637:NTN196637 ODF196637:ODJ196637 ONB196637:ONF196637 OWX196637:OXB196637 PGT196637:PGX196637 PQP196637:PQT196637 QAL196637:QAP196637 QKH196637:QKL196637 QUD196637:QUH196637 RDZ196637:RED196637 RNV196637:RNZ196637 RXR196637:RXV196637 SHN196637:SHR196637 SRJ196637:SRN196637 TBF196637:TBJ196637 TLB196637:TLF196637 TUX196637:TVB196637 UET196637:UEX196637 UOP196637:UOT196637 UYL196637:UYP196637 VIH196637:VIL196637 VSD196637:VSH196637 WBZ196637:WCD196637 WLV196637:WLZ196637 WVR196637:WVV196637 J262173:N262173 JF262173:JJ262173 TB262173:TF262173 ACX262173:ADB262173 AMT262173:AMX262173 AWP262173:AWT262173 BGL262173:BGP262173 BQH262173:BQL262173 CAD262173:CAH262173 CJZ262173:CKD262173 CTV262173:CTZ262173 DDR262173:DDV262173 DNN262173:DNR262173 DXJ262173:DXN262173 EHF262173:EHJ262173 ERB262173:ERF262173 FAX262173:FBB262173 FKT262173:FKX262173 FUP262173:FUT262173 GEL262173:GEP262173 GOH262173:GOL262173 GYD262173:GYH262173 HHZ262173:HID262173 HRV262173:HRZ262173 IBR262173:IBV262173 ILN262173:ILR262173 IVJ262173:IVN262173 JFF262173:JFJ262173 JPB262173:JPF262173 JYX262173:JZB262173 KIT262173:KIX262173 KSP262173:KST262173 LCL262173:LCP262173 LMH262173:LML262173 LWD262173:LWH262173 MFZ262173:MGD262173 MPV262173:MPZ262173 MZR262173:MZV262173 NJN262173:NJR262173 NTJ262173:NTN262173 ODF262173:ODJ262173 ONB262173:ONF262173 OWX262173:OXB262173 PGT262173:PGX262173 PQP262173:PQT262173 QAL262173:QAP262173 QKH262173:QKL262173 QUD262173:QUH262173 RDZ262173:RED262173 RNV262173:RNZ262173 RXR262173:RXV262173 SHN262173:SHR262173 SRJ262173:SRN262173 TBF262173:TBJ262173 TLB262173:TLF262173 TUX262173:TVB262173 UET262173:UEX262173 UOP262173:UOT262173 UYL262173:UYP262173 VIH262173:VIL262173 VSD262173:VSH262173 WBZ262173:WCD262173 WLV262173:WLZ262173 WVR262173:WVV262173 J327709:N327709 JF327709:JJ327709 TB327709:TF327709 ACX327709:ADB327709 AMT327709:AMX327709 AWP327709:AWT327709 BGL327709:BGP327709 BQH327709:BQL327709 CAD327709:CAH327709 CJZ327709:CKD327709 CTV327709:CTZ327709 DDR327709:DDV327709 DNN327709:DNR327709 DXJ327709:DXN327709 EHF327709:EHJ327709 ERB327709:ERF327709 FAX327709:FBB327709 FKT327709:FKX327709 FUP327709:FUT327709 GEL327709:GEP327709 GOH327709:GOL327709 GYD327709:GYH327709 HHZ327709:HID327709 HRV327709:HRZ327709 IBR327709:IBV327709 ILN327709:ILR327709 IVJ327709:IVN327709 JFF327709:JFJ327709 JPB327709:JPF327709 JYX327709:JZB327709 KIT327709:KIX327709 KSP327709:KST327709 LCL327709:LCP327709 LMH327709:LML327709 LWD327709:LWH327709 MFZ327709:MGD327709 MPV327709:MPZ327709 MZR327709:MZV327709 NJN327709:NJR327709 NTJ327709:NTN327709 ODF327709:ODJ327709 ONB327709:ONF327709 OWX327709:OXB327709 PGT327709:PGX327709 PQP327709:PQT327709 QAL327709:QAP327709 QKH327709:QKL327709 QUD327709:QUH327709 RDZ327709:RED327709 RNV327709:RNZ327709 RXR327709:RXV327709 SHN327709:SHR327709 SRJ327709:SRN327709 TBF327709:TBJ327709 TLB327709:TLF327709 TUX327709:TVB327709 UET327709:UEX327709 UOP327709:UOT327709 UYL327709:UYP327709 VIH327709:VIL327709 VSD327709:VSH327709 WBZ327709:WCD327709 WLV327709:WLZ327709 WVR327709:WVV327709 J393245:N393245 JF393245:JJ393245 TB393245:TF393245 ACX393245:ADB393245 AMT393245:AMX393245 AWP393245:AWT393245 BGL393245:BGP393245 BQH393245:BQL393245 CAD393245:CAH393245 CJZ393245:CKD393245 CTV393245:CTZ393245 DDR393245:DDV393245 DNN393245:DNR393245 DXJ393245:DXN393245 EHF393245:EHJ393245 ERB393245:ERF393245 FAX393245:FBB393245 FKT393245:FKX393245 FUP393245:FUT393245 GEL393245:GEP393245 GOH393245:GOL393245 GYD393245:GYH393245 HHZ393245:HID393245 HRV393245:HRZ393245 IBR393245:IBV393245 ILN393245:ILR393245 IVJ393245:IVN393245 JFF393245:JFJ393245 JPB393245:JPF393245 JYX393245:JZB393245 KIT393245:KIX393245 KSP393245:KST393245 LCL393245:LCP393245 LMH393245:LML393245 LWD393245:LWH393245 MFZ393245:MGD393245 MPV393245:MPZ393245 MZR393245:MZV393245 NJN393245:NJR393245 NTJ393245:NTN393245 ODF393245:ODJ393245 ONB393245:ONF393245 OWX393245:OXB393245 PGT393245:PGX393245 PQP393245:PQT393245 QAL393245:QAP393245 QKH393245:QKL393245 QUD393245:QUH393245 RDZ393245:RED393245 RNV393245:RNZ393245 RXR393245:RXV393245 SHN393245:SHR393245 SRJ393245:SRN393245 TBF393245:TBJ393245 TLB393245:TLF393245 TUX393245:TVB393245 UET393245:UEX393245 UOP393245:UOT393245 UYL393245:UYP393245 VIH393245:VIL393245 VSD393245:VSH393245 WBZ393245:WCD393245 WLV393245:WLZ393245 WVR393245:WVV393245 J458781:N458781 JF458781:JJ458781 TB458781:TF458781 ACX458781:ADB458781 AMT458781:AMX458781 AWP458781:AWT458781 BGL458781:BGP458781 BQH458781:BQL458781 CAD458781:CAH458781 CJZ458781:CKD458781 CTV458781:CTZ458781 DDR458781:DDV458781 DNN458781:DNR458781 DXJ458781:DXN458781 EHF458781:EHJ458781 ERB458781:ERF458781 FAX458781:FBB458781 FKT458781:FKX458781 FUP458781:FUT458781 GEL458781:GEP458781 GOH458781:GOL458781 GYD458781:GYH458781 HHZ458781:HID458781 HRV458781:HRZ458781 IBR458781:IBV458781 ILN458781:ILR458781 IVJ458781:IVN458781 JFF458781:JFJ458781 JPB458781:JPF458781 JYX458781:JZB458781 KIT458781:KIX458781 KSP458781:KST458781 LCL458781:LCP458781 LMH458781:LML458781 LWD458781:LWH458781 MFZ458781:MGD458781 MPV458781:MPZ458781 MZR458781:MZV458781 NJN458781:NJR458781 NTJ458781:NTN458781 ODF458781:ODJ458781 ONB458781:ONF458781 OWX458781:OXB458781 PGT458781:PGX458781 PQP458781:PQT458781 QAL458781:QAP458781 QKH458781:QKL458781 QUD458781:QUH458781 RDZ458781:RED458781 RNV458781:RNZ458781 RXR458781:RXV458781 SHN458781:SHR458781 SRJ458781:SRN458781 TBF458781:TBJ458781 TLB458781:TLF458781 TUX458781:TVB458781 UET458781:UEX458781 UOP458781:UOT458781 UYL458781:UYP458781 VIH458781:VIL458781 VSD458781:VSH458781 WBZ458781:WCD458781 WLV458781:WLZ458781 WVR458781:WVV458781 J524317:N524317 JF524317:JJ524317 TB524317:TF524317 ACX524317:ADB524317 AMT524317:AMX524317 AWP524317:AWT524317 BGL524317:BGP524317 BQH524317:BQL524317 CAD524317:CAH524317 CJZ524317:CKD524317 CTV524317:CTZ524317 DDR524317:DDV524317 DNN524317:DNR524317 DXJ524317:DXN524317 EHF524317:EHJ524317 ERB524317:ERF524317 FAX524317:FBB524317 FKT524317:FKX524317 FUP524317:FUT524317 GEL524317:GEP524317 GOH524317:GOL524317 GYD524317:GYH524317 HHZ524317:HID524317 HRV524317:HRZ524317 IBR524317:IBV524317 ILN524317:ILR524317 IVJ524317:IVN524317 JFF524317:JFJ524317 JPB524317:JPF524317 JYX524317:JZB524317 KIT524317:KIX524317 KSP524317:KST524317 LCL524317:LCP524317 LMH524317:LML524317 LWD524317:LWH524317 MFZ524317:MGD524317 MPV524317:MPZ524317 MZR524317:MZV524317 NJN524317:NJR524317 NTJ524317:NTN524317 ODF524317:ODJ524317 ONB524317:ONF524317 OWX524317:OXB524317 PGT524317:PGX524317 PQP524317:PQT524317 QAL524317:QAP524317 QKH524317:QKL524317 QUD524317:QUH524317 RDZ524317:RED524317 RNV524317:RNZ524317 RXR524317:RXV524317 SHN524317:SHR524317 SRJ524317:SRN524317 TBF524317:TBJ524317 TLB524317:TLF524317 TUX524317:TVB524317 UET524317:UEX524317 UOP524317:UOT524317 UYL524317:UYP524317 VIH524317:VIL524317 VSD524317:VSH524317 WBZ524317:WCD524317 WLV524317:WLZ524317 WVR524317:WVV524317 J589853:N589853 JF589853:JJ589853 TB589853:TF589853 ACX589853:ADB589853 AMT589853:AMX589853 AWP589853:AWT589853 BGL589853:BGP589853 BQH589853:BQL589853 CAD589853:CAH589853 CJZ589853:CKD589853 CTV589853:CTZ589853 DDR589853:DDV589853 DNN589853:DNR589853 DXJ589853:DXN589853 EHF589853:EHJ589853 ERB589853:ERF589853 FAX589853:FBB589853 FKT589853:FKX589853 FUP589853:FUT589853 GEL589853:GEP589853 GOH589853:GOL589853 GYD589853:GYH589853 HHZ589853:HID589853 HRV589853:HRZ589853 IBR589853:IBV589853 ILN589853:ILR589853 IVJ589853:IVN589853 JFF589853:JFJ589853 JPB589853:JPF589853 JYX589853:JZB589853 KIT589853:KIX589853 KSP589853:KST589853 LCL589853:LCP589853 LMH589853:LML589853 LWD589853:LWH589853 MFZ589853:MGD589853 MPV589853:MPZ589853 MZR589853:MZV589853 NJN589853:NJR589853 NTJ589853:NTN589853 ODF589853:ODJ589853 ONB589853:ONF589853 OWX589853:OXB589853 PGT589853:PGX589853 PQP589853:PQT589853 QAL589853:QAP589853 QKH589853:QKL589853 QUD589853:QUH589853 RDZ589853:RED589853 RNV589853:RNZ589853 RXR589853:RXV589853 SHN589853:SHR589853 SRJ589853:SRN589853 TBF589853:TBJ589853 TLB589853:TLF589853 TUX589853:TVB589853 UET589853:UEX589853 UOP589853:UOT589853 UYL589853:UYP589853 VIH589853:VIL589853 VSD589853:VSH589853 WBZ589853:WCD589853 WLV589853:WLZ589853 WVR589853:WVV589853 J655389:N655389 JF655389:JJ655389 TB655389:TF655389 ACX655389:ADB655389 AMT655389:AMX655389 AWP655389:AWT655389 BGL655389:BGP655389 BQH655389:BQL655389 CAD655389:CAH655389 CJZ655389:CKD655389 CTV655389:CTZ655389 DDR655389:DDV655389 DNN655389:DNR655389 DXJ655389:DXN655389 EHF655389:EHJ655389 ERB655389:ERF655389 FAX655389:FBB655389 FKT655389:FKX655389 FUP655389:FUT655389 GEL655389:GEP655389 GOH655389:GOL655389 GYD655389:GYH655389 HHZ655389:HID655389 HRV655389:HRZ655389 IBR655389:IBV655389 ILN655389:ILR655389 IVJ655389:IVN655389 JFF655389:JFJ655389 JPB655389:JPF655389 JYX655389:JZB655389 KIT655389:KIX655389 KSP655389:KST655389 LCL655389:LCP655389 LMH655389:LML655389 LWD655389:LWH655389 MFZ655389:MGD655389 MPV655389:MPZ655389 MZR655389:MZV655389 NJN655389:NJR655389 NTJ655389:NTN655389 ODF655389:ODJ655389 ONB655389:ONF655389 OWX655389:OXB655389 PGT655389:PGX655389 PQP655389:PQT655389 QAL655389:QAP655389 QKH655389:QKL655389 QUD655389:QUH655389 RDZ655389:RED655389 RNV655389:RNZ655389 RXR655389:RXV655389 SHN655389:SHR655389 SRJ655389:SRN655389 TBF655389:TBJ655389 TLB655389:TLF655389 TUX655389:TVB655389 UET655389:UEX655389 UOP655389:UOT655389 UYL655389:UYP655389 VIH655389:VIL655389 VSD655389:VSH655389 WBZ655389:WCD655389 WLV655389:WLZ655389 WVR655389:WVV655389 J720925:N720925 JF720925:JJ720925 TB720925:TF720925 ACX720925:ADB720925 AMT720925:AMX720925 AWP720925:AWT720925 BGL720925:BGP720925 BQH720925:BQL720925 CAD720925:CAH720925 CJZ720925:CKD720925 CTV720925:CTZ720925 DDR720925:DDV720925 DNN720925:DNR720925 DXJ720925:DXN720925 EHF720925:EHJ720925 ERB720925:ERF720925 FAX720925:FBB720925 FKT720925:FKX720925 FUP720925:FUT720925 GEL720925:GEP720925 GOH720925:GOL720925 GYD720925:GYH720925 HHZ720925:HID720925 HRV720925:HRZ720925 IBR720925:IBV720925 ILN720925:ILR720925 IVJ720925:IVN720925 JFF720925:JFJ720925 JPB720925:JPF720925 JYX720925:JZB720925 KIT720925:KIX720925 KSP720925:KST720925 LCL720925:LCP720925 LMH720925:LML720925 LWD720925:LWH720925 MFZ720925:MGD720925 MPV720925:MPZ720925 MZR720925:MZV720925 NJN720925:NJR720925 NTJ720925:NTN720925 ODF720925:ODJ720925 ONB720925:ONF720925 OWX720925:OXB720925 PGT720925:PGX720925 PQP720925:PQT720925 QAL720925:QAP720925 QKH720925:QKL720925 QUD720925:QUH720925 RDZ720925:RED720925 RNV720925:RNZ720925 RXR720925:RXV720925 SHN720925:SHR720925 SRJ720925:SRN720925 TBF720925:TBJ720925 TLB720925:TLF720925 TUX720925:TVB720925 UET720925:UEX720925 UOP720925:UOT720925 UYL720925:UYP720925 VIH720925:VIL720925 VSD720925:VSH720925 WBZ720925:WCD720925 WLV720925:WLZ720925 WVR720925:WVV720925 J786461:N786461 JF786461:JJ786461 TB786461:TF786461 ACX786461:ADB786461 AMT786461:AMX786461 AWP786461:AWT786461 BGL786461:BGP786461 BQH786461:BQL786461 CAD786461:CAH786461 CJZ786461:CKD786461 CTV786461:CTZ786461 DDR786461:DDV786461 DNN786461:DNR786461 DXJ786461:DXN786461 EHF786461:EHJ786461 ERB786461:ERF786461 FAX786461:FBB786461 FKT786461:FKX786461 FUP786461:FUT786461 GEL786461:GEP786461 GOH786461:GOL786461 GYD786461:GYH786461 HHZ786461:HID786461 HRV786461:HRZ786461 IBR786461:IBV786461 ILN786461:ILR786461 IVJ786461:IVN786461 JFF786461:JFJ786461 JPB786461:JPF786461 JYX786461:JZB786461 KIT786461:KIX786461 KSP786461:KST786461 LCL786461:LCP786461 LMH786461:LML786461 LWD786461:LWH786461 MFZ786461:MGD786461 MPV786461:MPZ786461 MZR786461:MZV786461 NJN786461:NJR786461 NTJ786461:NTN786461 ODF786461:ODJ786461 ONB786461:ONF786461 OWX786461:OXB786461 PGT786461:PGX786461 PQP786461:PQT786461 QAL786461:QAP786461 QKH786461:QKL786461 QUD786461:QUH786461 RDZ786461:RED786461 RNV786461:RNZ786461 RXR786461:RXV786461 SHN786461:SHR786461 SRJ786461:SRN786461 TBF786461:TBJ786461 TLB786461:TLF786461 TUX786461:TVB786461 UET786461:UEX786461 UOP786461:UOT786461 UYL786461:UYP786461 VIH786461:VIL786461 VSD786461:VSH786461 WBZ786461:WCD786461 WLV786461:WLZ786461 WVR786461:WVV786461 J851997:N851997 JF851997:JJ851997 TB851997:TF851997 ACX851997:ADB851997 AMT851997:AMX851997 AWP851997:AWT851997 BGL851997:BGP851997 BQH851997:BQL851997 CAD851997:CAH851997 CJZ851997:CKD851997 CTV851997:CTZ851997 DDR851997:DDV851997 DNN851997:DNR851997 DXJ851997:DXN851997 EHF851997:EHJ851997 ERB851997:ERF851997 FAX851997:FBB851997 FKT851997:FKX851997 FUP851997:FUT851997 GEL851997:GEP851997 GOH851997:GOL851997 GYD851997:GYH851997 HHZ851997:HID851997 HRV851997:HRZ851997 IBR851997:IBV851997 ILN851997:ILR851997 IVJ851997:IVN851997 JFF851997:JFJ851997 JPB851997:JPF851997 JYX851997:JZB851997 KIT851997:KIX851997 KSP851997:KST851997 LCL851997:LCP851997 LMH851997:LML851997 LWD851997:LWH851997 MFZ851997:MGD851997 MPV851997:MPZ851997 MZR851997:MZV851997 NJN851997:NJR851997 NTJ851997:NTN851997 ODF851997:ODJ851997 ONB851997:ONF851997 OWX851997:OXB851997 PGT851997:PGX851997 PQP851997:PQT851997 QAL851997:QAP851997 QKH851997:QKL851997 QUD851997:QUH851997 RDZ851997:RED851997 RNV851997:RNZ851997 RXR851997:RXV851997 SHN851997:SHR851997 SRJ851997:SRN851997 TBF851997:TBJ851997 TLB851997:TLF851997 TUX851997:TVB851997 UET851997:UEX851997 UOP851997:UOT851997 UYL851997:UYP851997 VIH851997:VIL851997 VSD851997:VSH851997 WBZ851997:WCD851997 WLV851997:WLZ851997 WVR851997:WVV851997 J917533:N917533 JF917533:JJ917533 TB917533:TF917533 ACX917533:ADB917533 AMT917533:AMX917533 AWP917533:AWT917533 BGL917533:BGP917533 BQH917533:BQL917533 CAD917533:CAH917533 CJZ917533:CKD917533 CTV917533:CTZ917533 DDR917533:DDV917533 DNN917533:DNR917533 DXJ917533:DXN917533 EHF917533:EHJ917533 ERB917533:ERF917533 FAX917533:FBB917533 FKT917533:FKX917533 FUP917533:FUT917533 GEL917533:GEP917533 GOH917533:GOL917533 GYD917533:GYH917533 HHZ917533:HID917533 HRV917533:HRZ917533 IBR917533:IBV917533 ILN917533:ILR917533 IVJ917533:IVN917533 JFF917533:JFJ917533 JPB917533:JPF917533 JYX917533:JZB917533 KIT917533:KIX917533 KSP917533:KST917533 LCL917533:LCP917533 LMH917533:LML917533 LWD917533:LWH917533 MFZ917533:MGD917533 MPV917533:MPZ917533 MZR917533:MZV917533 NJN917533:NJR917533 NTJ917533:NTN917533 ODF917533:ODJ917533 ONB917533:ONF917533 OWX917533:OXB917533 PGT917533:PGX917533 PQP917533:PQT917533 QAL917533:QAP917533 QKH917533:QKL917533 QUD917533:QUH917533 RDZ917533:RED917533 RNV917533:RNZ917533 RXR917533:RXV917533 SHN917533:SHR917533 SRJ917533:SRN917533 TBF917533:TBJ917533 TLB917533:TLF917533 TUX917533:TVB917533 UET917533:UEX917533 UOP917533:UOT917533 UYL917533:UYP917533 VIH917533:VIL917533 VSD917533:VSH917533 WBZ917533:WCD917533 WLV917533:WLZ917533 WVR917533:WVV917533 J983069:N983069 JF983069:JJ983069 TB983069:TF983069 ACX983069:ADB983069 AMT983069:AMX983069 AWP983069:AWT983069 BGL983069:BGP983069 BQH983069:BQL983069 CAD983069:CAH983069 CJZ983069:CKD983069 CTV983069:CTZ983069 DDR983069:DDV983069 DNN983069:DNR983069 DXJ983069:DXN983069 EHF983069:EHJ983069 ERB983069:ERF983069 FAX983069:FBB983069 FKT983069:FKX983069 FUP983069:FUT983069 GEL983069:GEP983069 GOH983069:GOL983069 GYD983069:GYH983069 HHZ983069:HID983069 HRV983069:HRZ983069 IBR983069:IBV983069 ILN983069:ILR983069 IVJ983069:IVN983069 JFF983069:JFJ983069 JPB983069:JPF983069 JYX983069:JZB983069 KIT983069:KIX983069 KSP983069:KST983069 LCL983069:LCP983069 LMH983069:LML983069 LWD983069:LWH983069 MFZ983069:MGD983069 MPV983069:MPZ983069 MZR983069:MZV983069 NJN983069:NJR983069 NTJ983069:NTN983069 ODF983069:ODJ983069 ONB983069:ONF983069 OWX983069:OXB983069 PGT983069:PGX983069 PQP983069:PQT983069 QAL983069:QAP983069 QKH983069:QKL983069 QUD983069:QUH983069 RDZ983069:RED983069 RNV983069:RNZ983069 RXR983069:RXV983069 SHN983069:SHR983069 SRJ983069:SRN983069 TBF983069:TBJ983069 TLB983069:TLF983069 TUX983069:TVB983069 UET983069:UEX983069 UOP983069:UOT983069 UYL983069:UYP983069 VIH983069:VIL983069 VSD983069:VSH983069 WBZ983069:WCD983069 WLV983069:WLZ983069 WVR983069:WVV983069 J21:N21 JF21:JJ21 TB21:TF21 ACX21:ADB21 AMT21:AMX21 AWP21:AWT21 BGL21:BGP21 BQH21:BQL21 CAD21:CAH21 CJZ21:CKD21 CTV21:CTZ21 DDR21:DDV21 DNN21:DNR21 DXJ21:DXN21 EHF21:EHJ21 ERB21:ERF21 FAX21:FBB21 FKT21:FKX21 FUP21:FUT21 GEL21:GEP21 GOH21:GOL21 GYD21:GYH21 HHZ21:HID21 HRV21:HRZ21 IBR21:IBV21 ILN21:ILR21 IVJ21:IVN21 JFF21:JFJ21 JPB21:JPF21 JYX21:JZB21 KIT21:KIX21 KSP21:KST21 LCL21:LCP21 LMH21:LML21 LWD21:LWH21 MFZ21:MGD21 MPV21:MPZ21 MZR21:MZV21 NJN21:NJR21 NTJ21:NTN21 ODF21:ODJ21 ONB21:ONF21 OWX21:OXB21 PGT21:PGX21 PQP21:PQT21 QAL21:QAP21 QKH21:QKL21 QUD21:QUH21 RDZ21:RED21 RNV21:RNZ21 RXR21:RXV21 SHN21:SHR21 SRJ21:SRN21 TBF21:TBJ21 TLB21:TLF21 TUX21:TVB21 UET21:UEX21 UOP21:UOT21 UYL21:UYP21 VIH21:VIL21 VSD21:VSH21 WBZ21:WCD21 WLV21:WLZ21 WVR21:WVV21 J65557:N65557 JF65557:JJ65557 TB65557:TF65557 ACX65557:ADB65557 AMT65557:AMX65557 AWP65557:AWT65557 BGL65557:BGP65557 BQH65557:BQL65557 CAD65557:CAH65557 CJZ65557:CKD65557 CTV65557:CTZ65557 DDR65557:DDV65557 DNN65557:DNR65557 DXJ65557:DXN65557 EHF65557:EHJ65557 ERB65557:ERF65557 FAX65557:FBB65557 FKT65557:FKX65557 FUP65557:FUT65557 GEL65557:GEP65557 GOH65557:GOL65557 GYD65557:GYH65557 HHZ65557:HID65557 HRV65557:HRZ65557 IBR65557:IBV65557 ILN65557:ILR65557 IVJ65557:IVN65557 JFF65557:JFJ65557 JPB65557:JPF65557 JYX65557:JZB65557 KIT65557:KIX65557 KSP65557:KST65557 LCL65557:LCP65557 LMH65557:LML65557 LWD65557:LWH65557 MFZ65557:MGD65557 MPV65557:MPZ65557 MZR65557:MZV65557 NJN65557:NJR65557 NTJ65557:NTN65557 ODF65557:ODJ65557 ONB65557:ONF65557 OWX65557:OXB65557 PGT65557:PGX65557 PQP65557:PQT65557 QAL65557:QAP65557 QKH65557:QKL65557 QUD65557:QUH65557 RDZ65557:RED65557 RNV65557:RNZ65557 RXR65557:RXV65557 SHN65557:SHR65557 SRJ65557:SRN65557 TBF65557:TBJ65557 TLB65557:TLF65557 TUX65557:TVB65557 UET65557:UEX65557 UOP65557:UOT65557 UYL65557:UYP65557 VIH65557:VIL65557 VSD65557:VSH65557 WBZ65557:WCD65557 WLV65557:WLZ65557 WVR65557:WVV65557 J131093:N131093 JF131093:JJ131093 TB131093:TF131093 ACX131093:ADB131093 AMT131093:AMX131093 AWP131093:AWT131093 BGL131093:BGP131093 BQH131093:BQL131093 CAD131093:CAH131093 CJZ131093:CKD131093 CTV131093:CTZ131093 DDR131093:DDV131093 DNN131093:DNR131093 DXJ131093:DXN131093 EHF131093:EHJ131093 ERB131093:ERF131093 FAX131093:FBB131093 FKT131093:FKX131093 FUP131093:FUT131093 GEL131093:GEP131093 GOH131093:GOL131093 GYD131093:GYH131093 HHZ131093:HID131093 HRV131093:HRZ131093 IBR131093:IBV131093 ILN131093:ILR131093 IVJ131093:IVN131093 JFF131093:JFJ131093 JPB131093:JPF131093 JYX131093:JZB131093 KIT131093:KIX131093 KSP131093:KST131093 LCL131093:LCP131093 LMH131093:LML131093 LWD131093:LWH131093 MFZ131093:MGD131093 MPV131093:MPZ131093 MZR131093:MZV131093 NJN131093:NJR131093 NTJ131093:NTN131093 ODF131093:ODJ131093 ONB131093:ONF131093 OWX131093:OXB131093 PGT131093:PGX131093 PQP131093:PQT131093 QAL131093:QAP131093 QKH131093:QKL131093 QUD131093:QUH131093 RDZ131093:RED131093 RNV131093:RNZ131093 RXR131093:RXV131093 SHN131093:SHR131093 SRJ131093:SRN131093 TBF131093:TBJ131093 TLB131093:TLF131093 TUX131093:TVB131093 UET131093:UEX131093 UOP131093:UOT131093 UYL131093:UYP131093 VIH131093:VIL131093 VSD131093:VSH131093 WBZ131093:WCD131093 WLV131093:WLZ131093 WVR131093:WVV131093 J196629:N196629 JF196629:JJ196629 TB196629:TF196629 ACX196629:ADB196629 AMT196629:AMX196629 AWP196629:AWT196629 BGL196629:BGP196629 BQH196629:BQL196629 CAD196629:CAH196629 CJZ196629:CKD196629 CTV196629:CTZ196629 DDR196629:DDV196629 DNN196629:DNR196629 DXJ196629:DXN196629 EHF196629:EHJ196629 ERB196629:ERF196629 FAX196629:FBB196629 FKT196629:FKX196629 FUP196629:FUT196629 GEL196629:GEP196629 GOH196629:GOL196629 GYD196629:GYH196629 HHZ196629:HID196629 HRV196629:HRZ196629 IBR196629:IBV196629 ILN196629:ILR196629 IVJ196629:IVN196629 JFF196629:JFJ196629 JPB196629:JPF196629 JYX196629:JZB196629 KIT196629:KIX196629 KSP196629:KST196629 LCL196629:LCP196629 LMH196629:LML196629 LWD196629:LWH196629 MFZ196629:MGD196629 MPV196629:MPZ196629 MZR196629:MZV196629 NJN196629:NJR196629 NTJ196629:NTN196629 ODF196629:ODJ196629 ONB196629:ONF196629 OWX196629:OXB196629 PGT196629:PGX196629 PQP196629:PQT196629 QAL196629:QAP196629 QKH196629:QKL196629 QUD196629:QUH196629 RDZ196629:RED196629 RNV196629:RNZ196629 RXR196629:RXV196629 SHN196629:SHR196629 SRJ196629:SRN196629 TBF196629:TBJ196629 TLB196629:TLF196629 TUX196629:TVB196629 UET196629:UEX196629 UOP196629:UOT196629 UYL196629:UYP196629 VIH196629:VIL196629 VSD196629:VSH196629 WBZ196629:WCD196629 WLV196629:WLZ196629 WVR196629:WVV196629 J262165:N262165 JF262165:JJ262165 TB262165:TF262165 ACX262165:ADB262165 AMT262165:AMX262165 AWP262165:AWT262165 BGL262165:BGP262165 BQH262165:BQL262165 CAD262165:CAH262165 CJZ262165:CKD262165 CTV262165:CTZ262165 DDR262165:DDV262165 DNN262165:DNR262165 DXJ262165:DXN262165 EHF262165:EHJ262165 ERB262165:ERF262165 FAX262165:FBB262165 FKT262165:FKX262165 FUP262165:FUT262165 GEL262165:GEP262165 GOH262165:GOL262165 GYD262165:GYH262165 HHZ262165:HID262165 HRV262165:HRZ262165 IBR262165:IBV262165 ILN262165:ILR262165 IVJ262165:IVN262165 JFF262165:JFJ262165 JPB262165:JPF262165 JYX262165:JZB262165 KIT262165:KIX262165 KSP262165:KST262165 LCL262165:LCP262165 LMH262165:LML262165 LWD262165:LWH262165 MFZ262165:MGD262165 MPV262165:MPZ262165 MZR262165:MZV262165 NJN262165:NJR262165 NTJ262165:NTN262165 ODF262165:ODJ262165 ONB262165:ONF262165 OWX262165:OXB262165 PGT262165:PGX262165 PQP262165:PQT262165 QAL262165:QAP262165 QKH262165:QKL262165 QUD262165:QUH262165 RDZ262165:RED262165 RNV262165:RNZ262165 RXR262165:RXV262165 SHN262165:SHR262165 SRJ262165:SRN262165 TBF262165:TBJ262165 TLB262165:TLF262165 TUX262165:TVB262165 UET262165:UEX262165 UOP262165:UOT262165 UYL262165:UYP262165 VIH262165:VIL262165 VSD262165:VSH262165 WBZ262165:WCD262165 WLV262165:WLZ262165 WVR262165:WVV262165 J327701:N327701 JF327701:JJ327701 TB327701:TF327701 ACX327701:ADB327701 AMT327701:AMX327701 AWP327701:AWT327701 BGL327701:BGP327701 BQH327701:BQL327701 CAD327701:CAH327701 CJZ327701:CKD327701 CTV327701:CTZ327701 DDR327701:DDV327701 DNN327701:DNR327701 DXJ327701:DXN327701 EHF327701:EHJ327701 ERB327701:ERF327701 FAX327701:FBB327701 FKT327701:FKX327701 FUP327701:FUT327701 GEL327701:GEP327701 GOH327701:GOL327701 GYD327701:GYH327701 HHZ327701:HID327701 HRV327701:HRZ327701 IBR327701:IBV327701 ILN327701:ILR327701 IVJ327701:IVN327701 JFF327701:JFJ327701 JPB327701:JPF327701 JYX327701:JZB327701 KIT327701:KIX327701 KSP327701:KST327701 LCL327701:LCP327701 LMH327701:LML327701 LWD327701:LWH327701 MFZ327701:MGD327701 MPV327701:MPZ327701 MZR327701:MZV327701 NJN327701:NJR327701 NTJ327701:NTN327701 ODF327701:ODJ327701 ONB327701:ONF327701 OWX327701:OXB327701 PGT327701:PGX327701 PQP327701:PQT327701 QAL327701:QAP327701 QKH327701:QKL327701 QUD327701:QUH327701 RDZ327701:RED327701 RNV327701:RNZ327701 RXR327701:RXV327701 SHN327701:SHR327701 SRJ327701:SRN327701 TBF327701:TBJ327701 TLB327701:TLF327701 TUX327701:TVB327701 UET327701:UEX327701 UOP327701:UOT327701 UYL327701:UYP327701 VIH327701:VIL327701 VSD327701:VSH327701 WBZ327701:WCD327701 WLV327701:WLZ327701 WVR327701:WVV327701 J393237:N393237 JF393237:JJ393237 TB393237:TF393237 ACX393237:ADB393237 AMT393237:AMX393237 AWP393237:AWT393237 BGL393237:BGP393237 BQH393237:BQL393237 CAD393237:CAH393237 CJZ393237:CKD393237 CTV393237:CTZ393237 DDR393237:DDV393237 DNN393237:DNR393237 DXJ393237:DXN393237 EHF393237:EHJ393237 ERB393237:ERF393237 FAX393237:FBB393237 FKT393237:FKX393237 FUP393237:FUT393237 GEL393237:GEP393237 GOH393237:GOL393237 GYD393237:GYH393237 HHZ393237:HID393237 HRV393237:HRZ393237 IBR393237:IBV393237 ILN393237:ILR393237 IVJ393237:IVN393237 JFF393237:JFJ393237 JPB393237:JPF393237 JYX393237:JZB393237 KIT393237:KIX393237 KSP393237:KST393237 LCL393237:LCP393237 LMH393237:LML393237 LWD393237:LWH393237 MFZ393237:MGD393237 MPV393237:MPZ393237 MZR393237:MZV393237 NJN393237:NJR393237 NTJ393237:NTN393237 ODF393237:ODJ393237 ONB393237:ONF393237 OWX393237:OXB393237 PGT393237:PGX393237 PQP393237:PQT393237 QAL393237:QAP393237 QKH393237:QKL393237 QUD393237:QUH393237 RDZ393237:RED393237 RNV393237:RNZ393237 RXR393237:RXV393237 SHN393237:SHR393237 SRJ393237:SRN393237 TBF393237:TBJ393237 TLB393237:TLF393237 TUX393237:TVB393237 UET393237:UEX393237 UOP393237:UOT393237 UYL393237:UYP393237 VIH393237:VIL393237 VSD393237:VSH393237 WBZ393237:WCD393237 WLV393237:WLZ393237 WVR393237:WVV393237 J458773:N458773 JF458773:JJ458773 TB458773:TF458773 ACX458773:ADB458773 AMT458773:AMX458773 AWP458773:AWT458773 BGL458773:BGP458773 BQH458773:BQL458773 CAD458773:CAH458773 CJZ458773:CKD458773 CTV458773:CTZ458773 DDR458773:DDV458773 DNN458773:DNR458773 DXJ458773:DXN458773 EHF458773:EHJ458773 ERB458773:ERF458773 FAX458773:FBB458773 FKT458773:FKX458773 FUP458773:FUT458773 GEL458773:GEP458773 GOH458773:GOL458773 GYD458773:GYH458773 HHZ458773:HID458773 HRV458773:HRZ458773 IBR458773:IBV458773 ILN458773:ILR458773 IVJ458773:IVN458773 JFF458773:JFJ458773 JPB458773:JPF458773 JYX458773:JZB458773 KIT458773:KIX458773 KSP458773:KST458773 LCL458773:LCP458773 LMH458773:LML458773 LWD458773:LWH458773 MFZ458773:MGD458773 MPV458773:MPZ458773 MZR458773:MZV458773 NJN458773:NJR458773 NTJ458773:NTN458773 ODF458773:ODJ458773 ONB458773:ONF458773 OWX458773:OXB458773 PGT458773:PGX458773 PQP458773:PQT458773 QAL458773:QAP458773 QKH458773:QKL458773 QUD458773:QUH458773 RDZ458773:RED458773 RNV458773:RNZ458773 RXR458773:RXV458773 SHN458773:SHR458773 SRJ458773:SRN458773 TBF458773:TBJ458773 TLB458773:TLF458773 TUX458773:TVB458773 UET458773:UEX458773 UOP458773:UOT458773 UYL458773:UYP458773 VIH458773:VIL458773 VSD458773:VSH458773 WBZ458773:WCD458773 WLV458773:WLZ458773 WVR458773:WVV458773 J524309:N524309 JF524309:JJ524309 TB524309:TF524309 ACX524309:ADB524309 AMT524309:AMX524309 AWP524309:AWT524309 BGL524309:BGP524309 BQH524309:BQL524309 CAD524309:CAH524309 CJZ524309:CKD524309 CTV524309:CTZ524309 DDR524309:DDV524309 DNN524309:DNR524309 DXJ524309:DXN524309 EHF524309:EHJ524309 ERB524309:ERF524309 FAX524309:FBB524309 FKT524309:FKX524309 FUP524309:FUT524309 GEL524309:GEP524309 GOH524309:GOL524309 GYD524309:GYH524309 HHZ524309:HID524309 HRV524309:HRZ524309 IBR524309:IBV524309 ILN524309:ILR524309 IVJ524309:IVN524309 JFF524309:JFJ524309 JPB524309:JPF524309 JYX524309:JZB524309 KIT524309:KIX524309 KSP524309:KST524309 LCL524309:LCP524309 LMH524309:LML524309 LWD524309:LWH524309 MFZ524309:MGD524309 MPV524309:MPZ524309 MZR524309:MZV524309 NJN524309:NJR524309 NTJ524309:NTN524309 ODF524309:ODJ524309 ONB524309:ONF524309 OWX524309:OXB524309 PGT524309:PGX524309 PQP524309:PQT524309 QAL524309:QAP524309 QKH524309:QKL524309 QUD524309:QUH524309 RDZ524309:RED524309 RNV524309:RNZ524309 RXR524309:RXV524309 SHN524309:SHR524309 SRJ524309:SRN524309 TBF524309:TBJ524309 TLB524309:TLF524309 TUX524309:TVB524309 UET524309:UEX524309 UOP524309:UOT524309 UYL524309:UYP524309 VIH524309:VIL524309 VSD524309:VSH524309 WBZ524309:WCD524309 WLV524309:WLZ524309 WVR524309:WVV524309 J589845:N589845 JF589845:JJ589845 TB589845:TF589845 ACX589845:ADB589845 AMT589845:AMX589845 AWP589845:AWT589845 BGL589845:BGP589845 BQH589845:BQL589845 CAD589845:CAH589845 CJZ589845:CKD589845 CTV589845:CTZ589845 DDR589845:DDV589845 DNN589845:DNR589845 DXJ589845:DXN589845 EHF589845:EHJ589845 ERB589845:ERF589845 FAX589845:FBB589845 FKT589845:FKX589845 FUP589845:FUT589845 GEL589845:GEP589845 GOH589845:GOL589845 GYD589845:GYH589845 HHZ589845:HID589845 HRV589845:HRZ589845 IBR589845:IBV589845 ILN589845:ILR589845 IVJ589845:IVN589845 JFF589845:JFJ589845 JPB589845:JPF589845 JYX589845:JZB589845 KIT589845:KIX589845 KSP589845:KST589845 LCL589845:LCP589845 LMH589845:LML589845 LWD589845:LWH589845 MFZ589845:MGD589845 MPV589845:MPZ589845 MZR589845:MZV589845 NJN589845:NJR589845 NTJ589845:NTN589845 ODF589845:ODJ589845 ONB589845:ONF589845 OWX589845:OXB589845 PGT589845:PGX589845 PQP589845:PQT589845 QAL589845:QAP589845 QKH589845:QKL589845 QUD589845:QUH589845 RDZ589845:RED589845 RNV589845:RNZ589845 RXR589845:RXV589845 SHN589845:SHR589845 SRJ589845:SRN589845 TBF589845:TBJ589845 TLB589845:TLF589845 TUX589845:TVB589845 UET589845:UEX589845 UOP589845:UOT589845 UYL589845:UYP589845 VIH589845:VIL589845 VSD589845:VSH589845 WBZ589845:WCD589845 WLV589845:WLZ589845 WVR589845:WVV589845 J655381:N655381 JF655381:JJ655381 TB655381:TF655381 ACX655381:ADB655381 AMT655381:AMX655381 AWP655381:AWT655381 BGL655381:BGP655381 BQH655381:BQL655381 CAD655381:CAH655381 CJZ655381:CKD655381 CTV655381:CTZ655381 DDR655381:DDV655381 DNN655381:DNR655381 DXJ655381:DXN655381 EHF655381:EHJ655381 ERB655381:ERF655381 FAX655381:FBB655381 FKT655381:FKX655381 FUP655381:FUT655381 GEL655381:GEP655381 GOH655381:GOL655381 GYD655381:GYH655381 HHZ655381:HID655381 HRV655381:HRZ655381 IBR655381:IBV655381 ILN655381:ILR655381 IVJ655381:IVN655381 JFF655381:JFJ655381 JPB655381:JPF655381 JYX655381:JZB655381 KIT655381:KIX655381 KSP655381:KST655381 LCL655381:LCP655381 LMH655381:LML655381 LWD655381:LWH655381 MFZ655381:MGD655381 MPV655381:MPZ655381 MZR655381:MZV655381 NJN655381:NJR655381 NTJ655381:NTN655381 ODF655381:ODJ655381 ONB655381:ONF655381 OWX655381:OXB655381 PGT655381:PGX655381 PQP655381:PQT655381 QAL655381:QAP655381 QKH655381:QKL655381 QUD655381:QUH655381 RDZ655381:RED655381 RNV655381:RNZ655381 RXR655381:RXV655381 SHN655381:SHR655381 SRJ655381:SRN655381 TBF655381:TBJ655381 TLB655381:TLF655381 TUX655381:TVB655381 UET655381:UEX655381 UOP655381:UOT655381 UYL655381:UYP655381 VIH655381:VIL655381 VSD655381:VSH655381 WBZ655381:WCD655381 WLV655381:WLZ655381 WVR655381:WVV655381 J720917:N720917 JF720917:JJ720917 TB720917:TF720917 ACX720917:ADB720917 AMT720917:AMX720917 AWP720917:AWT720917 BGL720917:BGP720917 BQH720917:BQL720917 CAD720917:CAH720917 CJZ720917:CKD720917 CTV720917:CTZ720917 DDR720917:DDV720917 DNN720917:DNR720917 DXJ720917:DXN720917 EHF720917:EHJ720917 ERB720917:ERF720917 FAX720917:FBB720917 FKT720917:FKX720917 FUP720917:FUT720917 GEL720917:GEP720917 GOH720917:GOL720917 GYD720917:GYH720917 HHZ720917:HID720917 HRV720917:HRZ720917 IBR720917:IBV720917 ILN720917:ILR720917 IVJ720917:IVN720917 JFF720917:JFJ720917 JPB720917:JPF720917 JYX720917:JZB720917 KIT720917:KIX720917 KSP720917:KST720917 LCL720917:LCP720917 LMH720917:LML720917 LWD720917:LWH720917 MFZ720917:MGD720917 MPV720917:MPZ720917 MZR720917:MZV720917 NJN720917:NJR720917 NTJ720917:NTN720917 ODF720917:ODJ720917 ONB720917:ONF720917 OWX720917:OXB720917 PGT720917:PGX720917 PQP720917:PQT720917 QAL720917:QAP720917 QKH720917:QKL720917 QUD720917:QUH720917 RDZ720917:RED720917 RNV720917:RNZ720917 RXR720917:RXV720917 SHN720917:SHR720917 SRJ720917:SRN720917 TBF720917:TBJ720917 TLB720917:TLF720917 TUX720917:TVB720917 UET720917:UEX720917 UOP720917:UOT720917 UYL720917:UYP720917 VIH720917:VIL720917 VSD720917:VSH720917 WBZ720917:WCD720917 WLV720917:WLZ720917 WVR720917:WVV720917 J786453:N786453 JF786453:JJ786453 TB786453:TF786453 ACX786453:ADB786453 AMT786453:AMX786453 AWP786453:AWT786453 BGL786453:BGP786453 BQH786453:BQL786453 CAD786453:CAH786453 CJZ786453:CKD786453 CTV786453:CTZ786453 DDR786453:DDV786453 DNN786453:DNR786453 DXJ786453:DXN786453 EHF786453:EHJ786453 ERB786453:ERF786453 FAX786453:FBB786453 FKT786453:FKX786453 FUP786453:FUT786453 GEL786453:GEP786453 GOH786453:GOL786453 GYD786453:GYH786453 HHZ786453:HID786453 HRV786453:HRZ786453 IBR786453:IBV786453 ILN786453:ILR786453 IVJ786453:IVN786453 JFF786453:JFJ786453 JPB786453:JPF786453 JYX786453:JZB786453 KIT786453:KIX786453 KSP786453:KST786453 LCL786453:LCP786453 LMH786453:LML786453 LWD786453:LWH786453 MFZ786453:MGD786453 MPV786453:MPZ786453 MZR786453:MZV786453 NJN786453:NJR786453 NTJ786453:NTN786453 ODF786453:ODJ786453 ONB786453:ONF786453 OWX786453:OXB786453 PGT786453:PGX786453 PQP786453:PQT786453 QAL786453:QAP786453 QKH786453:QKL786453 QUD786453:QUH786453 RDZ786453:RED786453 RNV786453:RNZ786453 RXR786453:RXV786453 SHN786453:SHR786453 SRJ786453:SRN786453 TBF786453:TBJ786453 TLB786453:TLF786453 TUX786453:TVB786453 UET786453:UEX786453 UOP786453:UOT786453 UYL786453:UYP786453 VIH786453:VIL786453 VSD786453:VSH786453 WBZ786453:WCD786453 WLV786453:WLZ786453 WVR786453:WVV786453 J851989:N851989 JF851989:JJ851989 TB851989:TF851989 ACX851989:ADB851989 AMT851989:AMX851989 AWP851989:AWT851989 BGL851989:BGP851989 BQH851989:BQL851989 CAD851989:CAH851989 CJZ851989:CKD851989 CTV851989:CTZ851989 DDR851989:DDV851989 DNN851989:DNR851989 DXJ851989:DXN851989 EHF851989:EHJ851989 ERB851989:ERF851989 FAX851989:FBB851989 FKT851989:FKX851989 FUP851989:FUT851989 GEL851989:GEP851989 GOH851989:GOL851989 GYD851989:GYH851989 HHZ851989:HID851989 HRV851989:HRZ851989 IBR851989:IBV851989 ILN851989:ILR851989 IVJ851989:IVN851989 JFF851989:JFJ851989 JPB851989:JPF851989 JYX851989:JZB851989 KIT851989:KIX851989 KSP851989:KST851989 LCL851989:LCP851989 LMH851989:LML851989 LWD851989:LWH851989 MFZ851989:MGD851989 MPV851989:MPZ851989 MZR851989:MZV851989 NJN851989:NJR851989 NTJ851989:NTN851989 ODF851989:ODJ851989 ONB851989:ONF851989 OWX851989:OXB851989 PGT851989:PGX851989 PQP851989:PQT851989 QAL851989:QAP851989 QKH851989:QKL851989 QUD851989:QUH851989 RDZ851989:RED851989 RNV851989:RNZ851989 RXR851989:RXV851989 SHN851989:SHR851989 SRJ851989:SRN851989 TBF851989:TBJ851989 TLB851989:TLF851989 TUX851989:TVB851989 UET851989:UEX851989 UOP851989:UOT851989 UYL851989:UYP851989 VIH851989:VIL851989 VSD851989:VSH851989 WBZ851989:WCD851989 WLV851989:WLZ851989 WVR851989:WVV851989 J917525:N917525 JF917525:JJ917525 TB917525:TF917525 ACX917525:ADB917525 AMT917525:AMX917525 AWP917525:AWT917525 BGL917525:BGP917525 BQH917525:BQL917525 CAD917525:CAH917525 CJZ917525:CKD917525 CTV917525:CTZ917525 DDR917525:DDV917525 DNN917525:DNR917525 DXJ917525:DXN917525 EHF917525:EHJ917525 ERB917525:ERF917525 FAX917525:FBB917525 FKT917525:FKX917525 FUP917525:FUT917525 GEL917525:GEP917525 GOH917525:GOL917525 GYD917525:GYH917525 HHZ917525:HID917525 HRV917525:HRZ917525 IBR917525:IBV917525 ILN917525:ILR917525 IVJ917525:IVN917525 JFF917525:JFJ917525 JPB917525:JPF917525 JYX917525:JZB917525 KIT917525:KIX917525 KSP917525:KST917525 LCL917525:LCP917525 LMH917525:LML917525 LWD917525:LWH917525 MFZ917525:MGD917525 MPV917525:MPZ917525 MZR917525:MZV917525 NJN917525:NJR917525 NTJ917525:NTN917525 ODF917525:ODJ917525 ONB917525:ONF917525 OWX917525:OXB917525 PGT917525:PGX917525 PQP917525:PQT917525 QAL917525:QAP917525 QKH917525:QKL917525 QUD917525:QUH917525 RDZ917525:RED917525 RNV917525:RNZ917525 RXR917525:RXV917525 SHN917525:SHR917525 SRJ917525:SRN917525 TBF917525:TBJ917525 TLB917525:TLF917525 TUX917525:TVB917525 UET917525:UEX917525 UOP917525:UOT917525 UYL917525:UYP917525 VIH917525:VIL917525 VSD917525:VSH917525 WBZ917525:WCD917525 WLV917525:WLZ917525 WVR917525:WVV917525 J983061:N983061 JF983061:JJ983061 TB983061:TF983061 ACX983061:ADB983061 AMT983061:AMX983061 AWP983061:AWT983061 BGL983061:BGP983061 BQH983061:BQL983061 CAD983061:CAH983061 CJZ983061:CKD983061 CTV983061:CTZ983061 DDR983061:DDV983061 DNN983061:DNR983061 DXJ983061:DXN983061 EHF983061:EHJ983061 ERB983061:ERF983061 FAX983061:FBB983061 FKT983061:FKX983061 FUP983061:FUT983061 GEL983061:GEP983061 GOH983061:GOL983061 GYD983061:GYH983061 HHZ983061:HID983061 HRV983061:HRZ983061 IBR983061:IBV983061 ILN983061:ILR983061 IVJ983061:IVN983061 JFF983061:JFJ983061 JPB983061:JPF983061 JYX983061:JZB983061 KIT983061:KIX983061 KSP983061:KST983061 LCL983061:LCP983061 LMH983061:LML983061 LWD983061:LWH983061 MFZ983061:MGD983061 MPV983061:MPZ983061 MZR983061:MZV983061 NJN983061:NJR983061 NTJ983061:NTN983061 ODF983061:ODJ983061 ONB983061:ONF983061 OWX983061:OXB983061 PGT983061:PGX983061 PQP983061:PQT983061 QAL983061:QAP983061 QKH983061:QKL983061 QUD983061:QUH983061 RDZ983061:RED983061 RNV983061:RNZ983061 RXR983061:RXV983061 SHN983061:SHR983061 SRJ983061:SRN983061 TBF983061:TBJ983061 TLB983061:TLF983061 TUX983061:TVB983061 UET983061:UEX983061 UOP983061:UOT983061 UYL983061:UYP983061 VIH983061:VIL983061 VSD983061:VSH983061 WBZ983061:WCD983061 WLV983061:WLZ983061 WVR983061:WVV983061 J36:N36 JF36:JJ36 TB36:TF36 ACX36:ADB36 AMT36:AMX36 AWP36:AWT36 BGL36:BGP36 BQH36:BQL36 CAD36:CAH36 CJZ36:CKD36 CTV36:CTZ36 DDR36:DDV36 DNN36:DNR36 DXJ36:DXN36 EHF36:EHJ36 ERB36:ERF36 FAX36:FBB36 FKT36:FKX36 FUP36:FUT36 GEL36:GEP36 GOH36:GOL36 GYD36:GYH36 HHZ36:HID36 HRV36:HRZ36 IBR36:IBV36 ILN36:ILR36 IVJ36:IVN36 JFF36:JFJ36 JPB36:JPF36 JYX36:JZB36 KIT36:KIX36 KSP36:KST36 LCL36:LCP36 LMH36:LML36 LWD36:LWH36 MFZ36:MGD36 MPV36:MPZ36 MZR36:MZV36 NJN36:NJR36 NTJ36:NTN36 ODF36:ODJ36 ONB36:ONF36 OWX36:OXB36 PGT36:PGX36 PQP36:PQT36 QAL36:QAP36 QKH36:QKL36 QUD36:QUH36 RDZ36:RED36 RNV36:RNZ36 RXR36:RXV36 SHN36:SHR36 SRJ36:SRN36 TBF36:TBJ36 TLB36:TLF36 TUX36:TVB36 UET36:UEX36 UOP36:UOT36 UYL36:UYP36 VIH36:VIL36 VSD36:VSH36 WBZ36:WCD36 WLV36:WLZ36 WVR36:WVV36 J65572:N65572 JF65572:JJ65572 TB65572:TF65572 ACX65572:ADB65572 AMT65572:AMX65572 AWP65572:AWT65572 BGL65572:BGP65572 BQH65572:BQL65572 CAD65572:CAH65572 CJZ65572:CKD65572 CTV65572:CTZ65572 DDR65572:DDV65572 DNN65572:DNR65572 DXJ65572:DXN65572 EHF65572:EHJ65572 ERB65572:ERF65572 FAX65572:FBB65572 FKT65572:FKX65572 FUP65572:FUT65572 GEL65572:GEP65572 GOH65572:GOL65572 GYD65572:GYH65572 HHZ65572:HID65572 HRV65572:HRZ65572 IBR65572:IBV65572 ILN65572:ILR65572 IVJ65572:IVN65572 JFF65572:JFJ65572 JPB65572:JPF65572 JYX65572:JZB65572 KIT65572:KIX65572 KSP65572:KST65572 LCL65572:LCP65572 LMH65572:LML65572 LWD65572:LWH65572 MFZ65572:MGD65572 MPV65572:MPZ65572 MZR65572:MZV65572 NJN65572:NJR65572 NTJ65572:NTN65572 ODF65572:ODJ65572 ONB65572:ONF65572 OWX65572:OXB65572 PGT65572:PGX65572 PQP65572:PQT65572 QAL65572:QAP65572 QKH65572:QKL65572 QUD65572:QUH65572 RDZ65572:RED65572 RNV65572:RNZ65572 RXR65572:RXV65572 SHN65572:SHR65572 SRJ65572:SRN65572 TBF65572:TBJ65572 TLB65572:TLF65572 TUX65572:TVB65572 UET65572:UEX65572 UOP65572:UOT65572 UYL65572:UYP65572 VIH65572:VIL65572 VSD65572:VSH65572 WBZ65572:WCD65572 WLV65572:WLZ65572 WVR65572:WVV65572 J131108:N131108 JF131108:JJ131108 TB131108:TF131108 ACX131108:ADB131108 AMT131108:AMX131108 AWP131108:AWT131108 BGL131108:BGP131108 BQH131108:BQL131108 CAD131108:CAH131108 CJZ131108:CKD131108 CTV131108:CTZ131108 DDR131108:DDV131108 DNN131108:DNR131108 DXJ131108:DXN131108 EHF131108:EHJ131108 ERB131108:ERF131108 FAX131108:FBB131108 FKT131108:FKX131108 FUP131108:FUT131108 GEL131108:GEP131108 GOH131108:GOL131108 GYD131108:GYH131108 HHZ131108:HID131108 HRV131108:HRZ131108 IBR131108:IBV131108 ILN131108:ILR131108 IVJ131108:IVN131108 JFF131108:JFJ131108 JPB131108:JPF131108 JYX131108:JZB131108 KIT131108:KIX131108 KSP131108:KST131108 LCL131108:LCP131108 LMH131108:LML131108 LWD131108:LWH131108 MFZ131108:MGD131108 MPV131108:MPZ131108 MZR131108:MZV131108 NJN131108:NJR131108 NTJ131108:NTN131108 ODF131108:ODJ131108 ONB131108:ONF131108 OWX131108:OXB131108 PGT131108:PGX131108 PQP131108:PQT131108 QAL131108:QAP131108 QKH131108:QKL131108 QUD131108:QUH131108 RDZ131108:RED131108 RNV131108:RNZ131108 RXR131108:RXV131108 SHN131108:SHR131108 SRJ131108:SRN131108 TBF131108:TBJ131108 TLB131108:TLF131108 TUX131108:TVB131108 UET131108:UEX131108 UOP131108:UOT131108 UYL131108:UYP131108 VIH131108:VIL131108 VSD131108:VSH131108 WBZ131108:WCD131108 WLV131108:WLZ131108 WVR131108:WVV131108 J196644:N196644 JF196644:JJ196644 TB196644:TF196644 ACX196644:ADB196644 AMT196644:AMX196644 AWP196644:AWT196644 BGL196644:BGP196644 BQH196644:BQL196644 CAD196644:CAH196644 CJZ196644:CKD196644 CTV196644:CTZ196644 DDR196644:DDV196644 DNN196644:DNR196644 DXJ196644:DXN196644 EHF196644:EHJ196644 ERB196644:ERF196644 FAX196644:FBB196644 FKT196644:FKX196644 FUP196644:FUT196644 GEL196644:GEP196644 GOH196644:GOL196644 GYD196644:GYH196644 HHZ196644:HID196644 HRV196644:HRZ196644 IBR196644:IBV196644 ILN196644:ILR196644 IVJ196644:IVN196644 JFF196644:JFJ196644 JPB196644:JPF196644 JYX196644:JZB196644 KIT196644:KIX196644 KSP196644:KST196644 LCL196644:LCP196644 LMH196644:LML196644 LWD196644:LWH196644 MFZ196644:MGD196644 MPV196644:MPZ196644 MZR196644:MZV196644 NJN196644:NJR196644 NTJ196644:NTN196644 ODF196644:ODJ196644 ONB196644:ONF196644 OWX196644:OXB196644 PGT196644:PGX196644 PQP196644:PQT196644 QAL196644:QAP196644 QKH196644:QKL196644 QUD196644:QUH196644 RDZ196644:RED196644 RNV196644:RNZ196644 RXR196644:RXV196644 SHN196644:SHR196644 SRJ196644:SRN196644 TBF196644:TBJ196644 TLB196644:TLF196644 TUX196644:TVB196644 UET196644:UEX196644 UOP196644:UOT196644 UYL196644:UYP196644 VIH196644:VIL196644 VSD196644:VSH196644 WBZ196644:WCD196644 WLV196644:WLZ196644 WVR196644:WVV196644 J262180:N262180 JF262180:JJ262180 TB262180:TF262180 ACX262180:ADB262180 AMT262180:AMX262180 AWP262180:AWT262180 BGL262180:BGP262180 BQH262180:BQL262180 CAD262180:CAH262180 CJZ262180:CKD262180 CTV262180:CTZ262180 DDR262180:DDV262180 DNN262180:DNR262180 DXJ262180:DXN262180 EHF262180:EHJ262180 ERB262180:ERF262180 FAX262180:FBB262180 FKT262180:FKX262180 FUP262180:FUT262180 GEL262180:GEP262180 GOH262180:GOL262180 GYD262180:GYH262180 HHZ262180:HID262180 HRV262180:HRZ262180 IBR262180:IBV262180 ILN262180:ILR262180 IVJ262180:IVN262180 JFF262180:JFJ262180 JPB262180:JPF262180 JYX262180:JZB262180 KIT262180:KIX262180 KSP262180:KST262180 LCL262180:LCP262180 LMH262180:LML262180 LWD262180:LWH262180 MFZ262180:MGD262180 MPV262180:MPZ262180 MZR262180:MZV262180 NJN262180:NJR262180 NTJ262180:NTN262180 ODF262180:ODJ262180 ONB262180:ONF262180 OWX262180:OXB262180 PGT262180:PGX262180 PQP262180:PQT262180 QAL262180:QAP262180 QKH262180:QKL262180 QUD262180:QUH262180 RDZ262180:RED262180 RNV262180:RNZ262180 RXR262180:RXV262180 SHN262180:SHR262180 SRJ262180:SRN262180 TBF262180:TBJ262180 TLB262180:TLF262180 TUX262180:TVB262180 UET262180:UEX262180 UOP262180:UOT262180 UYL262180:UYP262180 VIH262180:VIL262180 VSD262180:VSH262180 WBZ262180:WCD262180 WLV262180:WLZ262180 WVR262180:WVV262180 J327716:N327716 JF327716:JJ327716 TB327716:TF327716 ACX327716:ADB327716 AMT327716:AMX327716 AWP327716:AWT327716 BGL327716:BGP327716 BQH327716:BQL327716 CAD327716:CAH327716 CJZ327716:CKD327716 CTV327716:CTZ327716 DDR327716:DDV327716 DNN327716:DNR327716 DXJ327716:DXN327716 EHF327716:EHJ327716 ERB327716:ERF327716 FAX327716:FBB327716 FKT327716:FKX327716 FUP327716:FUT327716 GEL327716:GEP327716 GOH327716:GOL327716 GYD327716:GYH327716 HHZ327716:HID327716 HRV327716:HRZ327716 IBR327716:IBV327716 ILN327716:ILR327716 IVJ327716:IVN327716 JFF327716:JFJ327716 JPB327716:JPF327716 JYX327716:JZB327716 KIT327716:KIX327716 KSP327716:KST327716 LCL327716:LCP327716 LMH327716:LML327716 LWD327716:LWH327716 MFZ327716:MGD327716 MPV327716:MPZ327716 MZR327716:MZV327716 NJN327716:NJR327716 NTJ327716:NTN327716 ODF327716:ODJ327716 ONB327716:ONF327716 OWX327716:OXB327716 PGT327716:PGX327716 PQP327716:PQT327716 QAL327716:QAP327716 QKH327716:QKL327716 QUD327716:QUH327716 RDZ327716:RED327716 RNV327716:RNZ327716 RXR327716:RXV327716 SHN327716:SHR327716 SRJ327716:SRN327716 TBF327716:TBJ327716 TLB327716:TLF327716 TUX327716:TVB327716 UET327716:UEX327716 UOP327716:UOT327716 UYL327716:UYP327716 VIH327716:VIL327716 VSD327716:VSH327716 WBZ327716:WCD327716 WLV327716:WLZ327716 WVR327716:WVV327716 J393252:N393252 JF393252:JJ393252 TB393252:TF393252 ACX393252:ADB393252 AMT393252:AMX393252 AWP393252:AWT393252 BGL393252:BGP393252 BQH393252:BQL393252 CAD393252:CAH393252 CJZ393252:CKD393252 CTV393252:CTZ393252 DDR393252:DDV393252 DNN393252:DNR393252 DXJ393252:DXN393252 EHF393252:EHJ393252 ERB393252:ERF393252 FAX393252:FBB393252 FKT393252:FKX393252 FUP393252:FUT393252 GEL393252:GEP393252 GOH393252:GOL393252 GYD393252:GYH393252 HHZ393252:HID393252 HRV393252:HRZ393252 IBR393252:IBV393252 ILN393252:ILR393252 IVJ393252:IVN393252 JFF393252:JFJ393252 JPB393252:JPF393252 JYX393252:JZB393252 KIT393252:KIX393252 KSP393252:KST393252 LCL393252:LCP393252 LMH393252:LML393252 LWD393252:LWH393252 MFZ393252:MGD393252 MPV393252:MPZ393252 MZR393252:MZV393252 NJN393252:NJR393252 NTJ393252:NTN393252 ODF393252:ODJ393252 ONB393252:ONF393252 OWX393252:OXB393252 PGT393252:PGX393252 PQP393252:PQT393252 QAL393252:QAP393252 QKH393252:QKL393252 QUD393252:QUH393252 RDZ393252:RED393252 RNV393252:RNZ393252 RXR393252:RXV393252 SHN393252:SHR393252 SRJ393252:SRN393252 TBF393252:TBJ393252 TLB393252:TLF393252 TUX393252:TVB393252 UET393252:UEX393252 UOP393252:UOT393252 UYL393252:UYP393252 VIH393252:VIL393252 VSD393252:VSH393252 WBZ393252:WCD393252 WLV393252:WLZ393252 WVR393252:WVV393252 J458788:N458788 JF458788:JJ458788 TB458788:TF458788 ACX458788:ADB458788 AMT458788:AMX458788 AWP458788:AWT458788 BGL458788:BGP458788 BQH458788:BQL458788 CAD458788:CAH458788 CJZ458788:CKD458788 CTV458788:CTZ458788 DDR458788:DDV458788 DNN458788:DNR458788 DXJ458788:DXN458788 EHF458788:EHJ458788 ERB458788:ERF458788 FAX458788:FBB458788 FKT458788:FKX458788 FUP458788:FUT458788 GEL458788:GEP458788 GOH458788:GOL458788 GYD458788:GYH458788 HHZ458788:HID458788 HRV458788:HRZ458788 IBR458788:IBV458788 ILN458788:ILR458788 IVJ458788:IVN458788 JFF458788:JFJ458788 JPB458788:JPF458788 JYX458788:JZB458788 KIT458788:KIX458788 KSP458788:KST458788 LCL458788:LCP458788 LMH458788:LML458788 LWD458788:LWH458788 MFZ458788:MGD458788 MPV458788:MPZ458788 MZR458788:MZV458788 NJN458788:NJR458788 NTJ458788:NTN458788 ODF458788:ODJ458788 ONB458788:ONF458788 OWX458788:OXB458788 PGT458788:PGX458788 PQP458788:PQT458788 QAL458788:QAP458788 QKH458788:QKL458788 QUD458788:QUH458788 RDZ458788:RED458788 RNV458788:RNZ458788 RXR458788:RXV458788 SHN458788:SHR458788 SRJ458788:SRN458788 TBF458788:TBJ458788 TLB458788:TLF458788 TUX458788:TVB458788 UET458788:UEX458788 UOP458788:UOT458788 UYL458788:UYP458788 VIH458788:VIL458788 VSD458788:VSH458788 WBZ458788:WCD458788 WLV458788:WLZ458788 WVR458788:WVV458788 J524324:N524324 JF524324:JJ524324 TB524324:TF524324 ACX524324:ADB524324 AMT524324:AMX524324 AWP524324:AWT524324 BGL524324:BGP524324 BQH524324:BQL524324 CAD524324:CAH524324 CJZ524324:CKD524324 CTV524324:CTZ524324 DDR524324:DDV524324 DNN524324:DNR524324 DXJ524324:DXN524324 EHF524324:EHJ524324 ERB524324:ERF524324 FAX524324:FBB524324 FKT524324:FKX524324 FUP524324:FUT524324 GEL524324:GEP524324 GOH524324:GOL524324 GYD524324:GYH524324 HHZ524324:HID524324 HRV524324:HRZ524324 IBR524324:IBV524324 ILN524324:ILR524324 IVJ524324:IVN524324 JFF524324:JFJ524324 JPB524324:JPF524324 JYX524324:JZB524324 KIT524324:KIX524324 KSP524324:KST524324 LCL524324:LCP524324 LMH524324:LML524324 LWD524324:LWH524324 MFZ524324:MGD524324 MPV524324:MPZ524324 MZR524324:MZV524324 NJN524324:NJR524324 NTJ524324:NTN524324 ODF524324:ODJ524324 ONB524324:ONF524324 OWX524324:OXB524324 PGT524324:PGX524324 PQP524324:PQT524324 QAL524324:QAP524324 QKH524324:QKL524324 QUD524324:QUH524324 RDZ524324:RED524324 RNV524324:RNZ524324 RXR524324:RXV524324 SHN524324:SHR524324 SRJ524324:SRN524324 TBF524324:TBJ524324 TLB524324:TLF524324 TUX524324:TVB524324 UET524324:UEX524324 UOP524324:UOT524324 UYL524324:UYP524324 VIH524324:VIL524324 VSD524324:VSH524324 WBZ524324:WCD524324 WLV524324:WLZ524324 WVR524324:WVV524324 J589860:N589860 JF589860:JJ589860 TB589860:TF589860 ACX589860:ADB589860 AMT589860:AMX589860 AWP589860:AWT589860 BGL589860:BGP589860 BQH589860:BQL589860 CAD589860:CAH589860 CJZ589860:CKD589860 CTV589860:CTZ589860 DDR589860:DDV589860 DNN589860:DNR589860 DXJ589860:DXN589860 EHF589860:EHJ589860 ERB589860:ERF589860 FAX589860:FBB589860 FKT589860:FKX589860 FUP589860:FUT589860 GEL589860:GEP589860 GOH589860:GOL589860 GYD589860:GYH589860 HHZ589860:HID589860 HRV589860:HRZ589860 IBR589860:IBV589860 ILN589860:ILR589860 IVJ589860:IVN589860 JFF589860:JFJ589860 JPB589860:JPF589860 JYX589860:JZB589860 KIT589860:KIX589860 KSP589860:KST589860 LCL589860:LCP589860 LMH589860:LML589860 LWD589860:LWH589860 MFZ589860:MGD589860 MPV589860:MPZ589860 MZR589860:MZV589860 NJN589860:NJR589860 NTJ589860:NTN589860 ODF589860:ODJ589860 ONB589860:ONF589860 OWX589860:OXB589860 PGT589860:PGX589860 PQP589860:PQT589860 QAL589860:QAP589860 QKH589860:QKL589860 QUD589860:QUH589860 RDZ589860:RED589860 RNV589860:RNZ589860 RXR589860:RXV589860 SHN589860:SHR589860 SRJ589860:SRN589860 TBF589860:TBJ589860 TLB589860:TLF589860 TUX589860:TVB589860 UET589860:UEX589860 UOP589860:UOT589860 UYL589860:UYP589860 VIH589860:VIL589860 VSD589860:VSH589860 WBZ589860:WCD589860 WLV589860:WLZ589860 WVR589860:WVV589860 J655396:N655396 JF655396:JJ655396 TB655396:TF655396 ACX655396:ADB655396 AMT655396:AMX655396 AWP655396:AWT655396 BGL655396:BGP655396 BQH655396:BQL655396 CAD655396:CAH655396 CJZ655396:CKD655396 CTV655396:CTZ655396 DDR655396:DDV655396 DNN655396:DNR655396 DXJ655396:DXN655396 EHF655396:EHJ655396 ERB655396:ERF655396 FAX655396:FBB655396 FKT655396:FKX655396 FUP655396:FUT655396 GEL655396:GEP655396 GOH655396:GOL655396 GYD655396:GYH655396 HHZ655396:HID655396 HRV655396:HRZ655396 IBR655396:IBV655396 ILN655396:ILR655396 IVJ655396:IVN655396 JFF655396:JFJ655396 JPB655396:JPF655396 JYX655396:JZB655396 KIT655396:KIX655396 KSP655396:KST655396 LCL655396:LCP655396 LMH655396:LML655396 LWD655396:LWH655396 MFZ655396:MGD655396 MPV655396:MPZ655396 MZR655396:MZV655396 NJN655396:NJR655396 NTJ655396:NTN655396 ODF655396:ODJ655396 ONB655396:ONF655396 OWX655396:OXB655396 PGT655396:PGX655396 PQP655396:PQT655396 QAL655396:QAP655396 QKH655396:QKL655396 QUD655396:QUH655396 RDZ655396:RED655396 RNV655396:RNZ655396 RXR655396:RXV655396 SHN655396:SHR655396 SRJ655396:SRN655396 TBF655396:TBJ655396 TLB655396:TLF655396 TUX655396:TVB655396 UET655396:UEX655396 UOP655396:UOT655396 UYL655396:UYP655396 VIH655396:VIL655396 VSD655396:VSH655396 WBZ655396:WCD655396 WLV655396:WLZ655396 WVR655396:WVV655396 J720932:N720932 JF720932:JJ720932 TB720932:TF720932 ACX720932:ADB720932 AMT720932:AMX720932 AWP720932:AWT720932 BGL720932:BGP720932 BQH720932:BQL720932 CAD720932:CAH720932 CJZ720932:CKD720932 CTV720932:CTZ720932 DDR720932:DDV720932 DNN720932:DNR720932 DXJ720932:DXN720932 EHF720932:EHJ720932 ERB720932:ERF720932 FAX720932:FBB720932 FKT720932:FKX720932 FUP720932:FUT720932 GEL720932:GEP720932 GOH720932:GOL720932 GYD720932:GYH720932 HHZ720932:HID720932 HRV720932:HRZ720932 IBR720932:IBV720932 ILN720932:ILR720932 IVJ720932:IVN720932 JFF720932:JFJ720932 JPB720932:JPF720932 JYX720932:JZB720932 KIT720932:KIX720932 KSP720932:KST720932 LCL720932:LCP720932 LMH720932:LML720932 LWD720932:LWH720932 MFZ720932:MGD720932 MPV720932:MPZ720932 MZR720932:MZV720932 NJN720932:NJR720932 NTJ720932:NTN720932 ODF720932:ODJ720932 ONB720932:ONF720932 OWX720932:OXB720932 PGT720932:PGX720932 PQP720932:PQT720932 QAL720932:QAP720932 QKH720932:QKL720932 QUD720932:QUH720932 RDZ720932:RED720932 RNV720932:RNZ720932 RXR720932:RXV720932 SHN720932:SHR720932 SRJ720932:SRN720932 TBF720932:TBJ720932 TLB720932:TLF720932 TUX720932:TVB720932 UET720932:UEX720932 UOP720932:UOT720932 UYL720932:UYP720932 VIH720932:VIL720932 VSD720932:VSH720932 WBZ720932:WCD720932 WLV720932:WLZ720932 WVR720932:WVV720932 J786468:N786468 JF786468:JJ786468 TB786468:TF786468 ACX786468:ADB786468 AMT786468:AMX786468 AWP786468:AWT786468 BGL786468:BGP786468 BQH786468:BQL786468 CAD786468:CAH786468 CJZ786468:CKD786468 CTV786468:CTZ786468 DDR786468:DDV786468 DNN786468:DNR786468 DXJ786468:DXN786468 EHF786468:EHJ786468 ERB786468:ERF786468 FAX786468:FBB786468 FKT786468:FKX786468 FUP786468:FUT786468 GEL786468:GEP786468 GOH786468:GOL786468 GYD786468:GYH786468 HHZ786468:HID786468 HRV786468:HRZ786468 IBR786468:IBV786468 ILN786468:ILR786468 IVJ786468:IVN786468 JFF786468:JFJ786468 JPB786468:JPF786468 JYX786468:JZB786468 KIT786468:KIX786468 KSP786468:KST786468 LCL786468:LCP786468 LMH786468:LML786468 LWD786468:LWH786468 MFZ786468:MGD786468 MPV786468:MPZ786468 MZR786468:MZV786468 NJN786468:NJR786468 NTJ786468:NTN786468 ODF786468:ODJ786468 ONB786468:ONF786468 OWX786468:OXB786468 PGT786468:PGX786468 PQP786468:PQT786468 QAL786468:QAP786468 QKH786468:QKL786468 QUD786468:QUH786468 RDZ786468:RED786468 RNV786468:RNZ786468 RXR786468:RXV786468 SHN786468:SHR786468 SRJ786468:SRN786468 TBF786468:TBJ786468 TLB786468:TLF786468 TUX786468:TVB786468 UET786468:UEX786468 UOP786468:UOT786468 UYL786468:UYP786468 VIH786468:VIL786468 VSD786468:VSH786468 WBZ786468:WCD786468 WLV786468:WLZ786468 WVR786468:WVV786468 J852004:N852004 JF852004:JJ852004 TB852004:TF852004 ACX852004:ADB852004 AMT852004:AMX852004 AWP852004:AWT852004 BGL852004:BGP852004 BQH852004:BQL852004 CAD852004:CAH852004 CJZ852004:CKD852004 CTV852004:CTZ852004 DDR852004:DDV852004 DNN852004:DNR852004 DXJ852004:DXN852004 EHF852004:EHJ852004 ERB852004:ERF852004 FAX852004:FBB852004 FKT852004:FKX852004 FUP852004:FUT852004 GEL852004:GEP852004 GOH852004:GOL852004 GYD852004:GYH852004 HHZ852004:HID852004 HRV852004:HRZ852004 IBR852004:IBV852004 ILN852004:ILR852004 IVJ852004:IVN852004 JFF852004:JFJ852004 JPB852004:JPF852004 JYX852004:JZB852004 KIT852004:KIX852004 KSP852004:KST852004 LCL852004:LCP852004 LMH852004:LML852004 LWD852004:LWH852004 MFZ852004:MGD852004 MPV852004:MPZ852004 MZR852004:MZV852004 NJN852004:NJR852004 NTJ852004:NTN852004 ODF852004:ODJ852004 ONB852004:ONF852004 OWX852004:OXB852004 PGT852004:PGX852004 PQP852004:PQT852004 QAL852004:QAP852004 QKH852004:QKL852004 QUD852004:QUH852004 RDZ852004:RED852004 RNV852004:RNZ852004 RXR852004:RXV852004 SHN852004:SHR852004 SRJ852004:SRN852004 TBF852004:TBJ852004 TLB852004:TLF852004 TUX852004:TVB852004 UET852004:UEX852004 UOP852004:UOT852004 UYL852004:UYP852004 VIH852004:VIL852004 VSD852004:VSH852004 WBZ852004:WCD852004 WLV852004:WLZ852004 WVR852004:WVV852004 J917540:N917540 JF917540:JJ917540 TB917540:TF917540 ACX917540:ADB917540 AMT917540:AMX917540 AWP917540:AWT917540 BGL917540:BGP917540 BQH917540:BQL917540 CAD917540:CAH917540 CJZ917540:CKD917540 CTV917540:CTZ917540 DDR917540:DDV917540 DNN917540:DNR917540 DXJ917540:DXN917540 EHF917540:EHJ917540 ERB917540:ERF917540 FAX917540:FBB917540 FKT917540:FKX917540 FUP917540:FUT917540 GEL917540:GEP917540 GOH917540:GOL917540 GYD917540:GYH917540 HHZ917540:HID917540 HRV917540:HRZ917540 IBR917540:IBV917540 ILN917540:ILR917540 IVJ917540:IVN917540 JFF917540:JFJ917540 JPB917540:JPF917540 JYX917540:JZB917540 KIT917540:KIX917540 KSP917540:KST917540 LCL917540:LCP917540 LMH917540:LML917540 LWD917540:LWH917540 MFZ917540:MGD917540 MPV917540:MPZ917540 MZR917540:MZV917540 NJN917540:NJR917540 NTJ917540:NTN917540 ODF917540:ODJ917540 ONB917540:ONF917540 OWX917540:OXB917540 PGT917540:PGX917540 PQP917540:PQT917540 QAL917540:QAP917540 QKH917540:QKL917540 QUD917540:QUH917540 RDZ917540:RED917540 RNV917540:RNZ917540 RXR917540:RXV917540 SHN917540:SHR917540 SRJ917540:SRN917540 TBF917540:TBJ917540 TLB917540:TLF917540 TUX917540:TVB917540 UET917540:UEX917540 UOP917540:UOT917540 UYL917540:UYP917540 VIH917540:VIL917540 VSD917540:VSH917540 WBZ917540:WCD917540 WLV917540:WLZ917540 WVR917540:WVV917540 J983076:N983076 JF983076:JJ983076 TB983076:TF983076 ACX983076:ADB983076 AMT983076:AMX983076 AWP983076:AWT983076 BGL983076:BGP983076 BQH983076:BQL983076 CAD983076:CAH983076 CJZ983076:CKD983076 CTV983076:CTZ983076 DDR983076:DDV983076 DNN983076:DNR983076 DXJ983076:DXN983076 EHF983076:EHJ983076 ERB983076:ERF983076 FAX983076:FBB983076 FKT983076:FKX983076 FUP983076:FUT983076 GEL983076:GEP983076 GOH983076:GOL983076 GYD983076:GYH983076 HHZ983076:HID983076 HRV983076:HRZ983076 IBR983076:IBV983076 ILN983076:ILR983076 IVJ983076:IVN983076 JFF983076:JFJ983076 JPB983076:JPF983076 JYX983076:JZB983076 KIT983076:KIX983076 KSP983076:KST983076 LCL983076:LCP983076 LMH983076:LML983076 LWD983076:LWH983076 MFZ983076:MGD983076 MPV983076:MPZ983076 MZR983076:MZV983076 NJN983076:NJR983076 NTJ983076:NTN983076 ODF983076:ODJ983076 ONB983076:ONF983076 OWX983076:OXB983076 PGT983076:PGX983076 PQP983076:PQT983076 QAL983076:QAP983076 QKH983076:QKL983076 QUD983076:QUH983076 RDZ983076:RED983076 RNV983076:RNZ983076 RXR983076:RXV983076 SHN983076:SHR983076 SRJ983076:SRN983076 TBF983076:TBJ983076 TLB983076:TLF983076 TUX983076:TVB983076 UET983076:UEX983076 UOP983076:UOT983076 UYL983076:UYP983076 VIH983076:VIL983076 VSD983076:VSH983076 WBZ983076:WCD983076 WLV983076:WLZ983076 WVR983076:WVV983076"/>
  </dataValidations>
  <printOptions horizontalCentered="1" verticalCentered="1"/>
  <pageMargins left="0.78740157480314965" right="0.39370078740157483" top="0.39370078740157483" bottom="0.39370078740157483" header="0.51181102362204722" footer="0.51181102362204722"/>
  <pageSetup paperSize="9" scale="8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hiragana" allowBlank="1" showInputMessage="1" showErrorMessage="1">
          <xm:sqref>N30:R32 JJ30:JN32 TF30:TJ32 ADB30:ADF32 AMX30:ANB32 AWT30:AWX32 BGP30:BGT32 BQL30:BQP32 CAH30:CAL32 CKD30:CKH32 CTZ30:CUD32 DDV30:DDZ32 DNR30:DNV32 DXN30:DXR32 EHJ30:EHN32 ERF30:ERJ32 FBB30:FBF32 FKX30:FLB32 FUT30:FUX32 GEP30:GET32 GOL30:GOP32 GYH30:GYL32 HID30:HIH32 HRZ30:HSD32 IBV30:IBZ32 ILR30:ILV32 IVN30:IVR32 JFJ30:JFN32 JPF30:JPJ32 JZB30:JZF32 KIX30:KJB32 KST30:KSX32 LCP30:LCT32 LML30:LMP32 LWH30:LWL32 MGD30:MGH32 MPZ30:MQD32 MZV30:MZZ32 NJR30:NJV32 NTN30:NTR32 ODJ30:ODN32 ONF30:ONJ32 OXB30:OXF32 PGX30:PHB32 PQT30:PQX32 QAP30:QAT32 QKL30:QKP32 QUH30:QUL32 RED30:REH32 RNZ30:ROD32 RXV30:RXZ32 SHR30:SHV32 SRN30:SRR32 TBJ30:TBN32 TLF30:TLJ32 TVB30:TVF32 UEX30:UFB32 UOT30:UOX32 UYP30:UYT32 VIL30:VIP32 VSH30:VSL32 WCD30:WCH32 WLZ30:WMD32 WVV30:WVZ32 N65566:R65568 JJ65566:JN65568 TF65566:TJ65568 ADB65566:ADF65568 AMX65566:ANB65568 AWT65566:AWX65568 BGP65566:BGT65568 BQL65566:BQP65568 CAH65566:CAL65568 CKD65566:CKH65568 CTZ65566:CUD65568 DDV65566:DDZ65568 DNR65566:DNV65568 DXN65566:DXR65568 EHJ65566:EHN65568 ERF65566:ERJ65568 FBB65566:FBF65568 FKX65566:FLB65568 FUT65566:FUX65568 GEP65566:GET65568 GOL65566:GOP65568 GYH65566:GYL65568 HID65566:HIH65568 HRZ65566:HSD65568 IBV65566:IBZ65568 ILR65566:ILV65568 IVN65566:IVR65568 JFJ65566:JFN65568 JPF65566:JPJ65568 JZB65566:JZF65568 KIX65566:KJB65568 KST65566:KSX65568 LCP65566:LCT65568 LML65566:LMP65568 LWH65566:LWL65568 MGD65566:MGH65568 MPZ65566:MQD65568 MZV65566:MZZ65568 NJR65566:NJV65568 NTN65566:NTR65568 ODJ65566:ODN65568 ONF65566:ONJ65568 OXB65566:OXF65568 PGX65566:PHB65568 PQT65566:PQX65568 QAP65566:QAT65568 QKL65566:QKP65568 QUH65566:QUL65568 RED65566:REH65568 RNZ65566:ROD65568 RXV65566:RXZ65568 SHR65566:SHV65568 SRN65566:SRR65568 TBJ65566:TBN65568 TLF65566:TLJ65568 TVB65566:TVF65568 UEX65566:UFB65568 UOT65566:UOX65568 UYP65566:UYT65568 VIL65566:VIP65568 VSH65566:VSL65568 WCD65566:WCH65568 WLZ65566:WMD65568 WVV65566:WVZ65568 N131102:R131104 JJ131102:JN131104 TF131102:TJ131104 ADB131102:ADF131104 AMX131102:ANB131104 AWT131102:AWX131104 BGP131102:BGT131104 BQL131102:BQP131104 CAH131102:CAL131104 CKD131102:CKH131104 CTZ131102:CUD131104 DDV131102:DDZ131104 DNR131102:DNV131104 DXN131102:DXR131104 EHJ131102:EHN131104 ERF131102:ERJ131104 FBB131102:FBF131104 FKX131102:FLB131104 FUT131102:FUX131104 GEP131102:GET131104 GOL131102:GOP131104 GYH131102:GYL131104 HID131102:HIH131104 HRZ131102:HSD131104 IBV131102:IBZ131104 ILR131102:ILV131104 IVN131102:IVR131104 JFJ131102:JFN131104 JPF131102:JPJ131104 JZB131102:JZF131104 KIX131102:KJB131104 KST131102:KSX131104 LCP131102:LCT131104 LML131102:LMP131104 LWH131102:LWL131104 MGD131102:MGH131104 MPZ131102:MQD131104 MZV131102:MZZ131104 NJR131102:NJV131104 NTN131102:NTR131104 ODJ131102:ODN131104 ONF131102:ONJ131104 OXB131102:OXF131104 PGX131102:PHB131104 PQT131102:PQX131104 QAP131102:QAT131104 QKL131102:QKP131104 QUH131102:QUL131104 RED131102:REH131104 RNZ131102:ROD131104 RXV131102:RXZ131104 SHR131102:SHV131104 SRN131102:SRR131104 TBJ131102:TBN131104 TLF131102:TLJ131104 TVB131102:TVF131104 UEX131102:UFB131104 UOT131102:UOX131104 UYP131102:UYT131104 VIL131102:VIP131104 VSH131102:VSL131104 WCD131102:WCH131104 WLZ131102:WMD131104 WVV131102:WVZ131104 N196638:R196640 JJ196638:JN196640 TF196638:TJ196640 ADB196638:ADF196640 AMX196638:ANB196640 AWT196638:AWX196640 BGP196638:BGT196640 BQL196638:BQP196640 CAH196638:CAL196640 CKD196638:CKH196640 CTZ196638:CUD196640 DDV196638:DDZ196640 DNR196638:DNV196640 DXN196638:DXR196640 EHJ196638:EHN196640 ERF196638:ERJ196640 FBB196638:FBF196640 FKX196638:FLB196640 FUT196638:FUX196640 GEP196638:GET196640 GOL196638:GOP196640 GYH196638:GYL196640 HID196638:HIH196640 HRZ196638:HSD196640 IBV196638:IBZ196640 ILR196638:ILV196640 IVN196638:IVR196640 JFJ196638:JFN196640 JPF196638:JPJ196640 JZB196638:JZF196640 KIX196638:KJB196640 KST196638:KSX196640 LCP196638:LCT196640 LML196638:LMP196640 LWH196638:LWL196640 MGD196638:MGH196640 MPZ196638:MQD196640 MZV196638:MZZ196640 NJR196638:NJV196640 NTN196638:NTR196640 ODJ196638:ODN196640 ONF196638:ONJ196640 OXB196638:OXF196640 PGX196638:PHB196640 PQT196638:PQX196640 QAP196638:QAT196640 QKL196638:QKP196640 QUH196638:QUL196640 RED196638:REH196640 RNZ196638:ROD196640 RXV196638:RXZ196640 SHR196638:SHV196640 SRN196638:SRR196640 TBJ196638:TBN196640 TLF196638:TLJ196640 TVB196638:TVF196640 UEX196638:UFB196640 UOT196638:UOX196640 UYP196638:UYT196640 VIL196638:VIP196640 VSH196638:VSL196640 WCD196638:WCH196640 WLZ196638:WMD196640 WVV196638:WVZ196640 N262174:R262176 JJ262174:JN262176 TF262174:TJ262176 ADB262174:ADF262176 AMX262174:ANB262176 AWT262174:AWX262176 BGP262174:BGT262176 BQL262174:BQP262176 CAH262174:CAL262176 CKD262174:CKH262176 CTZ262174:CUD262176 DDV262174:DDZ262176 DNR262174:DNV262176 DXN262174:DXR262176 EHJ262174:EHN262176 ERF262174:ERJ262176 FBB262174:FBF262176 FKX262174:FLB262176 FUT262174:FUX262176 GEP262174:GET262176 GOL262174:GOP262176 GYH262174:GYL262176 HID262174:HIH262176 HRZ262174:HSD262176 IBV262174:IBZ262176 ILR262174:ILV262176 IVN262174:IVR262176 JFJ262174:JFN262176 JPF262174:JPJ262176 JZB262174:JZF262176 KIX262174:KJB262176 KST262174:KSX262176 LCP262174:LCT262176 LML262174:LMP262176 LWH262174:LWL262176 MGD262174:MGH262176 MPZ262174:MQD262176 MZV262174:MZZ262176 NJR262174:NJV262176 NTN262174:NTR262176 ODJ262174:ODN262176 ONF262174:ONJ262176 OXB262174:OXF262176 PGX262174:PHB262176 PQT262174:PQX262176 QAP262174:QAT262176 QKL262174:QKP262176 QUH262174:QUL262176 RED262174:REH262176 RNZ262174:ROD262176 RXV262174:RXZ262176 SHR262174:SHV262176 SRN262174:SRR262176 TBJ262174:TBN262176 TLF262174:TLJ262176 TVB262174:TVF262176 UEX262174:UFB262176 UOT262174:UOX262176 UYP262174:UYT262176 VIL262174:VIP262176 VSH262174:VSL262176 WCD262174:WCH262176 WLZ262174:WMD262176 WVV262174:WVZ262176 N327710:R327712 JJ327710:JN327712 TF327710:TJ327712 ADB327710:ADF327712 AMX327710:ANB327712 AWT327710:AWX327712 BGP327710:BGT327712 BQL327710:BQP327712 CAH327710:CAL327712 CKD327710:CKH327712 CTZ327710:CUD327712 DDV327710:DDZ327712 DNR327710:DNV327712 DXN327710:DXR327712 EHJ327710:EHN327712 ERF327710:ERJ327712 FBB327710:FBF327712 FKX327710:FLB327712 FUT327710:FUX327712 GEP327710:GET327712 GOL327710:GOP327712 GYH327710:GYL327712 HID327710:HIH327712 HRZ327710:HSD327712 IBV327710:IBZ327712 ILR327710:ILV327712 IVN327710:IVR327712 JFJ327710:JFN327712 JPF327710:JPJ327712 JZB327710:JZF327712 KIX327710:KJB327712 KST327710:KSX327712 LCP327710:LCT327712 LML327710:LMP327712 LWH327710:LWL327712 MGD327710:MGH327712 MPZ327710:MQD327712 MZV327710:MZZ327712 NJR327710:NJV327712 NTN327710:NTR327712 ODJ327710:ODN327712 ONF327710:ONJ327712 OXB327710:OXF327712 PGX327710:PHB327712 PQT327710:PQX327712 QAP327710:QAT327712 QKL327710:QKP327712 QUH327710:QUL327712 RED327710:REH327712 RNZ327710:ROD327712 RXV327710:RXZ327712 SHR327710:SHV327712 SRN327710:SRR327712 TBJ327710:TBN327712 TLF327710:TLJ327712 TVB327710:TVF327712 UEX327710:UFB327712 UOT327710:UOX327712 UYP327710:UYT327712 VIL327710:VIP327712 VSH327710:VSL327712 WCD327710:WCH327712 WLZ327710:WMD327712 WVV327710:WVZ327712 N393246:R393248 JJ393246:JN393248 TF393246:TJ393248 ADB393246:ADF393248 AMX393246:ANB393248 AWT393246:AWX393248 BGP393246:BGT393248 BQL393246:BQP393248 CAH393246:CAL393248 CKD393246:CKH393248 CTZ393246:CUD393248 DDV393246:DDZ393248 DNR393246:DNV393248 DXN393246:DXR393248 EHJ393246:EHN393248 ERF393246:ERJ393248 FBB393246:FBF393248 FKX393246:FLB393248 FUT393246:FUX393248 GEP393246:GET393248 GOL393246:GOP393248 GYH393246:GYL393248 HID393246:HIH393248 HRZ393246:HSD393248 IBV393246:IBZ393248 ILR393246:ILV393248 IVN393246:IVR393248 JFJ393246:JFN393248 JPF393246:JPJ393248 JZB393246:JZF393248 KIX393246:KJB393248 KST393246:KSX393248 LCP393246:LCT393248 LML393246:LMP393248 LWH393246:LWL393248 MGD393246:MGH393248 MPZ393246:MQD393248 MZV393246:MZZ393248 NJR393246:NJV393248 NTN393246:NTR393248 ODJ393246:ODN393248 ONF393246:ONJ393248 OXB393246:OXF393248 PGX393246:PHB393248 PQT393246:PQX393248 QAP393246:QAT393248 QKL393246:QKP393248 QUH393246:QUL393248 RED393246:REH393248 RNZ393246:ROD393248 RXV393246:RXZ393248 SHR393246:SHV393248 SRN393246:SRR393248 TBJ393246:TBN393248 TLF393246:TLJ393248 TVB393246:TVF393248 UEX393246:UFB393248 UOT393246:UOX393248 UYP393246:UYT393248 VIL393246:VIP393248 VSH393246:VSL393248 WCD393246:WCH393248 WLZ393246:WMD393248 WVV393246:WVZ393248 N458782:R458784 JJ458782:JN458784 TF458782:TJ458784 ADB458782:ADF458784 AMX458782:ANB458784 AWT458782:AWX458784 BGP458782:BGT458784 BQL458782:BQP458784 CAH458782:CAL458784 CKD458782:CKH458784 CTZ458782:CUD458784 DDV458782:DDZ458784 DNR458782:DNV458784 DXN458782:DXR458784 EHJ458782:EHN458784 ERF458782:ERJ458784 FBB458782:FBF458784 FKX458782:FLB458784 FUT458782:FUX458784 GEP458782:GET458784 GOL458782:GOP458784 GYH458782:GYL458784 HID458782:HIH458784 HRZ458782:HSD458784 IBV458782:IBZ458784 ILR458782:ILV458784 IVN458782:IVR458784 JFJ458782:JFN458784 JPF458782:JPJ458784 JZB458782:JZF458784 KIX458782:KJB458784 KST458782:KSX458784 LCP458782:LCT458784 LML458782:LMP458784 LWH458782:LWL458784 MGD458782:MGH458784 MPZ458782:MQD458784 MZV458782:MZZ458784 NJR458782:NJV458784 NTN458782:NTR458784 ODJ458782:ODN458784 ONF458782:ONJ458784 OXB458782:OXF458784 PGX458782:PHB458784 PQT458782:PQX458784 QAP458782:QAT458784 QKL458782:QKP458784 QUH458782:QUL458784 RED458782:REH458784 RNZ458782:ROD458784 RXV458782:RXZ458784 SHR458782:SHV458784 SRN458782:SRR458784 TBJ458782:TBN458784 TLF458782:TLJ458784 TVB458782:TVF458784 UEX458782:UFB458784 UOT458782:UOX458784 UYP458782:UYT458784 VIL458782:VIP458784 VSH458782:VSL458784 WCD458782:WCH458784 WLZ458782:WMD458784 WVV458782:WVZ458784 N524318:R524320 JJ524318:JN524320 TF524318:TJ524320 ADB524318:ADF524320 AMX524318:ANB524320 AWT524318:AWX524320 BGP524318:BGT524320 BQL524318:BQP524320 CAH524318:CAL524320 CKD524318:CKH524320 CTZ524318:CUD524320 DDV524318:DDZ524320 DNR524318:DNV524320 DXN524318:DXR524320 EHJ524318:EHN524320 ERF524318:ERJ524320 FBB524318:FBF524320 FKX524318:FLB524320 FUT524318:FUX524320 GEP524318:GET524320 GOL524318:GOP524320 GYH524318:GYL524320 HID524318:HIH524320 HRZ524318:HSD524320 IBV524318:IBZ524320 ILR524318:ILV524320 IVN524318:IVR524320 JFJ524318:JFN524320 JPF524318:JPJ524320 JZB524318:JZF524320 KIX524318:KJB524320 KST524318:KSX524320 LCP524318:LCT524320 LML524318:LMP524320 LWH524318:LWL524320 MGD524318:MGH524320 MPZ524318:MQD524320 MZV524318:MZZ524320 NJR524318:NJV524320 NTN524318:NTR524320 ODJ524318:ODN524320 ONF524318:ONJ524320 OXB524318:OXF524320 PGX524318:PHB524320 PQT524318:PQX524320 QAP524318:QAT524320 QKL524318:QKP524320 QUH524318:QUL524320 RED524318:REH524320 RNZ524318:ROD524320 RXV524318:RXZ524320 SHR524318:SHV524320 SRN524318:SRR524320 TBJ524318:TBN524320 TLF524318:TLJ524320 TVB524318:TVF524320 UEX524318:UFB524320 UOT524318:UOX524320 UYP524318:UYT524320 VIL524318:VIP524320 VSH524318:VSL524320 WCD524318:WCH524320 WLZ524318:WMD524320 WVV524318:WVZ524320 N589854:R589856 JJ589854:JN589856 TF589854:TJ589856 ADB589854:ADF589856 AMX589854:ANB589856 AWT589854:AWX589856 BGP589854:BGT589856 BQL589854:BQP589856 CAH589854:CAL589856 CKD589854:CKH589856 CTZ589854:CUD589856 DDV589854:DDZ589856 DNR589854:DNV589856 DXN589854:DXR589856 EHJ589854:EHN589856 ERF589854:ERJ589856 FBB589854:FBF589856 FKX589854:FLB589856 FUT589854:FUX589856 GEP589854:GET589856 GOL589854:GOP589856 GYH589854:GYL589856 HID589854:HIH589856 HRZ589854:HSD589856 IBV589854:IBZ589856 ILR589854:ILV589856 IVN589854:IVR589856 JFJ589854:JFN589856 JPF589854:JPJ589856 JZB589854:JZF589856 KIX589854:KJB589856 KST589854:KSX589856 LCP589854:LCT589856 LML589854:LMP589856 LWH589854:LWL589856 MGD589854:MGH589856 MPZ589854:MQD589856 MZV589854:MZZ589856 NJR589854:NJV589856 NTN589854:NTR589856 ODJ589854:ODN589856 ONF589854:ONJ589856 OXB589854:OXF589856 PGX589854:PHB589856 PQT589854:PQX589856 QAP589854:QAT589856 QKL589854:QKP589856 QUH589854:QUL589856 RED589854:REH589856 RNZ589854:ROD589856 RXV589854:RXZ589856 SHR589854:SHV589856 SRN589854:SRR589856 TBJ589854:TBN589856 TLF589854:TLJ589856 TVB589854:TVF589856 UEX589854:UFB589856 UOT589854:UOX589856 UYP589854:UYT589856 VIL589854:VIP589856 VSH589854:VSL589856 WCD589854:WCH589856 WLZ589854:WMD589856 WVV589854:WVZ589856 N655390:R655392 JJ655390:JN655392 TF655390:TJ655392 ADB655390:ADF655392 AMX655390:ANB655392 AWT655390:AWX655392 BGP655390:BGT655392 BQL655390:BQP655392 CAH655390:CAL655392 CKD655390:CKH655392 CTZ655390:CUD655392 DDV655390:DDZ655392 DNR655390:DNV655392 DXN655390:DXR655392 EHJ655390:EHN655392 ERF655390:ERJ655392 FBB655390:FBF655392 FKX655390:FLB655392 FUT655390:FUX655392 GEP655390:GET655392 GOL655390:GOP655392 GYH655390:GYL655392 HID655390:HIH655392 HRZ655390:HSD655392 IBV655390:IBZ655392 ILR655390:ILV655392 IVN655390:IVR655392 JFJ655390:JFN655392 JPF655390:JPJ655392 JZB655390:JZF655392 KIX655390:KJB655392 KST655390:KSX655392 LCP655390:LCT655392 LML655390:LMP655392 LWH655390:LWL655392 MGD655390:MGH655392 MPZ655390:MQD655392 MZV655390:MZZ655392 NJR655390:NJV655392 NTN655390:NTR655392 ODJ655390:ODN655392 ONF655390:ONJ655392 OXB655390:OXF655392 PGX655390:PHB655392 PQT655390:PQX655392 QAP655390:QAT655392 QKL655390:QKP655392 QUH655390:QUL655392 RED655390:REH655392 RNZ655390:ROD655392 RXV655390:RXZ655392 SHR655390:SHV655392 SRN655390:SRR655392 TBJ655390:TBN655392 TLF655390:TLJ655392 TVB655390:TVF655392 UEX655390:UFB655392 UOT655390:UOX655392 UYP655390:UYT655392 VIL655390:VIP655392 VSH655390:VSL655392 WCD655390:WCH655392 WLZ655390:WMD655392 WVV655390:WVZ655392 N720926:R720928 JJ720926:JN720928 TF720926:TJ720928 ADB720926:ADF720928 AMX720926:ANB720928 AWT720926:AWX720928 BGP720926:BGT720928 BQL720926:BQP720928 CAH720926:CAL720928 CKD720926:CKH720928 CTZ720926:CUD720928 DDV720926:DDZ720928 DNR720926:DNV720928 DXN720926:DXR720928 EHJ720926:EHN720928 ERF720926:ERJ720928 FBB720926:FBF720928 FKX720926:FLB720928 FUT720926:FUX720928 GEP720926:GET720928 GOL720926:GOP720928 GYH720926:GYL720928 HID720926:HIH720928 HRZ720926:HSD720928 IBV720926:IBZ720928 ILR720926:ILV720928 IVN720926:IVR720928 JFJ720926:JFN720928 JPF720926:JPJ720928 JZB720926:JZF720928 KIX720926:KJB720928 KST720926:KSX720928 LCP720926:LCT720928 LML720926:LMP720928 LWH720926:LWL720928 MGD720926:MGH720928 MPZ720926:MQD720928 MZV720926:MZZ720928 NJR720926:NJV720928 NTN720926:NTR720928 ODJ720926:ODN720928 ONF720926:ONJ720928 OXB720926:OXF720928 PGX720926:PHB720928 PQT720926:PQX720928 QAP720926:QAT720928 QKL720926:QKP720928 QUH720926:QUL720928 RED720926:REH720928 RNZ720926:ROD720928 RXV720926:RXZ720928 SHR720926:SHV720928 SRN720926:SRR720928 TBJ720926:TBN720928 TLF720926:TLJ720928 TVB720926:TVF720928 UEX720926:UFB720928 UOT720926:UOX720928 UYP720926:UYT720928 VIL720926:VIP720928 VSH720926:VSL720928 WCD720926:WCH720928 WLZ720926:WMD720928 WVV720926:WVZ720928 N786462:R786464 JJ786462:JN786464 TF786462:TJ786464 ADB786462:ADF786464 AMX786462:ANB786464 AWT786462:AWX786464 BGP786462:BGT786464 BQL786462:BQP786464 CAH786462:CAL786464 CKD786462:CKH786464 CTZ786462:CUD786464 DDV786462:DDZ786464 DNR786462:DNV786464 DXN786462:DXR786464 EHJ786462:EHN786464 ERF786462:ERJ786464 FBB786462:FBF786464 FKX786462:FLB786464 FUT786462:FUX786464 GEP786462:GET786464 GOL786462:GOP786464 GYH786462:GYL786464 HID786462:HIH786464 HRZ786462:HSD786464 IBV786462:IBZ786464 ILR786462:ILV786464 IVN786462:IVR786464 JFJ786462:JFN786464 JPF786462:JPJ786464 JZB786462:JZF786464 KIX786462:KJB786464 KST786462:KSX786464 LCP786462:LCT786464 LML786462:LMP786464 LWH786462:LWL786464 MGD786462:MGH786464 MPZ786462:MQD786464 MZV786462:MZZ786464 NJR786462:NJV786464 NTN786462:NTR786464 ODJ786462:ODN786464 ONF786462:ONJ786464 OXB786462:OXF786464 PGX786462:PHB786464 PQT786462:PQX786464 QAP786462:QAT786464 QKL786462:QKP786464 QUH786462:QUL786464 RED786462:REH786464 RNZ786462:ROD786464 RXV786462:RXZ786464 SHR786462:SHV786464 SRN786462:SRR786464 TBJ786462:TBN786464 TLF786462:TLJ786464 TVB786462:TVF786464 UEX786462:UFB786464 UOT786462:UOX786464 UYP786462:UYT786464 VIL786462:VIP786464 VSH786462:VSL786464 WCD786462:WCH786464 WLZ786462:WMD786464 WVV786462:WVZ786464 N851998:R852000 JJ851998:JN852000 TF851998:TJ852000 ADB851998:ADF852000 AMX851998:ANB852000 AWT851998:AWX852000 BGP851998:BGT852000 BQL851998:BQP852000 CAH851998:CAL852000 CKD851998:CKH852000 CTZ851998:CUD852000 DDV851998:DDZ852000 DNR851998:DNV852000 DXN851998:DXR852000 EHJ851998:EHN852000 ERF851998:ERJ852000 FBB851998:FBF852000 FKX851998:FLB852000 FUT851998:FUX852000 GEP851998:GET852000 GOL851998:GOP852000 GYH851998:GYL852000 HID851998:HIH852000 HRZ851998:HSD852000 IBV851998:IBZ852000 ILR851998:ILV852000 IVN851998:IVR852000 JFJ851998:JFN852000 JPF851998:JPJ852000 JZB851998:JZF852000 KIX851998:KJB852000 KST851998:KSX852000 LCP851998:LCT852000 LML851998:LMP852000 LWH851998:LWL852000 MGD851998:MGH852000 MPZ851998:MQD852000 MZV851998:MZZ852000 NJR851998:NJV852000 NTN851998:NTR852000 ODJ851998:ODN852000 ONF851998:ONJ852000 OXB851998:OXF852000 PGX851998:PHB852000 PQT851998:PQX852000 QAP851998:QAT852000 QKL851998:QKP852000 QUH851998:QUL852000 RED851998:REH852000 RNZ851998:ROD852000 RXV851998:RXZ852000 SHR851998:SHV852000 SRN851998:SRR852000 TBJ851998:TBN852000 TLF851998:TLJ852000 TVB851998:TVF852000 UEX851998:UFB852000 UOT851998:UOX852000 UYP851998:UYT852000 VIL851998:VIP852000 VSH851998:VSL852000 WCD851998:WCH852000 WLZ851998:WMD852000 WVV851998:WVZ852000 N917534:R917536 JJ917534:JN917536 TF917534:TJ917536 ADB917534:ADF917536 AMX917534:ANB917536 AWT917534:AWX917536 BGP917534:BGT917536 BQL917534:BQP917536 CAH917534:CAL917536 CKD917534:CKH917536 CTZ917534:CUD917536 DDV917534:DDZ917536 DNR917534:DNV917536 DXN917534:DXR917536 EHJ917534:EHN917536 ERF917534:ERJ917536 FBB917534:FBF917536 FKX917534:FLB917536 FUT917534:FUX917536 GEP917534:GET917536 GOL917534:GOP917536 GYH917534:GYL917536 HID917534:HIH917536 HRZ917534:HSD917536 IBV917534:IBZ917536 ILR917534:ILV917536 IVN917534:IVR917536 JFJ917534:JFN917536 JPF917534:JPJ917536 JZB917534:JZF917536 KIX917534:KJB917536 KST917534:KSX917536 LCP917534:LCT917536 LML917534:LMP917536 LWH917534:LWL917536 MGD917534:MGH917536 MPZ917534:MQD917536 MZV917534:MZZ917536 NJR917534:NJV917536 NTN917534:NTR917536 ODJ917534:ODN917536 ONF917534:ONJ917536 OXB917534:OXF917536 PGX917534:PHB917536 PQT917534:PQX917536 QAP917534:QAT917536 QKL917534:QKP917536 QUH917534:QUL917536 RED917534:REH917536 RNZ917534:ROD917536 RXV917534:RXZ917536 SHR917534:SHV917536 SRN917534:SRR917536 TBJ917534:TBN917536 TLF917534:TLJ917536 TVB917534:TVF917536 UEX917534:UFB917536 UOT917534:UOX917536 UYP917534:UYT917536 VIL917534:VIP917536 VSH917534:VSL917536 WCD917534:WCH917536 WLZ917534:WMD917536 WVV917534:WVZ917536 N983070:R983072 JJ983070:JN983072 TF983070:TJ983072 ADB983070:ADF983072 AMX983070:ANB983072 AWT983070:AWX983072 BGP983070:BGT983072 BQL983070:BQP983072 CAH983070:CAL983072 CKD983070:CKH983072 CTZ983070:CUD983072 DDV983070:DDZ983072 DNR983070:DNV983072 DXN983070:DXR983072 EHJ983070:EHN983072 ERF983070:ERJ983072 FBB983070:FBF983072 FKX983070:FLB983072 FUT983070:FUX983072 GEP983070:GET983072 GOL983070:GOP983072 GYH983070:GYL983072 HID983070:HIH983072 HRZ983070:HSD983072 IBV983070:IBZ983072 ILR983070:ILV983072 IVN983070:IVR983072 JFJ983070:JFN983072 JPF983070:JPJ983072 JZB983070:JZF983072 KIX983070:KJB983072 KST983070:KSX983072 LCP983070:LCT983072 LML983070:LMP983072 LWH983070:LWL983072 MGD983070:MGH983072 MPZ983070:MQD983072 MZV983070:MZZ983072 NJR983070:NJV983072 NTN983070:NTR983072 ODJ983070:ODN983072 ONF983070:ONJ983072 OXB983070:OXF983072 PGX983070:PHB983072 PQT983070:PQX983072 QAP983070:QAT983072 QKL983070:QKP983072 QUH983070:QUL983072 RED983070:REH983072 RNZ983070:ROD983072 RXV983070:RXZ983072 SHR983070:SHV983072 SRN983070:SRR983072 TBJ983070:TBN983072 TLF983070:TLJ983072 TVB983070:TVF983072 UEX983070:UFB983072 UOT983070:UOX983072 UYP983070:UYT983072 VIL983070:VIP983072 VSH983070:VSL983072 WCD983070:WCH983072 WLZ983070:WMD983072 WVV983070:WVZ983072 G19:AI20 JC19:KE20 SY19:UA20 ACU19:ADW20 AMQ19:ANS20 AWM19:AXO20 BGI19:BHK20 BQE19:BRG20 CAA19:CBC20 CJW19:CKY20 CTS19:CUU20 DDO19:DEQ20 DNK19:DOM20 DXG19:DYI20 EHC19:EIE20 EQY19:ESA20 FAU19:FBW20 FKQ19:FLS20 FUM19:FVO20 GEI19:GFK20 GOE19:GPG20 GYA19:GZC20 HHW19:HIY20 HRS19:HSU20 IBO19:ICQ20 ILK19:IMM20 IVG19:IWI20 JFC19:JGE20 JOY19:JQA20 JYU19:JZW20 KIQ19:KJS20 KSM19:KTO20 LCI19:LDK20 LME19:LNG20 LWA19:LXC20 MFW19:MGY20 MPS19:MQU20 MZO19:NAQ20 NJK19:NKM20 NTG19:NUI20 ODC19:OEE20 OMY19:OOA20 OWU19:OXW20 PGQ19:PHS20 PQM19:PRO20 QAI19:QBK20 QKE19:QLG20 QUA19:QVC20 RDW19:REY20 RNS19:ROU20 RXO19:RYQ20 SHK19:SIM20 SRG19:SSI20 TBC19:TCE20 TKY19:TMA20 TUU19:TVW20 UEQ19:UFS20 UOM19:UPO20 UYI19:UZK20 VIE19:VJG20 VSA19:VTC20 WBW19:WCY20 WLS19:WMU20 WVO19:WWQ20 G65555:AI65556 JC65555:KE65556 SY65555:UA65556 ACU65555:ADW65556 AMQ65555:ANS65556 AWM65555:AXO65556 BGI65555:BHK65556 BQE65555:BRG65556 CAA65555:CBC65556 CJW65555:CKY65556 CTS65555:CUU65556 DDO65555:DEQ65556 DNK65555:DOM65556 DXG65555:DYI65556 EHC65555:EIE65556 EQY65555:ESA65556 FAU65555:FBW65556 FKQ65555:FLS65556 FUM65555:FVO65556 GEI65555:GFK65556 GOE65555:GPG65556 GYA65555:GZC65556 HHW65555:HIY65556 HRS65555:HSU65556 IBO65555:ICQ65556 ILK65555:IMM65556 IVG65555:IWI65556 JFC65555:JGE65556 JOY65555:JQA65556 JYU65555:JZW65556 KIQ65555:KJS65556 KSM65555:KTO65556 LCI65555:LDK65556 LME65555:LNG65556 LWA65555:LXC65556 MFW65555:MGY65556 MPS65555:MQU65556 MZO65555:NAQ65556 NJK65555:NKM65556 NTG65555:NUI65556 ODC65555:OEE65556 OMY65555:OOA65556 OWU65555:OXW65556 PGQ65555:PHS65556 PQM65555:PRO65556 QAI65555:QBK65556 QKE65555:QLG65556 QUA65555:QVC65556 RDW65555:REY65556 RNS65555:ROU65556 RXO65555:RYQ65556 SHK65555:SIM65556 SRG65555:SSI65556 TBC65555:TCE65556 TKY65555:TMA65556 TUU65555:TVW65556 UEQ65555:UFS65556 UOM65555:UPO65556 UYI65555:UZK65556 VIE65555:VJG65556 VSA65555:VTC65556 WBW65555:WCY65556 WLS65555:WMU65556 WVO65555:WWQ65556 G131091:AI131092 JC131091:KE131092 SY131091:UA131092 ACU131091:ADW131092 AMQ131091:ANS131092 AWM131091:AXO131092 BGI131091:BHK131092 BQE131091:BRG131092 CAA131091:CBC131092 CJW131091:CKY131092 CTS131091:CUU131092 DDO131091:DEQ131092 DNK131091:DOM131092 DXG131091:DYI131092 EHC131091:EIE131092 EQY131091:ESA131092 FAU131091:FBW131092 FKQ131091:FLS131092 FUM131091:FVO131092 GEI131091:GFK131092 GOE131091:GPG131092 GYA131091:GZC131092 HHW131091:HIY131092 HRS131091:HSU131092 IBO131091:ICQ131092 ILK131091:IMM131092 IVG131091:IWI131092 JFC131091:JGE131092 JOY131091:JQA131092 JYU131091:JZW131092 KIQ131091:KJS131092 KSM131091:KTO131092 LCI131091:LDK131092 LME131091:LNG131092 LWA131091:LXC131092 MFW131091:MGY131092 MPS131091:MQU131092 MZO131091:NAQ131092 NJK131091:NKM131092 NTG131091:NUI131092 ODC131091:OEE131092 OMY131091:OOA131092 OWU131091:OXW131092 PGQ131091:PHS131092 PQM131091:PRO131092 QAI131091:QBK131092 QKE131091:QLG131092 QUA131091:QVC131092 RDW131091:REY131092 RNS131091:ROU131092 RXO131091:RYQ131092 SHK131091:SIM131092 SRG131091:SSI131092 TBC131091:TCE131092 TKY131091:TMA131092 TUU131091:TVW131092 UEQ131091:UFS131092 UOM131091:UPO131092 UYI131091:UZK131092 VIE131091:VJG131092 VSA131091:VTC131092 WBW131091:WCY131092 WLS131091:WMU131092 WVO131091:WWQ131092 G196627:AI196628 JC196627:KE196628 SY196627:UA196628 ACU196627:ADW196628 AMQ196627:ANS196628 AWM196627:AXO196628 BGI196627:BHK196628 BQE196627:BRG196628 CAA196627:CBC196628 CJW196627:CKY196628 CTS196627:CUU196628 DDO196627:DEQ196628 DNK196627:DOM196628 DXG196627:DYI196628 EHC196627:EIE196628 EQY196627:ESA196628 FAU196627:FBW196628 FKQ196627:FLS196628 FUM196627:FVO196628 GEI196627:GFK196628 GOE196627:GPG196628 GYA196627:GZC196628 HHW196627:HIY196628 HRS196627:HSU196628 IBO196627:ICQ196628 ILK196627:IMM196628 IVG196627:IWI196628 JFC196627:JGE196628 JOY196627:JQA196628 JYU196627:JZW196628 KIQ196627:KJS196628 KSM196627:KTO196628 LCI196627:LDK196628 LME196627:LNG196628 LWA196627:LXC196628 MFW196627:MGY196628 MPS196627:MQU196628 MZO196627:NAQ196628 NJK196627:NKM196628 NTG196627:NUI196628 ODC196627:OEE196628 OMY196627:OOA196628 OWU196627:OXW196628 PGQ196627:PHS196628 PQM196627:PRO196628 QAI196627:QBK196628 QKE196627:QLG196628 QUA196627:QVC196628 RDW196627:REY196628 RNS196627:ROU196628 RXO196627:RYQ196628 SHK196627:SIM196628 SRG196627:SSI196628 TBC196627:TCE196628 TKY196627:TMA196628 TUU196627:TVW196628 UEQ196627:UFS196628 UOM196627:UPO196628 UYI196627:UZK196628 VIE196627:VJG196628 VSA196627:VTC196628 WBW196627:WCY196628 WLS196627:WMU196628 WVO196627:WWQ196628 G262163:AI262164 JC262163:KE262164 SY262163:UA262164 ACU262163:ADW262164 AMQ262163:ANS262164 AWM262163:AXO262164 BGI262163:BHK262164 BQE262163:BRG262164 CAA262163:CBC262164 CJW262163:CKY262164 CTS262163:CUU262164 DDO262163:DEQ262164 DNK262163:DOM262164 DXG262163:DYI262164 EHC262163:EIE262164 EQY262163:ESA262164 FAU262163:FBW262164 FKQ262163:FLS262164 FUM262163:FVO262164 GEI262163:GFK262164 GOE262163:GPG262164 GYA262163:GZC262164 HHW262163:HIY262164 HRS262163:HSU262164 IBO262163:ICQ262164 ILK262163:IMM262164 IVG262163:IWI262164 JFC262163:JGE262164 JOY262163:JQA262164 JYU262163:JZW262164 KIQ262163:KJS262164 KSM262163:KTO262164 LCI262163:LDK262164 LME262163:LNG262164 LWA262163:LXC262164 MFW262163:MGY262164 MPS262163:MQU262164 MZO262163:NAQ262164 NJK262163:NKM262164 NTG262163:NUI262164 ODC262163:OEE262164 OMY262163:OOA262164 OWU262163:OXW262164 PGQ262163:PHS262164 PQM262163:PRO262164 QAI262163:QBK262164 QKE262163:QLG262164 QUA262163:QVC262164 RDW262163:REY262164 RNS262163:ROU262164 RXO262163:RYQ262164 SHK262163:SIM262164 SRG262163:SSI262164 TBC262163:TCE262164 TKY262163:TMA262164 TUU262163:TVW262164 UEQ262163:UFS262164 UOM262163:UPO262164 UYI262163:UZK262164 VIE262163:VJG262164 VSA262163:VTC262164 WBW262163:WCY262164 WLS262163:WMU262164 WVO262163:WWQ262164 G327699:AI327700 JC327699:KE327700 SY327699:UA327700 ACU327699:ADW327700 AMQ327699:ANS327700 AWM327699:AXO327700 BGI327699:BHK327700 BQE327699:BRG327700 CAA327699:CBC327700 CJW327699:CKY327700 CTS327699:CUU327700 DDO327699:DEQ327700 DNK327699:DOM327700 DXG327699:DYI327700 EHC327699:EIE327700 EQY327699:ESA327700 FAU327699:FBW327700 FKQ327699:FLS327700 FUM327699:FVO327700 GEI327699:GFK327700 GOE327699:GPG327700 GYA327699:GZC327700 HHW327699:HIY327700 HRS327699:HSU327700 IBO327699:ICQ327700 ILK327699:IMM327700 IVG327699:IWI327700 JFC327699:JGE327700 JOY327699:JQA327700 JYU327699:JZW327700 KIQ327699:KJS327700 KSM327699:KTO327700 LCI327699:LDK327700 LME327699:LNG327700 LWA327699:LXC327700 MFW327699:MGY327700 MPS327699:MQU327700 MZO327699:NAQ327700 NJK327699:NKM327700 NTG327699:NUI327700 ODC327699:OEE327700 OMY327699:OOA327700 OWU327699:OXW327700 PGQ327699:PHS327700 PQM327699:PRO327700 QAI327699:QBK327700 QKE327699:QLG327700 QUA327699:QVC327700 RDW327699:REY327700 RNS327699:ROU327700 RXO327699:RYQ327700 SHK327699:SIM327700 SRG327699:SSI327700 TBC327699:TCE327700 TKY327699:TMA327700 TUU327699:TVW327700 UEQ327699:UFS327700 UOM327699:UPO327700 UYI327699:UZK327700 VIE327699:VJG327700 VSA327699:VTC327700 WBW327699:WCY327700 WLS327699:WMU327700 WVO327699:WWQ327700 G393235:AI393236 JC393235:KE393236 SY393235:UA393236 ACU393235:ADW393236 AMQ393235:ANS393236 AWM393235:AXO393236 BGI393235:BHK393236 BQE393235:BRG393236 CAA393235:CBC393236 CJW393235:CKY393236 CTS393235:CUU393236 DDO393235:DEQ393236 DNK393235:DOM393236 DXG393235:DYI393236 EHC393235:EIE393236 EQY393235:ESA393236 FAU393235:FBW393236 FKQ393235:FLS393236 FUM393235:FVO393236 GEI393235:GFK393236 GOE393235:GPG393236 GYA393235:GZC393236 HHW393235:HIY393236 HRS393235:HSU393236 IBO393235:ICQ393236 ILK393235:IMM393236 IVG393235:IWI393236 JFC393235:JGE393236 JOY393235:JQA393236 JYU393235:JZW393236 KIQ393235:KJS393236 KSM393235:KTO393236 LCI393235:LDK393236 LME393235:LNG393236 LWA393235:LXC393236 MFW393235:MGY393236 MPS393235:MQU393236 MZO393235:NAQ393236 NJK393235:NKM393236 NTG393235:NUI393236 ODC393235:OEE393236 OMY393235:OOA393236 OWU393235:OXW393236 PGQ393235:PHS393236 PQM393235:PRO393236 QAI393235:QBK393236 QKE393235:QLG393236 QUA393235:QVC393236 RDW393235:REY393236 RNS393235:ROU393236 RXO393235:RYQ393236 SHK393235:SIM393236 SRG393235:SSI393236 TBC393235:TCE393236 TKY393235:TMA393236 TUU393235:TVW393236 UEQ393235:UFS393236 UOM393235:UPO393236 UYI393235:UZK393236 VIE393235:VJG393236 VSA393235:VTC393236 WBW393235:WCY393236 WLS393235:WMU393236 WVO393235:WWQ393236 G458771:AI458772 JC458771:KE458772 SY458771:UA458772 ACU458771:ADW458772 AMQ458771:ANS458772 AWM458771:AXO458772 BGI458771:BHK458772 BQE458771:BRG458772 CAA458771:CBC458772 CJW458771:CKY458772 CTS458771:CUU458772 DDO458771:DEQ458772 DNK458771:DOM458772 DXG458771:DYI458772 EHC458771:EIE458772 EQY458771:ESA458772 FAU458771:FBW458772 FKQ458771:FLS458772 FUM458771:FVO458772 GEI458771:GFK458772 GOE458771:GPG458772 GYA458771:GZC458772 HHW458771:HIY458772 HRS458771:HSU458772 IBO458771:ICQ458772 ILK458771:IMM458772 IVG458771:IWI458772 JFC458771:JGE458772 JOY458771:JQA458772 JYU458771:JZW458772 KIQ458771:KJS458772 KSM458771:KTO458772 LCI458771:LDK458772 LME458771:LNG458772 LWA458771:LXC458772 MFW458771:MGY458772 MPS458771:MQU458772 MZO458771:NAQ458772 NJK458771:NKM458772 NTG458771:NUI458772 ODC458771:OEE458772 OMY458771:OOA458772 OWU458771:OXW458772 PGQ458771:PHS458772 PQM458771:PRO458772 QAI458771:QBK458772 QKE458771:QLG458772 QUA458771:QVC458772 RDW458771:REY458772 RNS458771:ROU458772 RXO458771:RYQ458772 SHK458771:SIM458772 SRG458771:SSI458772 TBC458771:TCE458772 TKY458771:TMA458772 TUU458771:TVW458772 UEQ458771:UFS458772 UOM458771:UPO458772 UYI458771:UZK458772 VIE458771:VJG458772 VSA458771:VTC458772 WBW458771:WCY458772 WLS458771:WMU458772 WVO458771:WWQ458772 G524307:AI524308 JC524307:KE524308 SY524307:UA524308 ACU524307:ADW524308 AMQ524307:ANS524308 AWM524307:AXO524308 BGI524307:BHK524308 BQE524307:BRG524308 CAA524307:CBC524308 CJW524307:CKY524308 CTS524307:CUU524308 DDO524307:DEQ524308 DNK524307:DOM524308 DXG524307:DYI524308 EHC524307:EIE524308 EQY524307:ESA524308 FAU524307:FBW524308 FKQ524307:FLS524308 FUM524307:FVO524308 GEI524307:GFK524308 GOE524307:GPG524308 GYA524307:GZC524308 HHW524307:HIY524308 HRS524307:HSU524308 IBO524307:ICQ524308 ILK524307:IMM524308 IVG524307:IWI524308 JFC524307:JGE524308 JOY524307:JQA524308 JYU524307:JZW524308 KIQ524307:KJS524308 KSM524307:KTO524308 LCI524307:LDK524308 LME524307:LNG524308 LWA524307:LXC524308 MFW524307:MGY524308 MPS524307:MQU524308 MZO524307:NAQ524308 NJK524307:NKM524308 NTG524307:NUI524308 ODC524307:OEE524308 OMY524307:OOA524308 OWU524307:OXW524308 PGQ524307:PHS524308 PQM524307:PRO524308 QAI524307:QBK524308 QKE524307:QLG524308 QUA524307:QVC524308 RDW524307:REY524308 RNS524307:ROU524308 RXO524307:RYQ524308 SHK524307:SIM524308 SRG524307:SSI524308 TBC524307:TCE524308 TKY524307:TMA524308 TUU524307:TVW524308 UEQ524307:UFS524308 UOM524307:UPO524308 UYI524307:UZK524308 VIE524307:VJG524308 VSA524307:VTC524308 WBW524307:WCY524308 WLS524307:WMU524308 WVO524307:WWQ524308 G589843:AI589844 JC589843:KE589844 SY589843:UA589844 ACU589843:ADW589844 AMQ589843:ANS589844 AWM589843:AXO589844 BGI589843:BHK589844 BQE589843:BRG589844 CAA589843:CBC589844 CJW589843:CKY589844 CTS589843:CUU589844 DDO589843:DEQ589844 DNK589843:DOM589844 DXG589843:DYI589844 EHC589843:EIE589844 EQY589843:ESA589844 FAU589843:FBW589844 FKQ589843:FLS589844 FUM589843:FVO589844 GEI589843:GFK589844 GOE589843:GPG589844 GYA589843:GZC589844 HHW589843:HIY589844 HRS589843:HSU589844 IBO589843:ICQ589844 ILK589843:IMM589844 IVG589843:IWI589844 JFC589843:JGE589844 JOY589843:JQA589844 JYU589843:JZW589844 KIQ589843:KJS589844 KSM589843:KTO589844 LCI589843:LDK589844 LME589843:LNG589844 LWA589843:LXC589844 MFW589843:MGY589844 MPS589843:MQU589844 MZO589843:NAQ589844 NJK589843:NKM589844 NTG589843:NUI589844 ODC589843:OEE589844 OMY589843:OOA589844 OWU589843:OXW589844 PGQ589843:PHS589844 PQM589843:PRO589844 QAI589843:QBK589844 QKE589843:QLG589844 QUA589843:QVC589844 RDW589843:REY589844 RNS589843:ROU589844 RXO589843:RYQ589844 SHK589843:SIM589844 SRG589843:SSI589844 TBC589843:TCE589844 TKY589843:TMA589844 TUU589843:TVW589844 UEQ589843:UFS589844 UOM589843:UPO589844 UYI589843:UZK589844 VIE589843:VJG589844 VSA589843:VTC589844 WBW589843:WCY589844 WLS589843:WMU589844 WVO589843:WWQ589844 G655379:AI655380 JC655379:KE655380 SY655379:UA655380 ACU655379:ADW655380 AMQ655379:ANS655380 AWM655379:AXO655380 BGI655379:BHK655380 BQE655379:BRG655380 CAA655379:CBC655380 CJW655379:CKY655380 CTS655379:CUU655380 DDO655379:DEQ655380 DNK655379:DOM655380 DXG655379:DYI655380 EHC655379:EIE655380 EQY655379:ESA655380 FAU655379:FBW655380 FKQ655379:FLS655380 FUM655379:FVO655380 GEI655379:GFK655380 GOE655379:GPG655380 GYA655379:GZC655380 HHW655379:HIY655380 HRS655379:HSU655380 IBO655379:ICQ655380 ILK655379:IMM655380 IVG655379:IWI655380 JFC655379:JGE655380 JOY655379:JQA655380 JYU655379:JZW655380 KIQ655379:KJS655380 KSM655379:KTO655380 LCI655379:LDK655380 LME655379:LNG655380 LWA655379:LXC655380 MFW655379:MGY655380 MPS655379:MQU655380 MZO655379:NAQ655380 NJK655379:NKM655380 NTG655379:NUI655380 ODC655379:OEE655380 OMY655379:OOA655380 OWU655379:OXW655380 PGQ655379:PHS655380 PQM655379:PRO655380 QAI655379:QBK655380 QKE655379:QLG655380 QUA655379:QVC655380 RDW655379:REY655380 RNS655379:ROU655380 RXO655379:RYQ655380 SHK655379:SIM655380 SRG655379:SSI655380 TBC655379:TCE655380 TKY655379:TMA655380 TUU655379:TVW655380 UEQ655379:UFS655380 UOM655379:UPO655380 UYI655379:UZK655380 VIE655379:VJG655380 VSA655379:VTC655380 WBW655379:WCY655380 WLS655379:WMU655380 WVO655379:WWQ655380 G720915:AI720916 JC720915:KE720916 SY720915:UA720916 ACU720915:ADW720916 AMQ720915:ANS720916 AWM720915:AXO720916 BGI720915:BHK720916 BQE720915:BRG720916 CAA720915:CBC720916 CJW720915:CKY720916 CTS720915:CUU720916 DDO720915:DEQ720916 DNK720915:DOM720916 DXG720915:DYI720916 EHC720915:EIE720916 EQY720915:ESA720916 FAU720915:FBW720916 FKQ720915:FLS720916 FUM720915:FVO720916 GEI720915:GFK720916 GOE720915:GPG720916 GYA720915:GZC720916 HHW720915:HIY720916 HRS720915:HSU720916 IBO720915:ICQ720916 ILK720915:IMM720916 IVG720915:IWI720916 JFC720915:JGE720916 JOY720915:JQA720916 JYU720915:JZW720916 KIQ720915:KJS720916 KSM720915:KTO720916 LCI720915:LDK720916 LME720915:LNG720916 LWA720915:LXC720916 MFW720915:MGY720916 MPS720915:MQU720916 MZO720915:NAQ720916 NJK720915:NKM720916 NTG720915:NUI720916 ODC720915:OEE720916 OMY720915:OOA720916 OWU720915:OXW720916 PGQ720915:PHS720916 PQM720915:PRO720916 QAI720915:QBK720916 QKE720915:QLG720916 QUA720915:QVC720916 RDW720915:REY720916 RNS720915:ROU720916 RXO720915:RYQ720916 SHK720915:SIM720916 SRG720915:SSI720916 TBC720915:TCE720916 TKY720915:TMA720916 TUU720915:TVW720916 UEQ720915:UFS720916 UOM720915:UPO720916 UYI720915:UZK720916 VIE720915:VJG720916 VSA720915:VTC720916 WBW720915:WCY720916 WLS720915:WMU720916 WVO720915:WWQ720916 G786451:AI786452 JC786451:KE786452 SY786451:UA786452 ACU786451:ADW786452 AMQ786451:ANS786452 AWM786451:AXO786452 BGI786451:BHK786452 BQE786451:BRG786452 CAA786451:CBC786452 CJW786451:CKY786452 CTS786451:CUU786452 DDO786451:DEQ786452 DNK786451:DOM786452 DXG786451:DYI786452 EHC786451:EIE786452 EQY786451:ESA786452 FAU786451:FBW786452 FKQ786451:FLS786452 FUM786451:FVO786452 GEI786451:GFK786452 GOE786451:GPG786452 GYA786451:GZC786452 HHW786451:HIY786452 HRS786451:HSU786452 IBO786451:ICQ786452 ILK786451:IMM786452 IVG786451:IWI786452 JFC786451:JGE786452 JOY786451:JQA786452 JYU786451:JZW786452 KIQ786451:KJS786452 KSM786451:KTO786452 LCI786451:LDK786452 LME786451:LNG786452 LWA786451:LXC786452 MFW786451:MGY786452 MPS786451:MQU786452 MZO786451:NAQ786452 NJK786451:NKM786452 NTG786451:NUI786452 ODC786451:OEE786452 OMY786451:OOA786452 OWU786451:OXW786452 PGQ786451:PHS786452 PQM786451:PRO786452 QAI786451:QBK786452 QKE786451:QLG786452 QUA786451:QVC786452 RDW786451:REY786452 RNS786451:ROU786452 RXO786451:RYQ786452 SHK786451:SIM786452 SRG786451:SSI786452 TBC786451:TCE786452 TKY786451:TMA786452 TUU786451:TVW786452 UEQ786451:UFS786452 UOM786451:UPO786452 UYI786451:UZK786452 VIE786451:VJG786452 VSA786451:VTC786452 WBW786451:WCY786452 WLS786451:WMU786452 WVO786451:WWQ786452 G851987:AI851988 JC851987:KE851988 SY851987:UA851988 ACU851987:ADW851988 AMQ851987:ANS851988 AWM851987:AXO851988 BGI851987:BHK851988 BQE851987:BRG851988 CAA851987:CBC851988 CJW851987:CKY851988 CTS851987:CUU851988 DDO851987:DEQ851988 DNK851987:DOM851988 DXG851987:DYI851988 EHC851987:EIE851988 EQY851987:ESA851988 FAU851987:FBW851988 FKQ851987:FLS851988 FUM851987:FVO851988 GEI851987:GFK851988 GOE851987:GPG851988 GYA851987:GZC851988 HHW851987:HIY851988 HRS851987:HSU851988 IBO851987:ICQ851988 ILK851987:IMM851988 IVG851987:IWI851988 JFC851987:JGE851988 JOY851987:JQA851988 JYU851987:JZW851988 KIQ851987:KJS851988 KSM851987:KTO851988 LCI851987:LDK851988 LME851987:LNG851988 LWA851987:LXC851988 MFW851987:MGY851988 MPS851987:MQU851988 MZO851987:NAQ851988 NJK851987:NKM851988 NTG851987:NUI851988 ODC851987:OEE851988 OMY851987:OOA851988 OWU851987:OXW851988 PGQ851987:PHS851988 PQM851987:PRO851988 QAI851987:QBK851988 QKE851987:QLG851988 QUA851987:QVC851988 RDW851987:REY851988 RNS851987:ROU851988 RXO851987:RYQ851988 SHK851987:SIM851988 SRG851987:SSI851988 TBC851987:TCE851988 TKY851987:TMA851988 TUU851987:TVW851988 UEQ851987:UFS851988 UOM851987:UPO851988 UYI851987:UZK851988 VIE851987:VJG851988 VSA851987:VTC851988 WBW851987:WCY851988 WLS851987:WMU851988 WVO851987:WWQ851988 G917523:AI917524 JC917523:KE917524 SY917523:UA917524 ACU917523:ADW917524 AMQ917523:ANS917524 AWM917523:AXO917524 BGI917523:BHK917524 BQE917523:BRG917524 CAA917523:CBC917524 CJW917523:CKY917524 CTS917523:CUU917524 DDO917523:DEQ917524 DNK917523:DOM917524 DXG917523:DYI917524 EHC917523:EIE917524 EQY917523:ESA917524 FAU917523:FBW917524 FKQ917523:FLS917524 FUM917523:FVO917524 GEI917523:GFK917524 GOE917523:GPG917524 GYA917523:GZC917524 HHW917523:HIY917524 HRS917523:HSU917524 IBO917523:ICQ917524 ILK917523:IMM917524 IVG917523:IWI917524 JFC917523:JGE917524 JOY917523:JQA917524 JYU917523:JZW917524 KIQ917523:KJS917524 KSM917523:KTO917524 LCI917523:LDK917524 LME917523:LNG917524 LWA917523:LXC917524 MFW917523:MGY917524 MPS917523:MQU917524 MZO917523:NAQ917524 NJK917523:NKM917524 NTG917523:NUI917524 ODC917523:OEE917524 OMY917523:OOA917524 OWU917523:OXW917524 PGQ917523:PHS917524 PQM917523:PRO917524 QAI917523:QBK917524 QKE917523:QLG917524 QUA917523:QVC917524 RDW917523:REY917524 RNS917523:ROU917524 RXO917523:RYQ917524 SHK917523:SIM917524 SRG917523:SSI917524 TBC917523:TCE917524 TKY917523:TMA917524 TUU917523:TVW917524 UEQ917523:UFS917524 UOM917523:UPO917524 UYI917523:UZK917524 VIE917523:VJG917524 VSA917523:VTC917524 WBW917523:WCY917524 WLS917523:WMU917524 WVO917523:WWQ917524 G983059:AI983060 JC983059:KE983060 SY983059:UA983060 ACU983059:ADW983060 AMQ983059:ANS983060 AWM983059:AXO983060 BGI983059:BHK983060 BQE983059:BRG983060 CAA983059:CBC983060 CJW983059:CKY983060 CTS983059:CUU983060 DDO983059:DEQ983060 DNK983059:DOM983060 DXG983059:DYI983060 EHC983059:EIE983060 EQY983059:ESA983060 FAU983059:FBW983060 FKQ983059:FLS983060 FUM983059:FVO983060 GEI983059:GFK983060 GOE983059:GPG983060 GYA983059:GZC983060 HHW983059:HIY983060 HRS983059:HSU983060 IBO983059:ICQ983060 ILK983059:IMM983060 IVG983059:IWI983060 JFC983059:JGE983060 JOY983059:JQA983060 JYU983059:JZW983060 KIQ983059:KJS983060 KSM983059:KTO983060 LCI983059:LDK983060 LME983059:LNG983060 LWA983059:LXC983060 MFW983059:MGY983060 MPS983059:MQU983060 MZO983059:NAQ983060 NJK983059:NKM983060 NTG983059:NUI983060 ODC983059:OEE983060 OMY983059:OOA983060 OWU983059:OXW983060 PGQ983059:PHS983060 PQM983059:PRO983060 QAI983059:QBK983060 QKE983059:QLG983060 QUA983059:QVC983060 RDW983059:REY983060 RNS983059:ROU983060 RXO983059:RYQ983060 SHK983059:SIM983060 SRG983059:SSI983060 TBC983059:TCE983060 TKY983059:TMA983060 TUU983059:TVW983060 UEQ983059:UFS983060 UOM983059:UPO983060 UYI983059:UZK983060 VIE983059:VJG983060 VSA983059:VTC983060 WBW983059:WCY983060 WLS983059:WMU983060 WVO983059:WWQ983060 T21:AI24 JP21:KE24 TL21:UA24 ADH21:ADW24 AND21:ANS24 AWZ21:AXO24 BGV21:BHK24 BQR21:BRG24 CAN21:CBC24 CKJ21:CKY24 CUF21:CUU24 DEB21:DEQ24 DNX21:DOM24 DXT21:DYI24 EHP21:EIE24 ERL21:ESA24 FBH21:FBW24 FLD21:FLS24 FUZ21:FVO24 GEV21:GFK24 GOR21:GPG24 GYN21:GZC24 HIJ21:HIY24 HSF21:HSU24 ICB21:ICQ24 ILX21:IMM24 IVT21:IWI24 JFP21:JGE24 JPL21:JQA24 JZH21:JZW24 KJD21:KJS24 KSZ21:KTO24 LCV21:LDK24 LMR21:LNG24 LWN21:LXC24 MGJ21:MGY24 MQF21:MQU24 NAB21:NAQ24 NJX21:NKM24 NTT21:NUI24 ODP21:OEE24 ONL21:OOA24 OXH21:OXW24 PHD21:PHS24 PQZ21:PRO24 QAV21:QBK24 QKR21:QLG24 QUN21:QVC24 REJ21:REY24 ROF21:ROU24 RYB21:RYQ24 SHX21:SIM24 SRT21:SSI24 TBP21:TCE24 TLL21:TMA24 TVH21:TVW24 UFD21:UFS24 UOZ21:UPO24 UYV21:UZK24 VIR21:VJG24 VSN21:VTC24 WCJ21:WCY24 WMF21:WMU24 WWB21:WWQ24 T65557:AI65560 JP65557:KE65560 TL65557:UA65560 ADH65557:ADW65560 AND65557:ANS65560 AWZ65557:AXO65560 BGV65557:BHK65560 BQR65557:BRG65560 CAN65557:CBC65560 CKJ65557:CKY65560 CUF65557:CUU65560 DEB65557:DEQ65560 DNX65557:DOM65560 DXT65557:DYI65560 EHP65557:EIE65560 ERL65557:ESA65560 FBH65557:FBW65560 FLD65557:FLS65560 FUZ65557:FVO65560 GEV65557:GFK65560 GOR65557:GPG65560 GYN65557:GZC65560 HIJ65557:HIY65560 HSF65557:HSU65560 ICB65557:ICQ65560 ILX65557:IMM65560 IVT65557:IWI65560 JFP65557:JGE65560 JPL65557:JQA65560 JZH65557:JZW65560 KJD65557:KJS65560 KSZ65557:KTO65560 LCV65557:LDK65560 LMR65557:LNG65560 LWN65557:LXC65560 MGJ65557:MGY65560 MQF65557:MQU65560 NAB65557:NAQ65560 NJX65557:NKM65560 NTT65557:NUI65560 ODP65557:OEE65560 ONL65557:OOA65560 OXH65557:OXW65560 PHD65557:PHS65560 PQZ65557:PRO65560 QAV65557:QBK65560 QKR65557:QLG65560 QUN65557:QVC65560 REJ65557:REY65560 ROF65557:ROU65560 RYB65557:RYQ65560 SHX65557:SIM65560 SRT65557:SSI65560 TBP65557:TCE65560 TLL65557:TMA65560 TVH65557:TVW65560 UFD65557:UFS65560 UOZ65557:UPO65560 UYV65557:UZK65560 VIR65557:VJG65560 VSN65557:VTC65560 WCJ65557:WCY65560 WMF65557:WMU65560 WWB65557:WWQ65560 T131093:AI131096 JP131093:KE131096 TL131093:UA131096 ADH131093:ADW131096 AND131093:ANS131096 AWZ131093:AXO131096 BGV131093:BHK131096 BQR131093:BRG131096 CAN131093:CBC131096 CKJ131093:CKY131096 CUF131093:CUU131096 DEB131093:DEQ131096 DNX131093:DOM131096 DXT131093:DYI131096 EHP131093:EIE131096 ERL131093:ESA131096 FBH131093:FBW131096 FLD131093:FLS131096 FUZ131093:FVO131096 GEV131093:GFK131096 GOR131093:GPG131096 GYN131093:GZC131096 HIJ131093:HIY131096 HSF131093:HSU131096 ICB131093:ICQ131096 ILX131093:IMM131096 IVT131093:IWI131096 JFP131093:JGE131096 JPL131093:JQA131096 JZH131093:JZW131096 KJD131093:KJS131096 KSZ131093:KTO131096 LCV131093:LDK131096 LMR131093:LNG131096 LWN131093:LXC131096 MGJ131093:MGY131096 MQF131093:MQU131096 NAB131093:NAQ131096 NJX131093:NKM131096 NTT131093:NUI131096 ODP131093:OEE131096 ONL131093:OOA131096 OXH131093:OXW131096 PHD131093:PHS131096 PQZ131093:PRO131096 QAV131093:QBK131096 QKR131093:QLG131096 QUN131093:QVC131096 REJ131093:REY131096 ROF131093:ROU131096 RYB131093:RYQ131096 SHX131093:SIM131096 SRT131093:SSI131096 TBP131093:TCE131096 TLL131093:TMA131096 TVH131093:TVW131096 UFD131093:UFS131096 UOZ131093:UPO131096 UYV131093:UZK131096 VIR131093:VJG131096 VSN131093:VTC131096 WCJ131093:WCY131096 WMF131093:WMU131096 WWB131093:WWQ131096 T196629:AI196632 JP196629:KE196632 TL196629:UA196632 ADH196629:ADW196632 AND196629:ANS196632 AWZ196629:AXO196632 BGV196629:BHK196632 BQR196629:BRG196632 CAN196629:CBC196632 CKJ196629:CKY196632 CUF196629:CUU196632 DEB196629:DEQ196632 DNX196629:DOM196632 DXT196629:DYI196632 EHP196629:EIE196632 ERL196629:ESA196632 FBH196629:FBW196632 FLD196629:FLS196632 FUZ196629:FVO196632 GEV196629:GFK196632 GOR196629:GPG196632 GYN196629:GZC196632 HIJ196629:HIY196632 HSF196629:HSU196632 ICB196629:ICQ196632 ILX196629:IMM196632 IVT196629:IWI196632 JFP196629:JGE196632 JPL196629:JQA196632 JZH196629:JZW196632 KJD196629:KJS196632 KSZ196629:KTO196632 LCV196629:LDK196632 LMR196629:LNG196632 LWN196629:LXC196632 MGJ196629:MGY196632 MQF196629:MQU196632 NAB196629:NAQ196632 NJX196629:NKM196632 NTT196629:NUI196632 ODP196629:OEE196632 ONL196629:OOA196632 OXH196629:OXW196632 PHD196629:PHS196632 PQZ196629:PRO196632 QAV196629:QBK196632 QKR196629:QLG196632 QUN196629:QVC196632 REJ196629:REY196632 ROF196629:ROU196632 RYB196629:RYQ196632 SHX196629:SIM196632 SRT196629:SSI196632 TBP196629:TCE196632 TLL196629:TMA196632 TVH196629:TVW196632 UFD196629:UFS196632 UOZ196629:UPO196632 UYV196629:UZK196632 VIR196629:VJG196632 VSN196629:VTC196632 WCJ196629:WCY196632 WMF196629:WMU196632 WWB196629:WWQ196632 T262165:AI262168 JP262165:KE262168 TL262165:UA262168 ADH262165:ADW262168 AND262165:ANS262168 AWZ262165:AXO262168 BGV262165:BHK262168 BQR262165:BRG262168 CAN262165:CBC262168 CKJ262165:CKY262168 CUF262165:CUU262168 DEB262165:DEQ262168 DNX262165:DOM262168 DXT262165:DYI262168 EHP262165:EIE262168 ERL262165:ESA262168 FBH262165:FBW262168 FLD262165:FLS262168 FUZ262165:FVO262168 GEV262165:GFK262168 GOR262165:GPG262168 GYN262165:GZC262168 HIJ262165:HIY262168 HSF262165:HSU262168 ICB262165:ICQ262168 ILX262165:IMM262168 IVT262165:IWI262168 JFP262165:JGE262168 JPL262165:JQA262168 JZH262165:JZW262168 KJD262165:KJS262168 KSZ262165:KTO262168 LCV262165:LDK262168 LMR262165:LNG262168 LWN262165:LXC262168 MGJ262165:MGY262168 MQF262165:MQU262168 NAB262165:NAQ262168 NJX262165:NKM262168 NTT262165:NUI262168 ODP262165:OEE262168 ONL262165:OOA262168 OXH262165:OXW262168 PHD262165:PHS262168 PQZ262165:PRO262168 QAV262165:QBK262168 QKR262165:QLG262168 QUN262165:QVC262168 REJ262165:REY262168 ROF262165:ROU262168 RYB262165:RYQ262168 SHX262165:SIM262168 SRT262165:SSI262168 TBP262165:TCE262168 TLL262165:TMA262168 TVH262165:TVW262168 UFD262165:UFS262168 UOZ262165:UPO262168 UYV262165:UZK262168 VIR262165:VJG262168 VSN262165:VTC262168 WCJ262165:WCY262168 WMF262165:WMU262168 WWB262165:WWQ262168 T327701:AI327704 JP327701:KE327704 TL327701:UA327704 ADH327701:ADW327704 AND327701:ANS327704 AWZ327701:AXO327704 BGV327701:BHK327704 BQR327701:BRG327704 CAN327701:CBC327704 CKJ327701:CKY327704 CUF327701:CUU327704 DEB327701:DEQ327704 DNX327701:DOM327704 DXT327701:DYI327704 EHP327701:EIE327704 ERL327701:ESA327704 FBH327701:FBW327704 FLD327701:FLS327704 FUZ327701:FVO327704 GEV327701:GFK327704 GOR327701:GPG327704 GYN327701:GZC327704 HIJ327701:HIY327704 HSF327701:HSU327704 ICB327701:ICQ327704 ILX327701:IMM327704 IVT327701:IWI327704 JFP327701:JGE327704 JPL327701:JQA327704 JZH327701:JZW327704 KJD327701:KJS327704 KSZ327701:KTO327704 LCV327701:LDK327704 LMR327701:LNG327704 LWN327701:LXC327704 MGJ327701:MGY327704 MQF327701:MQU327704 NAB327701:NAQ327704 NJX327701:NKM327704 NTT327701:NUI327704 ODP327701:OEE327704 ONL327701:OOA327704 OXH327701:OXW327704 PHD327701:PHS327704 PQZ327701:PRO327704 QAV327701:QBK327704 QKR327701:QLG327704 QUN327701:QVC327704 REJ327701:REY327704 ROF327701:ROU327704 RYB327701:RYQ327704 SHX327701:SIM327704 SRT327701:SSI327704 TBP327701:TCE327704 TLL327701:TMA327704 TVH327701:TVW327704 UFD327701:UFS327704 UOZ327701:UPO327704 UYV327701:UZK327704 VIR327701:VJG327704 VSN327701:VTC327704 WCJ327701:WCY327704 WMF327701:WMU327704 WWB327701:WWQ327704 T393237:AI393240 JP393237:KE393240 TL393237:UA393240 ADH393237:ADW393240 AND393237:ANS393240 AWZ393237:AXO393240 BGV393237:BHK393240 BQR393237:BRG393240 CAN393237:CBC393240 CKJ393237:CKY393240 CUF393237:CUU393240 DEB393237:DEQ393240 DNX393237:DOM393240 DXT393237:DYI393240 EHP393237:EIE393240 ERL393237:ESA393240 FBH393237:FBW393240 FLD393237:FLS393240 FUZ393237:FVO393240 GEV393237:GFK393240 GOR393237:GPG393240 GYN393237:GZC393240 HIJ393237:HIY393240 HSF393237:HSU393240 ICB393237:ICQ393240 ILX393237:IMM393240 IVT393237:IWI393240 JFP393237:JGE393240 JPL393237:JQA393240 JZH393237:JZW393240 KJD393237:KJS393240 KSZ393237:KTO393240 LCV393237:LDK393240 LMR393237:LNG393240 LWN393237:LXC393240 MGJ393237:MGY393240 MQF393237:MQU393240 NAB393237:NAQ393240 NJX393237:NKM393240 NTT393237:NUI393240 ODP393237:OEE393240 ONL393237:OOA393240 OXH393237:OXW393240 PHD393237:PHS393240 PQZ393237:PRO393240 QAV393237:QBK393240 QKR393237:QLG393240 QUN393237:QVC393240 REJ393237:REY393240 ROF393237:ROU393240 RYB393237:RYQ393240 SHX393237:SIM393240 SRT393237:SSI393240 TBP393237:TCE393240 TLL393237:TMA393240 TVH393237:TVW393240 UFD393237:UFS393240 UOZ393237:UPO393240 UYV393237:UZK393240 VIR393237:VJG393240 VSN393237:VTC393240 WCJ393237:WCY393240 WMF393237:WMU393240 WWB393237:WWQ393240 T458773:AI458776 JP458773:KE458776 TL458773:UA458776 ADH458773:ADW458776 AND458773:ANS458776 AWZ458773:AXO458776 BGV458773:BHK458776 BQR458773:BRG458776 CAN458773:CBC458776 CKJ458773:CKY458776 CUF458773:CUU458776 DEB458773:DEQ458776 DNX458773:DOM458776 DXT458773:DYI458776 EHP458773:EIE458776 ERL458773:ESA458776 FBH458773:FBW458776 FLD458773:FLS458776 FUZ458773:FVO458776 GEV458773:GFK458776 GOR458773:GPG458776 GYN458773:GZC458776 HIJ458773:HIY458776 HSF458773:HSU458776 ICB458773:ICQ458776 ILX458773:IMM458776 IVT458773:IWI458776 JFP458773:JGE458776 JPL458773:JQA458776 JZH458773:JZW458776 KJD458773:KJS458776 KSZ458773:KTO458776 LCV458773:LDK458776 LMR458773:LNG458776 LWN458773:LXC458776 MGJ458773:MGY458776 MQF458773:MQU458776 NAB458773:NAQ458776 NJX458773:NKM458776 NTT458773:NUI458776 ODP458773:OEE458776 ONL458773:OOA458776 OXH458773:OXW458776 PHD458773:PHS458776 PQZ458773:PRO458776 QAV458773:QBK458776 QKR458773:QLG458776 QUN458773:QVC458776 REJ458773:REY458776 ROF458773:ROU458776 RYB458773:RYQ458776 SHX458773:SIM458776 SRT458773:SSI458776 TBP458773:TCE458776 TLL458773:TMA458776 TVH458773:TVW458776 UFD458773:UFS458776 UOZ458773:UPO458776 UYV458773:UZK458776 VIR458773:VJG458776 VSN458773:VTC458776 WCJ458773:WCY458776 WMF458773:WMU458776 WWB458773:WWQ458776 T524309:AI524312 JP524309:KE524312 TL524309:UA524312 ADH524309:ADW524312 AND524309:ANS524312 AWZ524309:AXO524312 BGV524309:BHK524312 BQR524309:BRG524312 CAN524309:CBC524312 CKJ524309:CKY524312 CUF524309:CUU524312 DEB524309:DEQ524312 DNX524309:DOM524312 DXT524309:DYI524312 EHP524309:EIE524312 ERL524309:ESA524312 FBH524309:FBW524312 FLD524309:FLS524312 FUZ524309:FVO524312 GEV524309:GFK524312 GOR524309:GPG524312 GYN524309:GZC524312 HIJ524309:HIY524312 HSF524309:HSU524312 ICB524309:ICQ524312 ILX524309:IMM524312 IVT524309:IWI524312 JFP524309:JGE524312 JPL524309:JQA524312 JZH524309:JZW524312 KJD524309:KJS524312 KSZ524309:KTO524312 LCV524309:LDK524312 LMR524309:LNG524312 LWN524309:LXC524312 MGJ524309:MGY524312 MQF524309:MQU524312 NAB524309:NAQ524312 NJX524309:NKM524312 NTT524309:NUI524312 ODP524309:OEE524312 ONL524309:OOA524312 OXH524309:OXW524312 PHD524309:PHS524312 PQZ524309:PRO524312 QAV524309:QBK524312 QKR524309:QLG524312 QUN524309:QVC524312 REJ524309:REY524312 ROF524309:ROU524312 RYB524309:RYQ524312 SHX524309:SIM524312 SRT524309:SSI524312 TBP524309:TCE524312 TLL524309:TMA524312 TVH524309:TVW524312 UFD524309:UFS524312 UOZ524309:UPO524312 UYV524309:UZK524312 VIR524309:VJG524312 VSN524309:VTC524312 WCJ524309:WCY524312 WMF524309:WMU524312 WWB524309:WWQ524312 T589845:AI589848 JP589845:KE589848 TL589845:UA589848 ADH589845:ADW589848 AND589845:ANS589848 AWZ589845:AXO589848 BGV589845:BHK589848 BQR589845:BRG589848 CAN589845:CBC589848 CKJ589845:CKY589848 CUF589845:CUU589848 DEB589845:DEQ589848 DNX589845:DOM589848 DXT589845:DYI589848 EHP589845:EIE589848 ERL589845:ESA589848 FBH589845:FBW589848 FLD589845:FLS589848 FUZ589845:FVO589848 GEV589845:GFK589848 GOR589845:GPG589848 GYN589845:GZC589848 HIJ589845:HIY589848 HSF589845:HSU589848 ICB589845:ICQ589848 ILX589845:IMM589848 IVT589845:IWI589848 JFP589845:JGE589848 JPL589845:JQA589848 JZH589845:JZW589848 KJD589845:KJS589848 KSZ589845:KTO589848 LCV589845:LDK589848 LMR589845:LNG589848 LWN589845:LXC589848 MGJ589845:MGY589848 MQF589845:MQU589848 NAB589845:NAQ589848 NJX589845:NKM589848 NTT589845:NUI589848 ODP589845:OEE589848 ONL589845:OOA589848 OXH589845:OXW589848 PHD589845:PHS589848 PQZ589845:PRO589848 QAV589845:QBK589848 QKR589845:QLG589848 QUN589845:QVC589848 REJ589845:REY589848 ROF589845:ROU589848 RYB589845:RYQ589848 SHX589845:SIM589848 SRT589845:SSI589848 TBP589845:TCE589848 TLL589845:TMA589848 TVH589845:TVW589848 UFD589845:UFS589848 UOZ589845:UPO589848 UYV589845:UZK589848 VIR589845:VJG589848 VSN589845:VTC589848 WCJ589845:WCY589848 WMF589845:WMU589848 WWB589845:WWQ589848 T655381:AI655384 JP655381:KE655384 TL655381:UA655384 ADH655381:ADW655384 AND655381:ANS655384 AWZ655381:AXO655384 BGV655381:BHK655384 BQR655381:BRG655384 CAN655381:CBC655384 CKJ655381:CKY655384 CUF655381:CUU655384 DEB655381:DEQ655384 DNX655381:DOM655384 DXT655381:DYI655384 EHP655381:EIE655384 ERL655381:ESA655384 FBH655381:FBW655384 FLD655381:FLS655384 FUZ655381:FVO655384 GEV655381:GFK655384 GOR655381:GPG655384 GYN655381:GZC655384 HIJ655381:HIY655384 HSF655381:HSU655384 ICB655381:ICQ655384 ILX655381:IMM655384 IVT655381:IWI655384 JFP655381:JGE655384 JPL655381:JQA655384 JZH655381:JZW655384 KJD655381:KJS655384 KSZ655381:KTO655384 LCV655381:LDK655384 LMR655381:LNG655384 LWN655381:LXC655384 MGJ655381:MGY655384 MQF655381:MQU655384 NAB655381:NAQ655384 NJX655381:NKM655384 NTT655381:NUI655384 ODP655381:OEE655384 ONL655381:OOA655384 OXH655381:OXW655384 PHD655381:PHS655384 PQZ655381:PRO655384 QAV655381:QBK655384 QKR655381:QLG655384 QUN655381:QVC655384 REJ655381:REY655384 ROF655381:ROU655384 RYB655381:RYQ655384 SHX655381:SIM655384 SRT655381:SSI655384 TBP655381:TCE655384 TLL655381:TMA655384 TVH655381:TVW655384 UFD655381:UFS655384 UOZ655381:UPO655384 UYV655381:UZK655384 VIR655381:VJG655384 VSN655381:VTC655384 WCJ655381:WCY655384 WMF655381:WMU655384 WWB655381:WWQ655384 T720917:AI720920 JP720917:KE720920 TL720917:UA720920 ADH720917:ADW720920 AND720917:ANS720920 AWZ720917:AXO720920 BGV720917:BHK720920 BQR720917:BRG720920 CAN720917:CBC720920 CKJ720917:CKY720920 CUF720917:CUU720920 DEB720917:DEQ720920 DNX720917:DOM720920 DXT720917:DYI720920 EHP720917:EIE720920 ERL720917:ESA720920 FBH720917:FBW720920 FLD720917:FLS720920 FUZ720917:FVO720920 GEV720917:GFK720920 GOR720917:GPG720920 GYN720917:GZC720920 HIJ720917:HIY720920 HSF720917:HSU720920 ICB720917:ICQ720920 ILX720917:IMM720920 IVT720917:IWI720920 JFP720917:JGE720920 JPL720917:JQA720920 JZH720917:JZW720920 KJD720917:KJS720920 KSZ720917:KTO720920 LCV720917:LDK720920 LMR720917:LNG720920 LWN720917:LXC720920 MGJ720917:MGY720920 MQF720917:MQU720920 NAB720917:NAQ720920 NJX720917:NKM720920 NTT720917:NUI720920 ODP720917:OEE720920 ONL720917:OOA720920 OXH720917:OXW720920 PHD720917:PHS720920 PQZ720917:PRO720920 QAV720917:QBK720920 QKR720917:QLG720920 QUN720917:QVC720920 REJ720917:REY720920 ROF720917:ROU720920 RYB720917:RYQ720920 SHX720917:SIM720920 SRT720917:SSI720920 TBP720917:TCE720920 TLL720917:TMA720920 TVH720917:TVW720920 UFD720917:UFS720920 UOZ720917:UPO720920 UYV720917:UZK720920 VIR720917:VJG720920 VSN720917:VTC720920 WCJ720917:WCY720920 WMF720917:WMU720920 WWB720917:WWQ720920 T786453:AI786456 JP786453:KE786456 TL786453:UA786456 ADH786453:ADW786456 AND786453:ANS786456 AWZ786453:AXO786456 BGV786453:BHK786456 BQR786453:BRG786456 CAN786453:CBC786456 CKJ786453:CKY786456 CUF786453:CUU786456 DEB786453:DEQ786456 DNX786453:DOM786456 DXT786453:DYI786456 EHP786453:EIE786456 ERL786453:ESA786456 FBH786453:FBW786456 FLD786453:FLS786456 FUZ786453:FVO786456 GEV786453:GFK786456 GOR786453:GPG786456 GYN786453:GZC786456 HIJ786453:HIY786456 HSF786453:HSU786456 ICB786453:ICQ786456 ILX786453:IMM786456 IVT786453:IWI786456 JFP786453:JGE786456 JPL786453:JQA786456 JZH786453:JZW786456 KJD786453:KJS786456 KSZ786453:KTO786456 LCV786453:LDK786456 LMR786453:LNG786456 LWN786453:LXC786456 MGJ786453:MGY786456 MQF786453:MQU786456 NAB786453:NAQ786456 NJX786453:NKM786456 NTT786453:NUI786456 ODP786453:OEE786456 ONL786453:OOA786456 OXH786453:OXW786456 PHD786453:PHS786456 PQZ786453:PRO786456 QAV786453:QBK786456 QKR786453:QLG786456 QUN786453:QVC786456 REJ786453:REY786456 ROF786453:ROU786456 RYB786453:RYQ786456 SHX786453:SIM786456 SRT786453:SSI786456 TBP786453:TCE786456 TLL786453:TMA786456 TVH786453:TVW786456 UFD786453:UFS786456 UOZ786453:UPO786456 UYV786453:UZK786456 VIR786453:VJG786456 VSN786453:VTC786456 WCJ786453:WCY786456 WMF786453:WMU786456 WWB786453:WWQ786456 T851989:AI851992 JP851989:KE851992 TL851989:UA851992 ADH851989:ADW851992 AND851989:ANS851992 AWZ851989:AXO851992 BGV851989:BHK851992 BQR851989:BRG851992 CAN851989:CBC851992 CKJ851989:CKY851992 CUF851989:CUU851992 DEB851989:DEQ851992 DNX851989:DOM851992 DXT851989:DYI851992 EHP851989:EIE851992 ERL851989:ESA851992 FBH851989:FBW851992 FLD851989:FLS851992 FUZ851989:FVO851992 GEV851989:GFK851992 GOR851989:GPG851992 GYN851989:GZC851992 HIJ851989:HIY851992 HSF851989:HSU851992 ICB851989:ICQ851992 ILX851989:IMM851992 IVT851989:IWI851992 JFP851989:JGE851992 JPL851989:JQA851992 JZH851989:JZW851992 KJD851989:KJS851992 KSZ851989:KTO851992 LCV851989:LDK851992 LMR851989:LNG851992 LWN851989:LXC851992 MGJ851989:MGY851992 MQF851989:MQU851992 NAB851989:NAQ851992 NJX851989:NKM851992 NTT851989:NUI851992 ODP851989:OEE851992 ONL851989:OOA851992 OXH851989:OXW851992 PHD851989:PHS851992 PQZ851989:PRO851992 QAV851989:QBK851992 QKR851989:QLG851992 QUN851989:QVC851992 REJ851989:REY851992 ROF851989:ROU851992 RYB851989:RYQ851992 SHX851989:SIM851992 SRT851989:SSI851992 TBP851989:TCE851992 TLL851989:TMA851992 TVH851989:TVW851992 UFD851989:UFS851992 UOZ851989:UPO851992 UYV851989:UZK851992 VIR851989:VJG851992 VSN851989:VTC851992 WCJ851989:WCY851992 WMF851989:WMU851992 WWB851989:WWQ851992 T917525:AI917528 JP917525:KE917528 TL917525:UA917528 ADH917525:ADW917528 AND917525:ANS917528 AWZ917525:AXO917528 BGV917525:BHK917528 BQR917525:BRG917528 CAN917525:CBC917528 CKJ917525:CKY917528 CUF917525:CUU917528 DEB917525:DEQ917528 DNX917525:DOM917528 DXT917525:DYI917528 EHP917525:EIE917528 ERL917525:ESA917528 FBH917525:FBW917528 FLD917525:FLS917528 FUZ917525:FVO917528 GEV917525:GFK917528 GOR917525:GPG917528 GYN917525:GZC917528 HIJ917525:HIY917528 HSF917525:HSU917528 ICB917525:ICQ917528 ILX917525:IMM917528 IVT917525:IWI917528 JFP917525:JGE917528 JPL917525:JQA917528 JZH917525:JZW917528 KJD917525:KJS917528 KSZ917525:KTO917528 LCV917525:LDK917528 LMR917525:LNG917528 LWN917525:LXC917528 MGJ917525:MGY917528 MQF917525:MQU917528 NAB917525:NAQ917528 NJX917525:NKM917528 NTT917525:NUI917528 ODP917525:OEE917528 ONL917525:OOA917528 OXH917525:OXW917528 PHD917525:PHS917528 PQZ917525:PRO917528 QAV917525:QBK917528 QKR917525:QLG917528 QUN917525:QVC917528 REJ917525:REY917528 ROF917525:ROU917528 RYB917525:RYQ917528 SHX917525:SIM917528 SRT917525:SSI917528 TBP917525:TCE917528 TLL917525:TMA917528 TVH917525:TVW917528 UFD917525:UFS917528 UOZ917525:UPO917528 UYV917525:UZK917528 VIR917525:VJG917528 VSN917525:VTC917528 WCJ917525:WCY917528 WMF917525:WMU917528 WWB917525:WWQ917528 T983061:AI983064 JP983061:KE983064 TL983061:UA983064 ADH983061:ADW983064 AND983061:ANS983064 AWZ983061:AXO983064 BGV983061:BHK983064 BQR983061:BRG983064 CAN983061:CBC983064 CKJ983061:CKY983064 CUF983061:CUU983064 DEB983061:DEQ983064 DNX983061:DOM983064 DXT983061:DYI983064 EHP983061:EIE983064 ERL983061:ESA983064 FBH983061:FBW983064 FLD983061:FLS983064 FUZ983061:FVO983064 GEV983061:GFK983064 GOR983061:GPG983064 GYN983061:GZC983064 HIJ983061:HIY983064 HSF983061:HSU983064 ICB983061:ICQ983064 ILX983061:IMM983064 IVT983061:IWI983064 JFP983061:JGE983064 JPL983061:JQA983064 JZH983061:JZW983064 KJD983061:KJS983064 KSZ983061:KTO983064 LCV983061:LDK983064 LMR983061:LNG983064 LWN983061:LXC983064 MGJ983061:MGY983064 MQF983061:MQU983064 NAB983061:NAQ983064 NJX983061:NKM983064 NTT983061:NUI983064 ODP983061:OEE983064 ONL983061:OOA983064 OXH983061:OXW983064 PHD983061:PHS983064 PQZ983061:PRO983064 QAV983061:QBK983064 QKR983061:QLG983064 QUN983061:QVC983064 REJ983061:REY983064 ROF983061:ROU983064 RYB983061:RYQ983064 SHX983061:SIM983064 SRT983061:SSI983064 TBP983061:TCE983064 TLL983061:TMA983064 TVH983061:TVW983064 UFD983061:UFS983064 UOZ983061:UPO983064 UYV983061:UZK983064 VIR983061:VJG983064 VSN983061:VTC983064 WCJ983061:WCY983064 WMF983061:WMU983064 WWB983061:WWQ983064 N22:R24 JJ22:JN24 TF22:TJ24 ADB22:ADF24 AMX22:ANB24 AWT22:AWX24 BGP22:BGT24 BQL22:BQP24 CAH22:CAL24 CKD22:CKH24 CTZ22:CUD24 DDV22:DDZ24 DNR22:DNV24 DXN22:DXR24 EHJ22:EHN24 ERF22:ERJ24 FBB22:FBF24 FKX22:FLB24 FUT22:FUX24 GEP22:GET24 GOL22:GOP24 GYH22:GYL24 HID22:HIH24 HRZ22:HSD24 IBV22:IBZ24 ILR22:ILV24 IVN22:IVR24 JFJ22:JFN24 JPF22:JPJ24 JZB22:JZF24 KIX22:KJB24 KST22:KSX24 LCP22:LCT24 LML22:LMP24 LWH22:LWL24 MGD22:MGH24 MPZ22:MQD24 MZV22:MZZ24 NJR22:NJV24 NTN22:NTR24 ODJ22:ODN24 ONF22:ONJ24 OXB22:OXF24 PGX22:PHB24 PQT22:PQX24 QAP22:QAT24 QKL22:QKP24 QUH22:QUL24 RED22:REH24 RNZ22:ROD24 RXV22:RXZ24 SHR22:SHV24 SRN22:SRR24 TBJ22:TBN24 TLF22:TLJ24 TVB22:TVF24 UEX22:UFB24 UOT22:UOX24 UYP22:UYT24 VIL22:VIP24 VSH22:VSL24 WCD22:WCH24 WLZ22:WMD24 WVV22:WVZ24 N65558:R65560 JJ65558:JN65560 TF65558:TJ65560 ADB65558:ADF65560 AMX65558:ANB65560 AWT65558:AWX65560 BGP65558:BGT65560 BQL65558:BQP65560 CAH65558:CAL65560 CKD65558:CKH65560 CTZ65558:CUD65560 DDV65558:DDZ65560 DNR65558:DNV65560 DXN65558:DXR65560 EHJ65558:EHN65560 ERF65558:ERJ65560 FBB65558:FBF65560 FKX65558:FLB65560 FUT65558:FUX65560 GEP65558:GET65560 GOL65558:GOP65560 GYH65558:GYL65560 HID65558:HIH65560 HRZ65558:HSD65560 IBV65558:IBZ65560 ILR65558:ILV65560 IVN65558:IVR65560 JFJ65558:JFN65560 JPF65558:JPJ65560 JZB65558:JZF65560 KIX65558:KJB65560 KST65558:KSX65560 LCP65558:LCT65560 LML65558:LMP65560 LWH65558:LWL65560 MGD65558:MGH65560 MPZ65558:MQD65560 MZV65558:MZZ65560 NJR65558:NJV65560 NTN65558:NTR65560 ODJ65558:ODN65560 ONF65558:ONJ65560 OXB65558:OXF65560 PGX65558:PHB65560 PQT65558:PQX65560 QAP65558:QAT65560 QKL65558:QKP65560 QUH65558:QUL65560 RED65558:REH65560 RNZ65558:ROD65560 RXV65558:RXZ65560 SHR65558:SHV65560 SRN65558:SRR65560 TBJ65558:TBN65560 TLF65558:TLJ65560 TVB65558:TVF65560 UEX65558:UFB65560 UOT65558:UOX65560 UYP65558:UYT65560 VIL65558:VIP65560 VSH65558:VSL65560 WCD65558:WCH65560 WLZ65558:WMD65560 WVV65558:WVZ65560 N131094:R131096 JJ131094:JN131096 TF131094:TJ131096 ADB131094:ADF131096 AMX131094:ANB131096 AWT131094:AWX131096 BGP131094:BGT131096 BQL131094:BQP131096 CAH131094:CAL131096 CKD131094:CKH131096 CTZ131094:CUD131096 DDV131094:DDZ131096 DNR131094:DNV131096 DXN131094:DXR131096 EHJ131094:EHN131096 ERF131094:ERJ131096 FBB131094:FBF131096 FKX131094:FLB131096 FUT131094:FUX131096 GEP131094:GET131096 GOL131094:GOP131096 GYH131094:GYL131096 HID131094:HIH131096 HRZ131094:HSD131096 IBV131094:IBZ131096 ILR131094:ILV131096 IVN131094:IVR131096 JFJ131094:JFN131096 JPF131094:JPJ131096 JZB131094:JZF131096 KIX131094:KJB131096 KST131094:KSX131096 LCP131094:LCT131096 LML131094:LMP131096 LWH131094:LWL131096 MGD131094:MGH131096 MPZ131094:MQD131096 MZV131094:MZZ131096 NJR131094:NJV131096 NTN131094:NTR131096 ODJ131094:ODN131096 ONF131094:ONJ131096 OXB131094:OXF131096 PGX131094:PHB131096 PQT131094:PQX131096 QAP131094:QAT131096 QKL131094:QKP131096 QUH131094:QUL131096 RED131094:REH131096 RNZ131094:ROD131096 RXV131094:RXZ131096 SHR131094:SHV131096 SRN131094:SRR131096 TBJ131094:TBN131096 TLF131094:TLJ131096 TVB131094:TVF131096 UEX131094:UFB131096 UOT131094:UOX131096 UYP131094:UYT131096 VIL131094:VIP131096 VSH131094:VSL131096 WCD131094:WCH131096 WLZ131094:WMD131096 WVV131094:WVZ131096 N196630:R196632 JJ196630:JN196632 TF196630:TJ196632 ADB196630:ADF196632 AMX196630:ANB196632 AWT196630:AWX196632 BGP196630:BGT196632 BQL196630:BQP196632 CAH196630:CAL196632 CKD196630:CKH196632 CTZ196630:CUD196632 DDV196630:DDZ196632 DNR196630:DNV196632 DXN196630:DXR196632 EHJ196630:EHN196632 ERF196630:ERJ196632 FBB196630:FBF196632 FKX196630:FLB196632 FUT196630:FUX196632 GEP196630:GET196632 GOL196630:GOP196632 GYH196630:GYL196632 HID196630:HIH196632 HRZ196630:HSD196632 IBV196630:IBZ196632 ILR196630:ILV196632 IVN196630:IVR196632 JFJ196630:JFN196632 JPF196630:JPJ196632 JZB196630:JZF196632 KIX196630:KJB196632 KST196630:KSX196632 LCP196630:LCT196632 LML196630:LMP196632 LWH196630:LWL196632 MGD196630:MGH196632 MPZ196630:MQD196632 MZV196630:MZZ196632 NJR196630:NJV196632 NTN196630:NTR196632 ODJ196630:ODN196632 ONF196630:ONJ196632 OXB196630:OXF196632 PGX196630:PHB196632 PQT196630:PQX196632 QAP196630:QAT196632 QKL196630:QKP196632 QUH196630:QUL196632 RED196630:REH196632 RNZ196630:ROD196632 RXV196630:RXZ196632 SHR196630:SHV196632 SRN196630:SRR196632 TBJ196630:TBN196632 TLF196630:TLJ196632 TVB196630:TVF196632 UEX196630:UFB196632 UOT196630:UOX196632 UYP196630:UYT196632 VIL196630:VIP196632 VSH196630:VSL196632 WCD196630:WCH196632 WLZ196630:WMD196632 WVV196630:WVZ196632 N262166:R262168 JJ262166:JN262168 TF262166:TJ262168 ADB262166:ADF262168 AMX262166:ANB262168 AWT262166:AWX262168 BGP262166:BGT262168 BQL262166:BQP262168 CAH262166:CAL262168 CKD262166:CKH262168 CTZ262166:CUD262168 DDV262166:DDZ262168 DNR262166:DNV262168 DXN262166:DXR262168 EHJ262166:EHN262168 ERF262166:ERJ262168 FBB262166:FBF262168 FKX262166:FLB262168 FUT262166:FUX262168 GEP262166:GET262168 GOL262166:GOP262168 GYH262166:GYL262168 HID262166:HIH262168 HRZ262166:HSD262168 IBV262166:IBZ262168 ILR262166:ILV262168 IVN262166:IVR262168 JFJ262166:JFN262168 JPF262166:JPJ262168 JZB262166:JZF262168 KIX262166:KJB262168 KST262166:KSX262168 LCP262166:LCT262168 LML262166:LMP262168 LWH262166:LWL262168 MGD262166:MGH262168 MPZ262166:MQD262168 MZV262166:MZZ262168 NJR262166:NJV262168 NTN262166:NTR262168 ODJ262166:ODN262168 ONF262166:ONJ262168 OXB262166:OXF262168 PGX262166:PHB262168 PQT262166:PQX262168 QAP262166:QAT262168 QKL262166:QKP262168 QUH262166:QUL262168 RED262166:REH262168 RNZ262166:ROD262168 RXV262166:RXZ262168 SHR262166:SHV262168 SRN262166:SRR262168 TBJ262166:TBN262168 TLF262166:TLJ262168 TVB262166:TVF262168 UEX262166:UFB262168 UOT262166:UOX262168 UYP262166:UYT262168 VIL262166:VIP262168 VSH262166:VSL262168 WCD262166:WCH262168 WLZ262166:WMD262168 WVV262166:WVZ262168 N327702:R327704 JJ327702:JN327704 TF327702:TJ327704 ADB327702:ADF327704 AMX327702:ANB327704 AWT327702:AWX327704 BGP327702:BGT327704 BQL327702:BQP327704 CAH327702:CAL327704 CKD327702:CKH327704 CTZ327702:CUD327704 DDV327702:DDZ327704 DNR327702:DNV327704 DXN327702:DXR327704 EHJ327702:EHN327704 ERF327702:ERJ327704 FBB327702:FBF327704 FKX327702:FLB327704 FUT327702:FUX327704 GEP327702:GET327704 GOL327702:GOP327704 GYH327702:GYL327704 HID327702:HIH327704 HRZ327702:HSD327704 IBV327702:IBZ327704 ILR327702:ILV327704 IVN327702:IVR327704 JFJ327702:JFN327704 JPF327702:JPJ327704 JZB327702:JZF327704 KIX327702:KJB327704 KST327702:KSX327704 LCP327702:LCT327704 LML327702:LMP327704 LWH327702:LWL327704 MGD327702:MGH327704 MPZ327702:MQD327704 MZV327702:MZZ327704 NJR327702:NJV327704 NTN327702:NTR327704 ODJ327702:ODN327704 ONF327702:ONJ327704 OXB327702:OXF327704 PGX327702:PHB327704 PQT327702:PQX327704 QAP327702:QAT327704 QKL327702:QKP327704 QUH327702:QUL327704 RED327702:REH327704 RNZ327702:ROD327704 RXV327702:RXZ327704 SHR327702:SHV327704 SRN327702:SRR327704 TBJ327702:TBN327704 TLF327702:TLJ327704 TVB327702:TVF327704 UEX327702:UFB327704 UOT327702:UOX327704 UYP327702:UYT327704 VIL327702:VIP327704 VSH327702:VSL327704 WCD327702:WCH327704 WLZ327702:WMD327704 WVV327702:WVZ327704 N393238:R393240 JJ393238:JN393240 TF393238:TJ393240 ADB393238:ADF393240 AMX393238:ANB393240 AWT393238:AWX393240 BGP393238:BGT393240 BQL393238:BQP393240 CAH393238:CAL393240 CKD393238:CKH393240 CTZ393238:CUD393240 DDV393238:DDZ393240 DNR393238:DNV393240 DXN393238:DXR393240 EHJ393238:EHN393240 ERF393238:ERJ393240 FBB393238:FBF393240 FKX393238:FLB393240 FUT393238:FUX393240 GEP393238:GET393240 GOL393238:GOP393240 GYH393238:GYL393240 HID393238:HIH393240 HRZ393238:HSD393240 IBV393238:IBZ393240 ILR393238:ILV393240 IVN393238:IVR393240 JFJ393238:JFN393240 JPF393238:JPJ393240 JZB393238:JZF393240 KIX393238:KJB393240 KST393238:KSX393240 LCP393238:LCT393240 LML393238:LMP393240 LWH393238:LWL393240 MGD393238:MGH393240 MPZ393238:MQD393240 MZV393238:MZZ393240 NJR393238:NJV393240 NTN393238:NTR393240 ODJ393238:ODN393240 ONF393238:ONJ393240 OXB393238:OXF393240 PGX393238:PHB393240 PQT393238:PQX393240 QAP393238:QAT393240 QKL393238:QKP393240 QUH393238:QUL393240 RED393238:REH393240 RNZ393238:ROD393240 RXV393238:RXZ393240 SHR393238:SHV393240 SRN393238:SRR393240 TBJ393238:TBN393240 TLF393238:TLJ393240 TVB393238:TVF393240 UEX393238:UFB393240 UOT393238:UOX393240 UYP393238:UYT393240 VIL393238:VIP393240 VSH393238:VSL393240 WCD393238:WCH393240 WLZ393238:WMD393240 WVV393238:WVZ393240 N458774:R458776 JJ458774:JN458776 TF458774:TJ458776 ADB458774:ADF458776 AMX458774:ANB458776 AWT458774:AWX458776 BGP458774:BGT458776 BQL458774:BQP458776 CAH458774:CAL458776 CKD458774:CKH458776 CTZ458774:CUD458776 DDV458774:DDZ458776 DNR458774:DNV458776 DXN458774:DXR458776 EHJ458774:EHN458776 ERF458774:ERJ458776 FBB458774:FBF458776 FKX458774:FLB458776 FUT458774:FUX458776 GEP458774:GET458776 GOL458774:GOP458776 GYH458774:GYL458776 HID458774:HIH458776 HRZ458774:HSD458776 IBV458774:IBZ458776 ILR458774:ILV458776 IVN458774:IVR458776 JFJ458774:JFN458776 JPF458774:JPJ458776 JZB458774:JZF458776 KIX458774:KJB458776 KST458774:KSX458776 LCP458774:LCT458776 LML458774:LMP458776 LWH458774:LWL458776 MGD458774:MGH458776 MPZ458774:MQD458776 MZV458774:MZZ458776 NJR458774:NJV458776 NTN458774:NTR458776 ODJ458774:ODN458776 ONF458774:ONJ458776 OXB458774:OXF458776 PGX458774:PHB458776 PQT458774:PQX458776 QAP458774:QAT458776 QKL458774:QKP458776 QUH458774:QUL458776 RED458774:REH458776 RNZ458774:ROD458776 RXV458774:RXZ458776 SHR458774:SHV458776 SRN458774:SRR458776 TBJ458774:TBN458776 TLF458774:TLJ458776 TVB458774:TVF458776 UEX458774:UFB458776 UOT458774:UOX458776 UYP458774:UYT458776 VIL458774:VIP458776 VSH458774:VSL458776 WCD458774:WCH458776 WLZ458774:WMD458776 WVV458774:WVZ458776 N524310:R524312 JJ524310:JN524312 TF524310:TJ524312 ADB524310:ADF524312 AMX524310:ANB524312 AWT524310:AWX524312 BGP524310:BGT524312 BQL524310:BQP524312 CAH524310:CAL524312 CKD524310:CKH524312 CTZ524310:CUD524312 DDV524310:DDZ524312 DNR524310:DNV524312 DXN524310:DXR524312 EHJ524310:EHN524312 ERF524310:ERJ524312 FBB524310:FBF524312 FKX524310:FLB524312 FUT524310:FUX524312 GEP524310:GET524312 GOL524310:GOP524312 GYH524310:GYL524312 HID524310:HIH524312 HRZ524310:HSD524312 IBV524310:IBZ524312 ILR524310:ILV524312 IVN524310:IVR524312 JFJ524310:JFN524312 JPF524310:JPJ524312 JZB524310:JZF524312 KIX524310:KJB524312 KST524310:KSX524312 LCP524310:LCT524312 LML524310:LMP524312 LWH524310:LWL524312 MGD524310:MGH524312 MPZ524310:MQD524312 MZV524310:MZZ524312 NJR524310:NJV524312 NTN524310:NTR524312 ODJ524310:ODN524312 ONF524310:ONJ524312 OXB524310:OXF524312 PGX524310:PHB524312 PQT524310:PQX524312 QAP524310:QAT524312 QKL524310:QKP524312 QUH524310:QUL524312 RED524310:REH524312 RNZ524310:ROD524312 RXV524310:RXZ524312 SHR524310:SHV524312 SRN524310:SRR524312 TBJ524310:TBN524312 TLF524310:TLJ524312 TVB524310:TVF524312 UEX524310:UFB524312 UOT524310:UOX524312 UYP524310:UYT524312 VIL524310:VIP524312 VSH524310:VSL524312 WCD524310:WCH524312 WLZ524310:WMD524312 WVV524310:WVZ524312 N589846:R589848 JJ589846:JN589848 TF589846:TJ589848 ADB589846:ADF589848 AMX589846:ANB589848 AWT589846:AWX589848 BGP589846:BGT589848 BQL589846:BQP589848 CAH589846:CAL589848 CKD589846:CKH589848 CTZ589846:CUD589848 DDV589846:DDZ589848 DNR589846:DNV589848 DXN589846:DXR589848 EHJ589846:EHN589848 ERF589846:ERJ589848 FBB589846:FBF589848 FKX589846:FLB589848 FUT589846:FUX589848 GEP589846:GET589848 GOL589846:GOP589848 GYH589846:GYL589848 HID589846:HIH589848 HRZ589846:HSD589848 IBV589846:IBZ589848 ILR589846:ILV589848 IVN589846:IVR589848 JFJ589846:JFN589848 JPF589846:JPJ589848 JZB589846:JZF589848 KIX589846:KJB589848 KST589846:KSX589848 LCP589846:LCT589848 LML589846:LMP589848 LWH589846:LWL589848 MGD589846:MGH589848 MPZ589846:MQD589848 MZV589846:MZZ589848 NJR589846:NJV589848 NTN589846:NTR589848 ODJ589846:ODN589848 ONF589846:ONJ589848 OXB589846:OXF589848 PGX589846:PHB589848 PQT589846:PQX589848 QAP589846:QAT589848 QKL589846:QKP589848 QUH589846:QUL589848 RED589846:REH589848 RNZ589846:ROD589848 RXV589846:RXZ589848 SHR589846:SHV589848 SRN589846:SRR589848 TBJ589846:TBN589848 TLF589846:TLJ589848 TVB589846:TVF589848 UEX589846:UFB589848 UOT589846:UOX589848 UYP589846:UYT589848 VIL589846:VIP589848 VSH589846:VSL589848 WCD589846:WCH589848 WLZ589846:WMD589848 WVV589846:WVZ589848 N655382:R655384 JJ655382:JN655384 TF655382:TJ655384 ADB655382:ADF655384 AMX655382:ANB655384 AWT655382:AWX655384 BGP655382:BGT655384 BQL655382:BQP655384 CAH655382:CAL655384 CKD655382:CKH655384 CTZ655382:CUD655384 DDV655382:DDZ655384 DNR655382:DNV655384 DXN655382:DXR655384 EHJ655382:EHN655384 ERF655382:ERJ655384 FBB655382:FBF655384 FKX655382:FLB655384 FUT655382:FUX655384 GEP655382:GET655384 GOL655382:GOP655384 GYH655382:GYL655384 HID655382:HIH655384 HRZ655382:HSD655384 IBV655382:IBZ655384 ILR655382:ILV655384 IVN655382:IVR655384 JFJ655382:JFN655384 JPF655382:JPJ655384 JZB655382:JZF655384 KIX655382:KJB655384 KST655382:KSX655384 LCP655382:LCT655384 LML655382:LMP655384 LWH655382:LWL655384 MGD655382:MGH655384 MPZ655382:MQD655384 MZV655382:MZZ655384 NJR655382:NJV655384 NTN655382:NTR655384 ODJ655382:ODN655384 ONF655382:ONJ655384 OXB655382:OXF655384 PGX655382:PHB655384 PQT655382:PQX655384 QAP655382:QAT655384 QKL655382:QKP655384 QUH655382:QUL655384 RED655382:REH655384 RNZ655382:ROD655384 RXV655382:RXZ655384 SHR655382:SHV655384 SRN655382:SRR655384 TBJ655382:TBN655384 TLF655382:TLJ655384 TVB655382:TVF655384 UEX655382:UFB655384 UOT655382:UOX655384 UYP655382:UYT655384 VIL655382:VIP655384 VSH655382:VSL655384 WCD655382:WCH655384 WLZ655382:WMD655384 WVV655382:WVZ655384 N720918:R720920 JJ720918:JN720920 TF720918:TJ720920 ADB720918:ADF720920 AMX720918:ANB720920 AWT720918:AWX720920 BGP720918:BGT720920 BQL720918:BQP720920 CAH720918:CAL720920 CKD720918:CKH720920 CTZ720918:CUD720920 DDV720918:DDZ720920 DNR720918:DNV720920 DXN720918:DXR720920 EHJ720918:EHN720920 ERF720918:ERJ720920 FBB720918:FBF720920 FKX720918:FLB720920 FUT720918:FUX720920 GEP720918:GET720920 GOL720918:GOP720920 GYH720918:GYL720920 HID720918:HIH720920 HRZ720918:HSD720920 IBV720918:IBZ720920 ILR720918:ILV720920 IVN720918:IVR720920 JFJ720918:JFN720920 JPF720918:JPJ720920 JZB720918:JZF720920 KIX720918:KJB720920 KST720918:KSX720920 LCP720918:LCT720920 LML720918:LMP720920 LWH720918:LWL720920 MGD720918:MGH720920 MPZ720918:MQD720920 MZV720918:MZZ720920 NJR720918:NJV720920 NTN720918:NTR720920 ODJ720918:ODN720920 ONF720918:ONJ720920 OXB720918:OXF720920 PGX720918:PHB720920 PQT720918:PQX720920 QAP720918:QAT720920 QKL720918:QKP720920 QUH720918:QUL720920 RED720918:REH720920 RNZ720918:ROD720920 RXV720918:RXZ720920 SHR720918:SHV720920 SRN720918:SRR720920 TBJ720918:TBN720920 TLF720918:TLJ720920 TVB720918:TVF720920 UEX720918:UFB720920 UOT720918:UOX720920 UYP720918:UYT720920 VIL720918:VIP720920 VSH720918:VSL720920 WCD720918:WCH720920 WLZ720918:WMD720920 WVV720918:WVZ720920 N786454:R786456 JJ786454:JN786456 TF786454:TJ786456 ADB786454:ADF786456 AMX786454:ANB786456 AWT786454:AWX786456 BGP786454:BGT786456 BQL786454:BQP786456 CAH786454:CAL786456 CKD786454:CKH786456 CTZ786454:CUD786456 DDV786454:DDZ786456 DNR786454:DNV786456 DXN786454:DXR786456 EHJ786454:EHN786456 ERF786454:ERJ786456 FBB786454:FBF786456 FKX786454:FLB786456 FUT786454:FUX786456 GEP786454:GET786456 GOL786454:GOP786456 GYH786454:GYL786456 HID786454:HIH786456 HRZ786454:HSD786456 IBV786454:IBZ786456 ILR786454:ILV786456 IVN786454:IVR786456 JFJ786454:JFN786456 JPF786454:JPJ786456 JZB786454:JZF786456 KIX786454:KJB786456 KST786454:KSX786456 LCP786454:LCT786456 LML786454:LMP786456 LWH786454:LWL786456 MGD786454:MGH786456 MPZ786454:MQD786456 MZV786454:MZZ786456 NJR786454:NJV786456 NTN786454:NTR786456 ODJ786454:ODN786456 ONF786454:ONJ786456 OXB786454:OXF786456 PGX786454:PHB786456 PQT786454:PQX786456 QAP786454:QAT786456 QKL786454:QKP786456 QUH786454:QUL786456 RED786454:REH786456 RNZ786454:ROD786456 RXV786454:RXZ786456 SHR786454:SHV786456 SRN786454:SRR786456 TBJ786454:TBN786456 TLF786454:TLJ786456 TVB786454:TVF786456 UEX786454:UFB786456 UOT786454:UOX786456 UYP786454:UYT786456 VIL786454:VIP786456 VSH786454:VSL786456 WCD786454:WCH786456 WLZ786454:WMD786456 WVV786454:WVZ786456 N851990:R851992 JJ851990:JN851992 TF851990:TJ851992 ADB851990:ADF851992 AMX851990:ANB851992 AWT851990:AWX851992 BGP851990:BGT851992 BQL851990:BQP851992 CAH851990:CAL851992 CKD851990:CKH851992 CTZ851990:CUD851992 DDV851990:DDZ851992 DNR851990:DNV851992 DXN851990:DXR851992 EHJ851990:EHN851992 ERF851990:ERJ851992 FBB851990:FBF851992 FKX851990:FLB851992 FUT851990:FUX851992 GEP851990:GET851992 GOL851990:GOP851992 GYH851990:GYL851992 HID851990:HIH851992 HRZ851990:HSD851992 IBV851990:IBZ851992 ILR851990:ILV851992 IVN851990:IVR851992 JFJ851990:JFN851992 JPF851990:JPJ851992 JZB851990:JZF851992 KIX851990:KJB851992 KST851990:KSX851992 LCP851990:LCT851992 LML851990:LMP851992 LWH851990:LWL851992 MGD851990:MGH851992 MPZ851990:MQD851992 MZV851990:MZZ851992 NJR851990:NJV851992 NTN851990:NTR851992 ODJ851990:ODN851992 ONF851990:ONJ851992 OXB851990:OXF851992 PGX851990:PHB851992 PQT851990:PQX851992 QAP851990:QAT851992 QKL851990:QKP851992 QUH851990:QUL851992 RED851990:REH851992 RNZ851990:ROD851992 RXV851990:RXZ851992 SHR851990:SHV851992 SRN851990:SRR851992 TBJ851990:TBN851992 TLF851990:TLJ851992 TVB851990:TVF851992 UEX851990:UFB851992 UOT851990:UOX851992 UYP851990:UYT851992 VIL851990:VIP851992 VSH851990:VSL851992 WCD851990:WCH851992 WLZ851990:WMD851992 WVV851990:WVZ851992 N917526:R917528 JJ917526:JN917528 TF917526:TJ917528 ADB917526:ADF917528 AMX917526:ANB917528 AWT917526:AWX917528 BGP917526:BGT917528 BQL917526:BQP917528 CAH917526:CAL917528 CKD917526:CKH917528 CTZ917526:CUD917528 DDV917526:DDZ917528 DNR917526:DNV917528 DXN917526:DXR917528 EHJ917526:EHN917528 ERF917526:ERJ917528 FBB917526:FBF917528 FKX917526:FLB917528 FUT917526:FUX917528 GEP917526:GET917528 GOL917526:GOP917528 GYH917526:GYL917528 HID917526:HIH917528 HRZ917526:HSD917528 IBV917526:IBZ917528 ILR917526:ILV917528 IVN917526:IVR917528 JFJ917526:JFN917528 JPF917526:JPJ917528 JZB917526:JZF917528 KIX917526:KJB917528 KST917526:KSX917528 LCP917526:LCT917528 LML917526:LMP917528 LWH917526:LWL917528 MGD917526:MGH917528 MPZ917526:MQD917528 MZV917526:MZZ917528 NJR917526:NJV917528 NTN917526:NTR917528 ODJ917526:ODN917528 ONF917526:ONJ917528 OXB917526:OXF917528 PGX917526:PHB917528 PQT917526:PQX917528 QAP917526:QAT917528 QKL917526:QKP917528 QUH917526:QUL917528 RED917526:REH917528 RNZ917526:ROD917528 RXV917526:RXZ917528 SHR917526:SHV917528 SRN917526:SRR917528 TBJ917526:TBN917528 TLF917526:TLJ917528 TVB917526:TVF917528 UEX917526:UFB917528 UOT917526:UOX917528 UYP917526:UYT917528 VIL917526:VIP917528 VSH917526:VSL917528 WCD917526:WCH917528 WLZ917526:WMD917528 WVV917526:WVZ917528 N983062:R983064 JJ983062:JN983064 TF983062:TJ983064 ADB983062:ADF983064 AMX983062:ANB983064 AWT983062:AWX983064 BGP983062:BGT983064 BQL983062:BQP983064 CAH983062:CAL983064 CKD983062:CKH983064 CTZ983062:CUD983064 DDV983062:DDZ983064 DNR983062:DNV983064 DXN983062:DXR983064 EHJ983062:EHN983064 ERF983062:ERJ983064 FBB983062:FBF983064 FKX983062:FLB983064 FUT983062:FUX983064 GEP983062:GET983064 GOL983062:GOP983064 GYH983062:GYL983064 HID983062:HIH983064 HRZ983062:HSD983064 IBV983062:IBZ983064 ILR983062:ILV983064 IVN983062:IVR983064 JFJ983062:JFN983064 JPF983062:JPJ983064 JZB983062:JZF983064 KIX983062:KJB983064 KST983062:KSX983064 LCP983062:LCT983064 LML983062:LMP983064 LWH983062:LWL983064 MGD983062:MGH983064 MPZ983062:MQD983064 MZV983062:MZZ983064 NJR983062:NJV983064 NTN983062:NTR983064 ODJ983062:ODN983064 ONF983062:ONJ983064 OXB983062:OXF983064 PGX983062:PHB983064 PQT983062:PQX983064 QAP983062:QAT983064 QKL983062:QKP983064 QUH983062:QUL983064 RED983062:REH983064 RNZ983062:ROD983064 RXV983062:RXZ983064 SHR983062:SHV983064 SRN983062:SRR983064 TBJ983062:TBN983064 TLF983062:TLJ983064 TVB983062:TVF983064 UEX983062:UFB983064 UOT983062:UOX983064 UYP983062:UYT983064 VIL983062:VIP983064 VSH983062:VSL983064 WCD983062:WCH983064 WLZ983062:WMD983064 WVV983062:WVZ983064 G22:K24 JC22:JG24 SY22:TC24 ACU22:ACY24 AMQ22:AMU24 AWM22:AWQ24 BGI22:BGM24 BQE22:BQI24 CAA22:CAE24 CJW22:CKA24 CTS22:CTW24 DDO22:DDS24 DNK22:DNO24 DXG22:DXK24 EHC22:EHG24 EQY22:ERC24 FAU22:FAY24 FKQ22:FKU24 FUM22:FUQ24 GEI22:GEM24 GOE22:GOI24 GYA22:GYE24 HHW22:HIA24 HRS22:HRW24 IBO22:IBS24 ILK22:ILO24 IVG22:IVK24 JFC22:JFG24 JOY22:JPC24 JYU22:JYY24 KIQ22:KIU24 KSM22:KSQ24 LCI22:LCM24 LME22:LMI24 LWA22:LWE24 MFW22:MGA24 MPS22:MPW24 MZO22:MZS24 NJK22:NJO24 NTG22:NTK24 ODC22:ODG24 OMY22:ONC24 OWU22:OWY24 PGQ22:PGU24 PQM22:PQQ24 QAI22:QAM24 QKE22:QKI24 QUA22:QUE24 RDW22:REA24 RNS22:RNW24 RXO22:RXS24 SHK22:SHO24 SRG22:SRK24 TBC22:TBG24 TKY22:TLC24 TUU22:TUY24 UEQ22:UEU24 UOM22:UOQ24 UYI22:UYM24 VIE22:VII24 VSA22:VSE24 WBW22:WCA24 WLS22:WLW24 WVO22:WVS24 G65558:K65560 JC65558:JG65560 SY65558:TC65560 ACU65558:ACY65560 AMQ65558:AMU65560 AWM65558:AWQ65560 BGI65558:BGM65560 BQE65558:BQI65560 CAA65558:CAE65560 CJW65558:CKA65560 CTS65558:CTW65560 DDO65558:DDS65560 DNK65558:DNO65560 DXG65558:DXK65560 EHC65558:EHG65560 EQY65558:ERC65560 FAU65558:FAY65560 FKQ65558:FKU65560 FUM65558:FUQ65560 GEI65558:GEM65560 GOE65558:GOI65560 GYA65558:GYE65560 HHW65558:HIA65560 HRS65558:HRW65560 IBO65558:IBS65560 ILK65558:ILO65560 IVG65558:IVK65560 JFC65558:JFG65560 JOY65558:JPC65560 JYU65558:JYY65560 KIQ65558:KIU65560 KSM65558:KSQ65560 LCI65558:LCM65560 LME65558:LMI65560 LWA65558:LWE65560 MFW65558:MGA65560 MPS65558:MPW65560 MZO65558:MZS65560 NJK65558:NJO65560 NTG65558:NTK65560 ODC65558:ODG65560 OMY65558:ONC65560 OWU65558:OWY65560 PGQ65558:PGU65560 PQM65558:PQQ65560 QAI65558:QAM65560 QKE65558:QKI65560 QUA65558:QUE65560 RDW65558:REA65560 RNS65558:RNW65560 RXO65558:RXS65560 SHK65558:SHO65560 SRG65558:SRK65560 TBC65558:TBG65560 TKY65558:TLC65560 TUU65558:TUY65560 UEQ65558:UEU65560 UOM65558:UOQ65560 UYI65558:UYM65560 VIE65558:VII65560 VSA65558:VSE65560 WBW65558:WCA65560 WLS65558:WLW65560 WVO65558:WVS65560 G131094:K131096 JC131094:JG131096 SY131094:TC131096 ACU131094:ACY131096 AMQ131094:AMU131096 AWM131094:AWQ131096 BGI131094:BGM131096 BQE131094:BQI131096 CAA131094:CAE131096 CJW131094:CKA131096 CTS131094:CTW131096 DDO131094:DDS131096 DNK131094:DNO131096 DXG131094:DXK131096 EHC131094:EHG131096 EQY131094:ERC131096 FAU131094:FAY131096 FKQ131094:FKU131096 FUM131094:FUQ131096 GEI131094:GEM131096 GOE131094:GOI131096 GYA131094:GYE131096 HHW131094:HIA131096 HRS131094:HRW131096 IBO131094:IBS131096 ILK131094:ILO131096 IVG131094:IVK131096 JFC131094:JFG131096 JOY131094:JPC131096 JYU131094:JYY131096 KIQ131094:KIU131096 KSM131094:KSQ131096 LCI131094:LCM131096 LME131094:LMI131096 LWA131094:LWE131096 MFW131094:MGA131096 MPS131094:MPW131096 MZO131094:MZS131096 NJK131094:NJO131096 NTG131094:NTK131096 ODC131094:ODG131096 OMY131094:ONC131096 OWU131094:OWY131096 PGQ131094:PGU131096 PQM131094:PQQ131096 QAI131094:QAM131096 QKE131094:QKI131096 QUA131094:QUE131096 RDW131094:REA131096 RNS131094:RNW131096 RXO131094:RXS131096 SHK131094:SHO131096 SRG131094:SRK131096 TBC131094:TBG131096 TKY131094:TLC131096 TUU131094:TUY131096 UEQ131094:UEU131096 UOM131094:UOQ131096 UYI131094:UYM131096 VIE131094:VII131096 VSA131094:VSE131096 WBW131094:WCA131096 WLS131094:WLW131096 WVO131094:WVS131096 G196630:K196632 JC196630:JG196632 SY196630:TC196632 ACU196630:ACY196632 AMQ196630:AMU196632 AWM196630:AWQ196632 BGI196630:BGM196632 BQE196630:BQI196632 CAA196630:CAE196632 CJW196630:CKA196632 CTS196630:CTW196632 DDO196630:DDS196632 DNK196630:DNO196632 DXG196630:DXK196632 EHC196630:EHG196632 EQY196630:ERC196632 FAU196630:FAY196632 FKQ196630:FKU196632 FUM196630:FUQ196632 GEI196630:GEM196632 GOE196630:GOI196632 GYA196630:GYE196632 HHW196630:HIA196632 HRS196630:HRW196632 IBO196630:IBS196632 ILK196630:ILO196632 IVG196630:IVK196632 JFC196630:JFG196632 JOY196630:JPC196632 JYU196630:JYY196632 KIQ196630:KIU196632 KSM196630:KSQ196632 LCI196630:LCM196632 LME196630:LMI196632 LWA196630:LWE196632 MFW196630:MGA196632 MPS196630:MPW196632 MZO196630:MZS196632 NJK196630:NJO196632 NTG196630:NTK196632 ODC196630:ODG196632 OMY196630:ONC196632 OWU196630:OWY196632 PGQ196630:PGU196632 PQM196630:PQQ196632 QAI196630:QAM196632 QKE196630:QKI196632 QUA196630:QUE196632 RDW196630:REA196632 RNS196630:RNW196632 RXO196630:RXS196632 SHK196630:SHO196632 SRG196630:SRK196632 TBC196630:TBG196632 TKY196630:TLC196632 TUU196630:TUY196632 UEQ196630:UEU196632 UOM196630:UOQ196632 UYI196630:UYM196632 VIE196630:VII196632 VSA196630:VSE196632 WBW196630:WCA196632 WLS196630:WLW196632 WVO196630:WVS196632 G262166:K262168 JC262166:JG262168 SY262166:TC262168 ACU262166:ACY262168 AMQ262166:AMU262168 AWM262166:AWQ262168 BGI262166:BGM262168 BQE262166:BQI262168 CAA262166:CAE262168 CJW262166:CKA262168 CTS262166:CTW262168 DDO262166:DDS262168 DNK262166:DNO262168 DXG262166:DXK262168 EHC262166:EHG262168 EQY262166:ERC262168 FAU262166:FAY262168 FKQ262166:FKU262168 FUM262166:FUQ262168 GEI262166:GEM262168 GOE262166:GOI262168 GYA262166:GYE262168 HHW262166:HIA262168 HRS262166:HRW262168 IBO262166:IBS262168 ILK262166:ILO262168 IVG262166:IVK262168 JFC262166:JFG262168 JOY262166:JPC262168 JYU262166:JYY262168 KIQ262166:KIU262168 KSM262166:KSQ262168 LCI262166:LCM262168 LME262166:LMI262168 LWA262166:LWE262168 MFW262166:MGA262168 MPS262166:MPW262168 MZO262166:MZS262168 NJK262166:NJO262168 NTG262166:NTK262168 ODC262166:ODG262168 OMY262166:ONC262168 OWU262166:OWY262168 PGQ262166:PGU262168 PQM262166:PQQ262168 QAI262166:QAM262168 QKE262166:QKI262168 QUA262166:QUE262168 RDW262166:REA262168 RNS262166:RNW262168 RXO262166:RXS262168 SHK262166:SHO262168 SRG262166:SRK262168 TBC262166:TBG262168 TKY262166:TLC262168 TUU262166:TUY262168 UEQ262166:UEU262168 UOM262166:UOQ262168 UYI262166:UYM262168 VIE262166:VII262168 VSA262166:VSE262168 WBW262166:WCA262168 WLS262166:WLW262168 WVO262166:WVS262168 G327702:K327704 JC327702:JG327704 SY327702:TC327704 ACU327702:ACY327704 AMQ327702:AMU327704 AWM327702:AWQ327704 BGI327702:BGM327704 BQE327702:BQI327704 CAA327702:CAE327704 CJW327702:CKA327704 CTS327702:CTW327704 DDO327702:DDS327704 DNK327702:DNO327704 DXG327702:DXK327704 EHC327702:EHG327704 EQY327702:ERC327704 FAU327702:FAY327704 FKQ327702:FKU327704 FUM327702:FUQ327704 GEI327702:GEM327704 GOE327702:GOI327704 GYA327702:GYE327704 HHW327702:HIA327704 HRS327702:HRW327704 IBO327702:IBS327704 ILK327702:ILO327704 IVG327702:IVK327704 JFC327702:JFG327704 JOY327702:JPC327704 JYU327702:JYY327704 KIQ327702:KIU327704 KSM327702:KSQ327704 LCI327702:LCM327704 LME327702:LMI327704 LWA327702:LWE327704 MFW327702:MGA327704 MPS327702:MPW327704 MZO327702:MZS327704 NJK327702:NJO327704 NTG327702:NTK327704 ODC327702:ODG327704 OMY327702:ONC327704 OWU327702:OWY327704 PGQ327702:PGU327704 PQM327702:PQQ327704 QAI327702:QAM327704 QKE327702:QKI327704 QUA327702:QUE327704 RDW327702:REA327704 RNS327702:RNW327704 RXO327702:RXS327704 SHK327702:SHO327704 SRG327702:SRK327704 TBC327702:TBG327704 TKY327702:TLC327704 TUU327702:TUY327704 UEQ327702:UEU327704 UOM327702:UOQ327704 UYI327702:UYM327704 VIE327702:VII327704 VSA327702:VSE327704 WBW327702:WCA327704 WLS327702:WLW327704 WVO327702:WVS327704 G393238:K393240 JC393238:JG393240 SY393238:TC393240 ACU393238:ACY393240 AMQ393238:AMU393240 AWM393238:AWQ393240 BGI393238:BGM393240 BQE393238:BQI393240 CAA393238:CAE393240 CJW393238:CKA393240 CTS393238:CTW393240 DDO393238:DDS393240 DNK393238:DNO393240 DXG393238:DXK393240 EHC393238:EHG393240 EQY393238:ERC393240 FAU393238:FAY393240 FKQ393238:FKU393240 FUM393238:FUQ393240 GEI393238:GEM393240 GOE393238:GOI393240 GYA393238:GYE393240 HHW393238:HIA393240 HRS393238:HRW393240 IBO393238:IBS393240 ILK393238:ILO393240 IVG393238:IVK393240 JFC393238:JFG393240 JOY393238:JPC393240 JYU393238:JYY393240 KIQ393238:KIU393240 KSM393238:KSQ393240 LCI393238:LCM393240 LME393238:LMI393240 LWA393238:LWE393240 MFW393238:MGA393240 MPS393238:MPW393240 MZO393238:MZS393240 NJK393238:NJO393240 NTG393238:NTK393240 ODC393238:ODG393240 OMY393238:ONC393240 OWU393238:OWY393240 PGQ393238:PGU393240 PQM393238:PQQ393240 QAI393238:QAM393240 QKE393238:QKI393240 QUA393238:QUE393240 RDW393238:REA393240 RNS393238:RNW393240 RXO393238:RXS393240 SHK393238:SHO393240 SRG393238:SRK393240 TBC393238:TBG393240 TKY393238:TLC393240 TUU393238:TUY393240 UEQ393238:UEU393240 UOM393238:UOQ393240 UYI393238:UYM393240 VIE393238:VII393240 VSA393238:VSE393240 WBW393238:WCA393240 WLS393238:WLW393240 WVO393238:WVS393240 G458774:K458776 JC458774:JG458776 SY458774:TC458776 ACU458774:ACY458776 AMQ458774:AMU458776 AWM458774:AWQ458776 BGI458774:BGM458776 BQE458774:BQI458776 CAA458774:CAE458776 CJW458774:CKA458776 CTS458774:CTW458776 DDO458774:DDS458776 DNK458774:DNO458776 DXG458774:DXK458776 EHC458774:EHG458776 EQY458774:ERC458776 FAU458774:FAY458776 FKQ458774:FKU458776 FUM458774:FUQ458776 GEI458774:GEM458776 GOE458774:GOI458776 GYA458774:GYE458776 HHW458774:HIA458776 HRS458774:HRW458776 IBO458774:IBS458776 ILK458774:ILO458776 IVG458774:IVK458776 JFC458774:JFG458776 JOY458774:JPC458776 JYU458774:JYY458776 KIQ458774:KIU458776 KSM458774:KSQ458776 LCI458774:LCM458776 LME458774:LMI458776 LWA458774:LWE458776 MFW458774:MGA458776 MPS458774:MPW458776 MZO458774:MZS458776 NJK458774:NJO458776 NTG458774:NTK458776 ODC458774:ODG458776 OMY458774:ONC458776 OWU458774:OWY458776 PGQ458774:PGU458776 PQM458774:PQQ458776 QAI458774:QAM458776 QKE458774:QKI458776 QUA458774:QUE458776 RDW458774:REA458776 RNS458774:RNW458776 RXO458774:RXS458776 SHK458774:SHO458776 SRG458774:SRK458776 TBC458774:TBG458776 TKY458774:TLC458776 TUU458774:TUY458776 UEQ458774:UEU458776 UOM458774:UOQ458776 UYI458774:UYM458776 VIE458774:VII458776 VSA458774:VSE458776 WBW458774:WCA458776 WLS458774:WLW458776 WVO458774:WVS458776 G524310:K524312 JC524310:JG524312 SY524310:TC524312 ACU524310:ACY524312 AMQ524310:AMU524312 AWM524310:AWQ524312 BGI524310:BGM524312 BQE524310:BQI524312 CAA524310:CAE524312 CJW524310:CKA524312 CTS524310:CTW524312 DDO524310:DDS524312 DNK524310:DNO524312 DXG524310:DXK524312 EHC524310:EHG524312 EQY524310:ERC524312 FAU524310:FAY524312 FKQ524310:FKU524312 FUM524310:FUQ524312 GEI524310:GEM524312 GOE524310:GOI524312 GYA524310:GYE524312 HHW524310:HIA524312 HRS524310:HRW524312 IBO524310:IBS524312 ILK524310:ILO524312 IVG524310:IVK524312 JFC524310:JFG524312 JOY524310:JPC524312 JYU524310:JYY524312 KIQ524310:KIU524312 KSM524310:KSQ524312 LCI524310:LCM524312 LME524310:LMI524312 LWA524310:LWE524312 MFW524310:MGA524312 MPS524310:MPW524312 MZO524310:MZS524312 NJK524310:NJO524312 NTG524310:NTK524312 ODC524310:ODG524312 OMY524310:ONC524312 OWU524310:OWY524312 PGQ524310:PGU524312 PQM524310:PQQ524312 QAI524310:QAM524312 QKE524310:QKI524312 QUA524310:QUE524312 RDW524310:REA524312 RNS524310:RNW524312 RXO524310:RXS524312 SHK524310:SHO524312 SRG524310:SRK524312 TBC524310:TBG524312 TKY524310:TLC524312 TUU524310:TUY524312 UEQ524310:UEU524312 UOM524310:UOQ524312 UYI524310:UYM524312 VIE524310:VII524312 VSA524310:VSE524312 WBW524310:WCA524312 WLS524310:WLW524312 WVO524310:WVS524312 G589846:K589848 JC589846:JG589848 SY589846:TC589848 ACU589846:ACY589848 AMQ589846:AMU589848 AWM589846:AWQ589848 BGI589846:BGM589848 BQE589846:BQI589848 CAA589846:CAE589848 CJW589846:CKA589848 CTS589846:CTW589848 DDO589846:DDS589848 DNK589846:DNO589848 DXG589846:DXK589848 EHC589846:EHG589848 EQY589846:ERC589848 FAU589846:FAY589848 FKQ589846:FKU589848 FUM589846:FUQ589848 GEI589846:GEM589848 GOE589846:GOI589848 GYA589846:GYE589848 HHW589846:HIA589848 HRS589846:HRW589848 IBO589846:IBS589848 ILK589846:ILO589848 IVG589846:IVK589848 JFC589846:JFG589848 JOY589846:JPC589848 JYU589846:JYY589848 KIQ589846:KIU589848 KSM589846:KSQ589848 LCI589846:LCM589848 LME589846:LMI589848 LWA589846:LWE589848 MFW589846:MGA589848 MPS589846:MPW589848 MZO589846:MZS589848 NJK589846:NJO589848 NTG589846:NTK589848 ODC589846:ODG589848 OMY589846:ONC589848 OWU589846:OWY589848 PGQ589846:PGU589848 PQM589846:PQQ589848 QAI589846:QAM589848 QKE589846:QKI589848 QUA589846:QUE589848 RDW589846:REA589848 RNS589846:RNW589848 RXO589846:RXS589848 SHK589846:SHO589848 SRG589846:SRK589848 TBC589846:TBG589848 TKY589846:TLC589848 TUU589846:TUY589848 UEQ589846:UEU589848 UOM589846:UOQ589848 UYI589846:UYM589848 VIE589846:VII589848 VSA589846:VSE589848 WBW589846:WCA589848 WLS589846:WLW589848 WVO589846:WVS589848 G655382:K655384 JC655382:JG655384 SY655382:TC655384 ACU655382:ACY655384 AMQ655382:AMU655384 AWM655382:AWQ655384 BGI655382:BGM655384 BQE655382:BQI655384 CAA655382:CAE655384 CJW655382:CKA655384 CTS655382:CTW655384 DDO655382:DDS655384 DNK655382:DNO655384 DXG655382:DXK655384 EHC655382:EHG655384 EQY655382:ERC655384 FAU655382:FAY655384 FKQ655382:FKU655384 FUM655382:FUQ655384 GEI655382:GEM655384 GOE655382:GOI655384 GYA655382:GYE655384 HHW655382:HIA655384 HRS655382:HRW655384 IBO655382:IBS655384 ILK655382:ILO655384 IVG655382:IVK655384 JFC655382:JFG655384 JOY655382:JPC655384 JYU655382:JYY655384 KIQ655382:KIU655384 KSM655382:KSQ655384 LCI655382:LCM655384 LME655382:LMI655384 LWA655382:LWE655384 MFW655382:MGA655384 MPS655382:MPW655384 MZO655382:MZS655384 NJK655382:NJO655384 NTG655382:NTK655384 ODC655382:ODG655384 OMY655382:ONC655384 OWU655382:OWY655384 PGQ655382:PGU655384 PQM655382:PQQ655384 QAI655382:QAM655384 QKE655382:QKI655384 QUA655382:QUE655384 RDW655382:REA655384 RNS655382:RNW655384 RXO655382:RXS655384 SHK655382:SHO655384 SRG655382:SRK655384 TBC655382:TBG655384 TKY655382:TLC655384 TUU655382:TUY655384 UEQ655382:UEU655384 UOM655382:UOQ655384 UYI655382:UYM655384 VIE655382:VII655384 VSA655382:VSE655384 WBW655382:WCA655384 WLS655382:WLW655384 WVO655382:WVS655384 G720918:K720920 JC720918:JG720920 SY720918:TC720920 ACU720918:ACY720920 AMQ720918:AMU720920 AWM720918:AWQ720920 BGI720918:BGM720920 BQE720918:BQI720920 CAA720918:CAE720920 CJW720918:CKA720920 CTS720918:CTW720920 DDO720918:DDS720920 DNK720918:DNO720920 DXG720918:DXK720920 EHC720918:EHG720920 EQY720918:ERC720920 FAU720918:FAY720920 FKQ720918:FKU720920 FUM720918:FUQ720920 GEI720918:GEM720920 GOE720918:GOI720920 GYA720918:GYE720920 HHW720918:HIA720920 HRS720918:HRW720920 IBO720918:IBS720920 ILK720918:ILO720920 IVG720918:IVK720920 JFC720918:JFG720920 JOY720918:JPC720920 JYU720918:JYY720920 KIQ720918:KIU720920 KSM720918:KSQ720920 LCI720918:LCM720920 LME720918:LMI720920 LWA720918:LWE720920 MFW720918:MGA720920 MPS720918:MPW720920 MZO720918:MZS720920 NJK720918:NJO720920 NTG720918:NTK720920 ODC720918:ODG720920 OMY720918:ONC720920 OWU720918:OWY720920 PGQ720918:PGU720920 PQM720918:PQQ720920 QAI720918:QAM720920 QKE720918:QKI720920 QUA720918:QUE720920 RDW720918:REA720920 RNS720918:RNW720920 RXO720918:RXS720920 SHK720918:SHO720920 SRG720918:SRK720920 TBC720918:TBG720920 TKY720918:TLC720920 TUU720918:TUY720920 UEQ720918:UEU720920 UOM720918:UOQ720920 UYI720918:UYM720920 VIE720918:VII720920 VSA720918:VSE720920 WBW720918:WCA720920 WLS720918:WLW720920 WVO720918:WVS720920 G786454:K786456 JC786454:JG786456 SY786454:TC786456 ACU786454:ACY786456 AMQ786454:AMU786456 AWM786454:AWQ786456 BGI786454:BGM786456 BQE786454:BQI786456 CAA786454:CAE786456 CJW786454:CKA786456 CTS786454:CTW786456 DDO786454:DDS786456 DNK786454:DNO786456 DXG786454:DXK786456 EHC786454:EHG786456 EQY786454:ERC786456 FAU786454:FAY786456 FKQ786454:FKU786456 FUM786454:FUQ786456 GEI786454:GEM786456 GOE786454:GOI786456 GYA786454:GYE786456 HHW786454:HIA786456 HRS786454:HRW786456 IBO786454:IBS786456 ILK786454:ILO786456 IVG786454:IVK786456 JFC786454:JFG786456 JOY786454:JPC786456 JYU786454:JYY786456 KIQ786454:KIU786456 KSM786454:KSQ786456 LCI786454:LCM786456 LME786454:LMI786456 LWA786454:LWE786456 MFW786454:MGA786456 MPS786454:MPW786456 MZO786454:MZS786456 NJK786454:NJO786456 NTG786454:NTK786456 ODC786454:ODG786456 OMY786454:ONC786456 OWU786454:OWY786456 PGQ786454:PGU786456 PQM786454:PQQ786456 QAI786454:QAM786456 QKE786454:QKI786456 QUA786454:QUE786456 RDW786454:REA786456 RNS786454:RNW786456 RXO786454:RXS786456 SHK786454:SHO786456 SRG786454:SRK786456 TBC786454:TBG786456 TKY786454:TLC786456 TUU786454:TUY786456 UEQ786454:UEU786456 UOM786454:UOQ786456 UYI786454:UYM786456 VIE786454:VII786456 VSA786454:VSE786456 WBW786454:WCA786456 WLS786454:WLW786456 WVO786454:WVS786456 G851990:K851992 JC851990:JG851992 SY851990:TC851992 ACU851990:ACY851992 AMQ851990:AMU851992 AWM851990:AWQ851992 BGI851990:BGM851992 BQE851990:BQI851992 CAA851990:CAE851992 CJW851990:CKA851992 CTS851990:CTW851992 DDO851990:DDS851992 DNK851990:DNO851992 DXG851990:DXK851992 EHC851990:EHG851992 EQY851990:ERC851992 FAU851990:FAY851992 FKQ851990:FKU851992 FUM851990:FUQ851992 GEI851990:GEM851992 GOE851990:GOI851992 GYA851990:GYE851992 HHW851990:HIA851992 HRS851990:HRW851992 IBO851990:IBS851992 ILK851990:ILO851992 IVG851990:IVK851992 JFC851990:JFG851992 JOY851990:JPC851992 JYU851990:JYY851992 KIQ851990:KIU851992 KSM851990:KSQ851992 LCI851990:LCM851992 LME851990:LMI851992 LWA851990:LWE851992 MFW851990:MGA851992 MPS851990:MPW851992 MZO851990:MZS851992 NJK851990:NJO851992 NTG851990:NTK851992 ODC851990:ODG851992 OMY851990:ONC851992 OWU851990:OWY851992 PGQ851990:PGU851992 PQM851990:PQQ851992 QAI851990:QAM851992 QKE851990:QKI851992 QUA851990:QUE851992 RDW851990:REA851992 RNS851990:RNW851992 RXO851990:RXS851992 SHK851990:SHO851992 SRG851990:SRK851992 TBC851990:TBG851992 TKY851990:TLC851992 TUU851990:TUY851992 UEQ851990:UEU851992 UOM851990:UOQ851992 UYI851990:UYM851992 VIE851990:VII851992 VSA851990:VSE851992 WBW851990:WCA851992 WLS851990:WLW851992 WVO851990:WVS851992 G917526:K917528 JC917526:JG917528 SY917526:TC917528 ACU917526:ACY917528 AMQ917526:AMU917528 AWM917526:AWQ917528 BGI917526:BGM917528 BQE917526:BQI917528 CAA917526:CAE917528 CJW917526:CKA917528 CTS917526:CTW917528 DDO917526:DDS917528 DNK917526:DNO917528 DXG917526:DXK917528 EHC917526:EHG917528 EQY917526:ERC917528 FAU917526:FAY917528 FKQ917526:FKU917528 FUM917526:FUQ917528 GEI917526:GEM917528 GOE917526:GOI917528 GYA917526:GYE917528 HHW917526:HIA917528 HRS917526:HRW917528 IBO917526:IBS917528 ILK917526:ILO917528 IVG917526:IVK917528 JFC917526:JFG917528 JOY917526:JPC917528 JYU917526:JYY917528 KIQ917526:KIU917528 KSM917526:KSQ917528 LCI917526:LCM917528 LME917526:LMI917528 LWA917526:LWE917528 MFW917526:MGA917528 MPS917526:MPW917528 MZO917526:MZS917528 NJK917526:NJO917528 NTG917526:NTK917528 ODC917526:ODG917528 OMY917526:ONC917528 OWU917526:OWY917528 PGQ917526:PGU917528 PQM917526:PQQ917528 QAI917526:QAM917528 QKE917526:QKI917528 QUA917526:QUE917528 RDW917526:REA917528 RNS917526:RNW917528 RXO917526:RXS917528 SHK917526:SHO917528 SRG917526:SRK917528 TBC917526:TBG917528 TKY917526:TLC917528 TUU917526:TUY917528 UEQ917526:UEU917528 UOM917526:UOQ917528 UYI917526:UYM917528 VIE917526:VII917528 VSA917526:VSE917528 WBW917526:WCA917528 WLS917526:WLW917528 WVO917526:WVS917528 G983062:K983064 JC983062:JG983064 SY983062:TC983064 ACU983062:ACY983064 AMQ983062:AMU983064 AWM983062:AWQ983064 BGI983062:BGM983064 BQE983062:BQI983064 CAA983062:CAE983064 CJW983062:CKA983064 CTS983062:CTW983064 DDO983062:DDS983064 DNK983062:DNO983064 DXG983062:DXK983064 EHC983062:EHG983064 EQY983062:ERC983064 FAU983062:FAY983064 FKQ983062:FKU983064 FUM983062:FUQ983064 GEI983062:GEM983064 GOE983062:GOI983064 GYA983062:GYE983064 HHW983062:HIA983064 HRS983062:HRW983064 IBO983062:IBS983064 ILK983062:ILO983064 IVG983062:IVK983064 JFC983062:JFG983064 JOY983062:JPC983064 JYU983062:JYY983064 KIQ983062:KIU983064 KSM983062:KSQ983064 LCI983062:LCM983064 LME983062:LMI983064 LWA983062:LWE983064 MFW983062:MGA983064 MPS983062:MPW983064 MZO983062:MZS983064 NJK983062:NJO983064 NTG983062:NTK983064 ODC983062:ODG983064 OMY983062:ONC983064 OWU983062:OWY983064 PGQ983062:PGU983064 PQM983062:PQQ983064 QAI983062:QAM983064 QKE983062:QKI983064 QUA983062:QUE983064 RDW983062:REA983064 RNS983062:RNW983064 RXO983062:RXS983064 SHK983062:SHO983064 SRG983062:SRK983064 TBC983062:TBG983064 TKY983062:TLC983064 TUU983062:TUY983064 UEQ983062:UEU983064 UOM983062:UOQ983064 UYI983062:UYM983064 VIE983062:VII983064 VSA983062:VSE983064 WBW983062:WCA983064 WLS983062:WLW983064 WVO983062:WVS983064 K27:R28 JG27:JN28 TC27:TJ28 ACY27:ADF28 AMU27:ANB28 AWQ27:AWX28 BGM27:BGT28 BQI27:BQP28 CAE27:CAL28 CKA27:CKH28 CTW27:CUD28 DDS27:DDZ28 DNO27:DNV28 DXK27:DXR28 EHG27:EHN28 ERC27:ERJ28 FAY27:FBF28 FKU27:FLB28 FUQ27:FUX28 GEM27:GET28 GOI27:GOP28 GYE27:GYL28 HIA27:HIH28 HRW27:HSD28 IBS27:IBZ28 ILO27:ILV28 IVK27:IVR28 JFG27:JFN28 JPC27:JPJ28 JYY27:JZF28 KIU27:KJB28 KSQ27:KSX28 LCM27:LCT28 LMI27:LMP28 LWE27:LWL28 MGA27:MGH28 MPW27:MQD28 MZS27:MZZ28 NJO27:NJV28 NTK27:NTR28 ODG27:ODN28 ONC27:ONJ28 OWY27:OXF28 PGU27:PHB28 PQQ27:PQX28 QAM27:QAT28 QKI27:QKP28 QUE27:QUL28 REA27:REH28 RNW27:ROD28 RXS27:RXZ28 SHO27:SHV28 SRK27:SRR28 TBG27:TBN28 TLC27:TLJ28 TUY27:TVF28 UEU27:UFB28 UOQ27:UOX28 UYM27:UYT28 VII27:VIP28 VSE27:VSL28 WCA27:WCH28 WLW27:WMD28 WVS27:WVZ28 K65563:R65564 JG65563:JN65564 TC65563:TJ65564 ACY65563:ADF65564 AMU65563:ANB65564 AWQ65563:AWX65564 BGM65563:BGT65564 BQI65563:BQP65564 CAE65563:CAL65564 CKA65563:CKH65564 CTW65563:CUD65564 DDS65563:DDZ65564 DNO65563:DNV65564 DXK65563:DXR65564 EHG65563:EHN65564 ERC65563:ERJ65564 FAY65563:FBF65564 FKU65563:FLB65564 FUQ65563:FUX65564 GEM65563:GET65564 GOI65563:GOP65564 GYE65563:GYL65564 HIA65563:HIH65564 HRW65563:HSD65564 IBS65563:IBZ65564 ILO65563:ILV65564 IVK65563:IVR65564 JFG65563:JFN65564 JPC65563:JPJ65564 JYY65563:JZF65564 KIU65563:KJB65564 KSQ65563:KSX65564 LCM65563:LCT65564 LMI65563:LMP65564 LWE65563:LWL65564 MGA65563:MGH65564 MPW65563:MQD65564 MZS65563:MZZ65564 NJO65563:NJV65564 NTK65563:NTR65564 ODG65563:ODN65564 ONC65563:ONJ65564 OWY65563:OXF65564 PGU65563:PHB65564 PQQ65563:PQX65564 QAM65563:QAT65564 QKI65563:QKP65564 QUE65563:QUL65564 REA65563:REH65564 RNW65563:ROD65564 RXS65563:RXZ65564 SHO65563:SHV65564 SRK65563:SRR65564 TBG65563:TBN65564 TLC65563:TLJ65564 TUY65563:TVF65564 UEU65563:UFB65564 UOQ65563:UOX65564 UYM65563:UYT65564 VII65563:VIP65564 VSE65563:VSL65564 WCA65563:WCH65564 WLW65563:WMD65564 WVS65563:WVZ65564 K131099:R131100 JG131099:JN131100 TC131099:TJ131100 ACY131099:ADF131100 AMU131099:ANB131100 AWQ131099:AWX131100 BGM131099:BGT131100 BQI131099:BQP131100 CAE131099:CAL131100 CKA131099:CKH131100 CTW131099:CUD131100 DDS131099:DDZ131100 DNO131099:DNV131100 DXK131099:DXR131100 EHG131099:EHN131100 ERC131099:ERJ131100 FAY131099:FBF131100 FKU131099:FLB131100 FUQ131099:FUX131100 GEM131099:GET131100 GOI131099:GOP131100 GYE131099:GYL131100 HIA131099:HIH131100 HRW131099:HSD131100 IBS131099:IBZ131100 ILO131099:ILV131100 IVK131099:IVR131100 JFG131099:JFN131100 JPC131099:JPJ131100 JYY131099:JZF131100 KIU131099:KJB131100 KSQ131099:KSX131100 LCM131099:LCT131100 LMI131099:LMP131100 LWE131099:LWL131100 MGA131099:MGH131100 MPW131099:MQD131100 MZS131099:MZZ131100 NJO131099:NJV131100 NTK131099:NTR131100 ODG131099:ODN131100 ONC131099:ONJ131100 OWY131099:OXF131100 PGU131099:PHB131100 PQQ131099:PQX131100 QAM131099:QAT131100 QKI131099:QKP131100 QUE131099:QUL131100 REA131099:REH131100 RNW131099:ROD131100 RXS131099:RXZ131100 SHO131099:SHV131100 SRK131099:SRR131100 TBG131099:TBN131100 TLC131099:TLJ131100 TUY131099:TVF131100 UEU131099:UFB131100 UOQ131099:UOX131100 UYM131099:UYT131100 VII131099:VIP131100 VSE131099:VSL131100 WCA131099:WCH131100 WLW131099:WMD131100 WVS131099:WVZ131100 K196635:R196636 JG196635:JN196636 TC196635:TJ196636 ACY196635:ADF196636 AMU196635:ANB196636 AWQ196635:AWX196636 BGM196635:BGT196636 BQI196635:BQP196636 CAE196635:CAL196636 CKA196635:CKH196636 CTW196635:CUD196636 DDS196635:DDZ196636 DNO196635:DNV196636 DXK196635:DXR196636 EHG196635:EHN196636 ERC196635:ERJ196636 FAY196635:FBF196636 FKU196635:FLB196636 FUQ196635:FUX196636 GEM196635:GET196636 GOI196635:GOP196636 GYE196635:GYL196636 HIA196635:HIH196636 HRW196635:HSD196636 IBS196635:IBZ196636 ILO196635:ILV196636 IVK196635:IVR196636 JFG196635:JFN196636 JPC196635:JPJ196636 JYY196635:JZF196636 KIU196635:KJB196636 KSQ196635:KSX196636 LCM196635:LCT196636 LMI196635:LMP196636 LWE196635:LWL196636 MGA196635:MGH196636 MPW196635:MQD196636 MZS196635:MZZ196636 NJO196635:NJV196636 NTK196635:NTR196636 ODG196635:ODN196636 ONC196635:ONJ196636 OWY196635:OXF196636 PGU196635:PHB196636 PQQ196635:PQX196636 QAM196635:QAT196636 QKI196635:QKP196636 QUE196635:QUL196636 REA196635:REH196636 RNW196635:ROD196636 RXS196635:RXZ196636 SHO196635:SHV196636 SRK196635:SRR196636 TBG196635:TBN196636 TLC196635:TLJ196636 TUY196635:TVF196636 UEU196635:UFB196636 UOQ196635:UOX196636 UYM196635:UYT196636 VII196635:VIP196636 VSE196635:VSL196636 WCA196635:WCH196636 WLW196635:WMD196636 WVS196635:WVZ196636 K262171:R262172 JG262171:JN262172 TC262171:TJ262172 ACY262171:ADF262172 AMU262171:ANB262172 AWQ262171:AWX262172 BGM262171:BGT262172 BQI262171:BQP262172 CAE262171:CAL262172 CKA262171:CKH262172 CTW262171:CUD262172 DDS262171:DDZ262172 DNO262171:DNV262172 DXK262171:DXR262172 EHG262171:EHN262172 ERC262171:ERJ262172 FAY262171:FBF262172 FKU262171:FLB262172 FUQ262171:FUX262172 GEM262171:GET262172 GOI262171:GOP262172 GYE262171:GYL262172 HIA262171:HIH262172 HRW262171:HSD262172 IBS262171:IBZ262172 ILO262171:ILV262172 IVK262171:IVR262172 JFG262171:JFN262172 JPC262171:JPJ262172 JYY262171:JZF262172 KIU262171:KJB262172 KSQ262171:KSX262172 LCM262171:LCT262172 LMI262171:LMP262172 LWE262171:LWL262172 MGA262171:MGH262172 MPW262171:MQD262172 MZS262171:MZZ262172 NJO262171:NJV262172 NTK262171:NTR262172 ODG262171:ODN262172 ONC262171:ONJ262172 OWY262171:OXF262172 PGU262171:PHB262172 PQQ262171:PQX262172 QAM262171:QAT262172 QKI262171:QKP262172 QUE262171:QUL262172 REA262171:REH262172 RNW262171:ROD262172 RXS262171:RXZ262172 SHO262171:SHV262172 SRK262171:SRR262172 TBG262171:TBN262172 TLC262171:TLJ262172 TUY262171:TVF262172 UEU262171:UFB262172 UOQ262171:UOX262172 UYM262171:UYT262172 VII262171:VIP262172 VSE262171:VSL262172 WCA262171:WCH262172 WLW262171:WMD262172 WVS262171:WVZ262172 K327707:R327708 JG327707:JN327708 TC327707:TJ327708 ACY327707:ADF327708 AMU327707:ANB327708 AWQ327707:AWX327708 BGM327707:BGT327708 BQI327707:BQP327708 CAE327707:CAL327708 CKA327707:CKH327708 CTW327707:CUD327708 DDS327707:DDZ327708 DNO327707:DNV327708 DXK327707:DXR327708 EHG327707:EHN327708 ERC327707:ERJ327708 FAY327707:FBF327708 FKU327707:FLB327708 FUQ327707:FUX327708 GEM327707:GET327708 GOI327707:GOP327708 GYE327707:GYL327708 HIA327707:HIH327708 HRW327707:HSD327708 IBS327707:IBZ327708 ILO327707:ILV327708 IVK327707:IVR327708 JFG327707:JFN327708 JPC327707:JPJ327708 JYY327707:JZF327708 KIU327707:KJB327708 KSQ327707:KSX327708 LCM327707:LCT327708 LMI327707:LMP327708 LWE327707:LWL327708 MGA327707:MGH327708 MPW327707:MQD327708 MZS327707:MZZ327708 NJO327707:NJV327708 NTK327707:NTR327708 ODG327707:ODN327708 ONC327707:ONJ327708 OWY327707:OXF327708 PGU327707:PHB327708 PQQ327707:PQX327708 QAM327707:QAT327708 QKI327707:QKP327708 QUE327707:QUL327708 REA327707:REH327708 RNW327707:ROD327708 RXS327707:RXZ327708 SHO327707:SHV327708 SRK327707:SRR327708 TBG327707:TBN327708 TLC327707:TLJ327708 TUY327707:TVF327708 UEU327707:UFB327708 UOQ327707:UOX327708 UYM327707:UYT327708 VII327707:VIP327708 VSE327707:VSL327708 WCA327707:WCH327708 WLW327707:WMD327708 WVS327707:WVZ327708 K393243:R393244 JG393243:JN393244 TC393243:TJ393244 ACY393243:ADF393244 AMU393243:ANB393244 AWQ393243:AWX393244 BGM393243:BGT393244 BQI393243:BQP393244 CAE393243:CAL393244 CKA393243:CKH393244 CTW393243:CUD393244 DDS393243:DDZ393244 DNO393243:DNV393244 DXK393243:DXR393244 EHG393243:EHN393244 ERC393243:ERJ393244 FAY393243:FBF393244 FKU393243:FLB393244 FUQ393243:FUX393244 GEM393243:GET393244 GOI393243:GOP393244 GYE393243:GYL393244 HIA393243:HIH393244 HRW393243:HSD393244 IBS393243:IBZ393244 ILO393243:ILV393244 IVK393243:IVR393244 JFG393243:JFN393244 JPC393243:JPJ393244 JYY393243:JZF393244 KIU393243:KJB393244 KSQ393243:KSX393244 LCM393243:LCT393244 LMI393243:LMP393244 LWE393243:LWL393244 MGA393243:MGH393244 MPW393243:MQD393244 MZS393243:MZZ393244 NJO393243:NJV393244 NTK393243:NTR393244 ODG393243:ODN393244 ONC393243:ONJ393244 OWY393243:OXF393244 PGU393243:PHB393244 PQQ393243:PQX393244 QAM393243:QAT393244 QKI393243:QKP393244 QUE393243:QUL393244 REA393243:REH393244 RNW393243:ROD393244 RXS393243:RXZ393244 SHO393243:SHV393244 SRK393243:SRR393244 TBG393243:TBN393244 TLC393243:TLJ393244 TUY393243:TVF393244 UEU393243:UFB393244 UOQ393243:UOX393244 UYM393243:UYT393244 VII393243:VIP393244 VSE393243:VSL393244 WCA393243:WCH393244 WLW393243:WMD393244 WVS393243:WVZ393244 K458779:R458780 JG458779:JN458780 TC458779:TJ458780 ACY458779:ADF458780 AMU458779:ANB458780 AWQ458779:AWX458780 BGM458779:BGT458780 BQI458779:BQP458780 CAE458779:CAL458780 CKA458779:CKH458780 CTW458779:CUD458780 DDS458779:DDZ458780 DNO458779:DNV458780 DXK458779:DXR458780 EHG458779:EHN458780 ERC458779:ERJ458780 FAY458779:FBF458780 FKU458779:FLB458780 FUQ458779:FUX458780 GEM458779:GET458780 GOI458779:GOP458780 GYE458779:GYL458780 HIA458779:HIH458780 HRW458779:HSD458780 IBS458779:IBZ458780 ILO458779:ILV458780 IVK458779:IVR458780 JFG458779:JFN458780 JPC458779:JPJ458780 JYY458779:JZF458780 KIU458779:KJB458780 KSQ458779:KSX458780 LCM458779:LCT458780 LMI458779:LMP458780 LWE458779:LWL458780 MGA458779:MGH458780 MPW458779:MQD458780 MZS458779:MZZ458780 NJO458779:NJV458780 NTK458779:NTR458780 ODG458779:ODN458780 ONC458779:ONJ458780 OWY458779:OXF458780 PGU458779:PHB458780 PQQ458779:PQX458780 QAM458779:QAT458780 QKI458779:QKP458780 QUE458779:QUL458780 REA458779:REH458780 RNW458779:ROD458780 RXS458779:RXZ458780 SHO458779:SHV458780 SRK458779:SRR458780 TBG458779:TBN458780 TLC458779:TLJ458780 TUY458779:TVF458780 UEU458779:UFB458780 UOQ458779:UOX458780 UYM458779:UYT458780 VII458779:VIP458780 VSE458779:VSL458780 WCA458779:WCH458780 WLW458779:WMD458780 WVS458779:WVZ458780 K524315:R524316 JG524315:JN524316 TC524315:TJ524316 ACY524315:ADF524316 AMU524315:ANB524316 AWQ524315:AWX524316 BGM524315:BGT524316 BQI524315:BQP524316 CAE524315:CAL524316 CKA524315:CKH524316 CTW524315:CUD524316 DDS524315:DDZ524316 DNO524315:DNV524316 DXK524315:DXR524316 EHG524315:EHN524316 ERC524315:ERJ524316 FAY524315:FBF524316 FKU524315:FLB524316 FUQ524315:FUX524316 GEM524315:GET524316 GOI524315:GOP524316 GYE524315:GYL524316 HIA524315:HIH524316 HRW524315:HSD524316 IBS524315:IBZ524316 ILO524315:ILV524316 IVK524315:IVR524316 JFG524315:JFN524316 JPC524315:JPJ524316 JYY524315:JZF524316 KIU524315:KJB524316 KSQ524315:KSX524316 LCM524315:LCT524316 LMI524315:LMP524316 LWE524315:LWL524316 MGA524315:MGH524316 MPW524315:MQD524316 MZS524315:MZZ524316 NJO524315:NJV524316 NTK524315:NTR524316 ODG524315:ODN524316 ONC524315:ONJ524316 OWY524315:OXF524316 PGU524315:PHB524316 PQQ524315:PQX524316 QAM524315:QAT524316 QKI524315:QKP524316 QUE524315:QUL524316 REA524315:REH524316 RNW524315:ROD524316 RXS524315:RXZ524316 SHO524315:SHV524316 SRK524315:SRR524316 TBG524315:TBN524316 TLC524315:TLJ524316 TUY524315:TVF524316 UEU524315:UFB524316 UOQ524315:UOX524316 UYM524315:UYT524316 VII524315:VIP524316 VSE524315:VSL524316 WCA524315:WCH524316 WLW524315:WMD524316 WVS524315:WVZ524316 K589851:R589852 JG589851:JN589852 TC589851:TJ589852 ACY589851:ADF589852 AMU589851:ANB589852 AWQ589851:AWX589852 BGM589851:BGT589852 BQI589851:BQP589852 CAE589851:CAL589852 CKA589851:CKH589852 CTW589851:CUD589852 DDS589851:DDZ589852 DNO589851:DNV589852 DXK589851:DXR589852 EHG589851:EHN589852 ERC589851:ERJ589852 FAY589851:FBF589852 FKU589851:FLB589852 FUQ589851:FUX589852 GEM589851:GET589852 GOI589851:GOP589852 GYE589851:GYL589852 HIA589851:HIH589852 HRW589851:HSD589852 IBS589851:IBZ589852 ILO589851:ILV589852 IVK589851:IVR589852 JFG589851:JFN589852 JPC589851:JPJ589852 JYY589851:JZF589852 KIU589851:KJB589852 KSQ589851:KSX589852 LCM589851:LCT589852 LMI589851:LMP589852 LWE589851:LWL589852 MGA589851:MGH589852 MPW589851:MQD589852 MZS589851:MZZ589852 NJO589851:NJV589852 NTK589851:NTR589852 ODG589851:ODN589852 ONC589851:ONJ589852 OWY589851:OXF589852 PGU589851:PHB589852 PQQ589851:PQX589852 QAM589851:QAT589852 QKI589851:QKP589852 QUE589851:QUL589852 REA589851:REH589852 RNW589851:ROD589852 RXS589851:RXZ589852 SHO589851:SHV589852 SRK589851:SRR589852 TBG589851:TBN589852 TLC589851:TLJ589852 TUY589851:TVF589852 UEU589851:UFB589852 UOQ589851:UOX589852 UYM589851:UYT589852 VII589851:VIP589852 VSE589851:VSL589852 WCA589851:WCH589852 WLW589851:WMD589852 WVS589851:WVZ589852 K655387:R655388 JG655387:JN655388 TC655387:TJ655388 ACY655387:ADF655388 AMU655387:ANB655388 AWQ655387:AWX655388 BGM655387:BGT655388 BQI655387:BQP655388 CAE655387:CAL655388 CKA655387:CKH655388 CTW655387:CUD655388 DDS655387:DDZ655388 DNO655387:DNV655388 DXK655387:DXR655388 EHG655387:EHN655388 ERC655387:ERJ655388 FAY655387:FBF655388 FKU655387:FLB655388 FUQ655387:FUX655388 GEM655387:GET655388 GOI655387:GOP655388 GYE655387:GYL655388 HIA655387:HIH655388 HRW655387:HSD655388 IBS655387:IBZ655388 ILO655387:ILV655388 IVK655387:IVR655388 JFG655387:JFN655388 JPC655387:JPJ655388 JYY655387:JZF655388 KIU655387:KJB655388 KSQ655387:KSX655388 LCM655387:LCT655388 LMI655387:LMP655388 LWE655387:LWL655388 MGA655387:MGH655388 MPW655387:MQD655388 MZS655387:MZZ655388 NJO655387:NJV655388 NTK655387:NTR655388 ODG655387:ODN655388 ONC655387:ONJ655388 OWY655387:OXF655388 PGU655387:PHB655388 PQQ655387:PQX655388 QAM655387:QAT655388 QKI655387:QKP655388 QUE655387:QUL655388 REA655387:REH655388 RNW655387:ROD655388 RXS655387:RXZ655388 SHO655387:SHV655388 SRK655387:SRR655388 TBG655387:TBN655388 TLC655387:TLJ655388 TUY655387:TVF655388 UEU655387:UFB655388 UOQ655387:UOX655388 UYM655387:UYT655388 VII655387:VIP655388 VSE655387:VSL655388 WCA655387:WCH655388 WLW655387:WMD655388 WVS655387:WVZ655388 K720923:R720924 JG720923:JN720924 TC720923:TJ720924 ACY720923:ADF720924 AMU720923:ANB720924 AWQ720923:AWX720924 BGM720923:BGT720924 BQI720923:BQP720924 CAE720923:CAL720924 CKA720923:CKH720924 CTW720923:CUD720924 DDS720923:DDZ720924 DNO720923:DNV720924 DXK720923:DXR720924 EHG720923:EHN720924 ERC720923:ERJ720924 FAY720923:FBF720924 FKU720923:FLB720924 FUQ720923:FUX720924 GEM720923:GET720924 GOI720923:GOP720924 GYE720923:GYL720924 HIA720923:HIH720924 HRW720923:HSD720924 IBS720923:IBZ720924 ILO720923:ILV720924 IVK720923:IVR720924 JFG720923:JFN720924 JPC720923:JPJ720924 JYY720923:JZF720924 KIU720923:KJB720924 KSQ720923:KSX720924 LCM720923:LCT720924 LMI720923:LMP720924 LWE720923:LWL720924 MGA720923:MGH720924 MPW720923:MQD720924 MZS720923:MZZ720924 NJO720923:NJV720924 NTK720923:NTR720924 ODG720923:ODN720924 ONC720923:ONJ720924 OWY720923:OXF720924 PGU720923:PHB720924 PQQ720923:PQX720924 QAM720923:QAT720924 QKI720923:QKP720924 QUE720923:QUL720924 REA720923:REH720924 RNW720923:ROD720924 RXS720923:RXZ720924 SHO720923:SHV720924 SRK720923:SRR720924 TBG720923:TBN720924 TLC720923:TLJ720924 TUY720923:TVF720924 UEU720923:UFB720924 UOQ720923:UOX720924 UYM720923:UYT720924 VII720923:VIP720924 VSE720923:VSL720924 WCA720923:WCH720924 WLW720923:WMD720924 WVS720923:WVZ720924 K786459:R786460 JG786459:JN786460 TC786459:TJ786460 ACY786459:ADF786460 AMU786459:ANB786460 AWQ786459:AWX786460 BGM786459:BGT786460 BQI786459:BQP786460 CAE786459:CAL786460 CKA786459:CKH786460 CTW786459:CUD786460 DDS786459:DDZ786460 DNO786459:DNV786460 DXK786459:DXR786460 EHG786459:EHN786460 ERC786459:ERJ786460 FAY786459:FBF786460 FKU786459:FLB786460 FUQ786459:FUX786460 GEM786459:GET786460 GOI786459:GOP786460 GYE786459:GYL786460 HIA786459:HIH786460 HRW786459:HSD786460 IBS786459:IBZ786460 ILO786459:ILV786460 IVK786459:IVR786460 JFG786459:JFN786460 JPC786459:JPJ786460 JYY786459:JZF786460 KIU786459:KJB786460 KSQ786459:KSX786460 LCM786459:LCT786460 LMI786459:LMP786460 LWE786459:LWL786460 MGA786459:MGH786460 MPW786459:MQD786460 MZS786459:MZZ786460 NJO786459:NJV786460 NTK786459:NTR786460 ODG786459:ODN786460 ONC786459:ONJ786460 OWY786459:OXF786460 PGU786459:PHB786460 PQQ786459:PQX786460 QAM786459:QAT786460 QKI786459:QKP786460 QUE786459:QUL786460 REA786459:REH786460 RNW786459:ROD786460 RXS786459:RXZ786460 SHO786459:SHV786460 SRK786459:SRR786460 TBG786459:TBN786460 TLC786459:TLJ786460 TUY786459:TVF786460 UEU786459:UFB786460 UOQ786459:UOX786460 UYM786459:UYT786460 VII786459:VIP786460 VSE786459:VSL786460 WCA786459:WCH786460 WLW786459:WMD786460 WVS786459:WVZ786460 K851995:R851996 JG851995:JN851996 TC851995:TJ851996 ACY851995:ADF851996 AMU851995:ANB851996 AWQ851995:AWX851996 BGM851995:BGT851996 BQI851995:BQP851996 CAE851995:CAL851996 CKA851995:CKH851996 CTW851995:CUD851996 DDS851995:DDZ851996 DNO851995:DNV851996 DXK851995:DXR851996 EHG851995:EHN851996 ERC851995:ERJ851996 FAY851995:FBF851996 FKU851995:FLB851996 FUQ851995:FUX851996 GEM851995:GET851996 GOI851995:GOP851996 GYE851995:GYL851996 HIA851995:HIH851996 HRW851995:HSD851996 IBS851995:IBZ851996 ILO851995:ILV851996 IVK851995:IVR851996 JFG851995:JFN851996 JPC851995:JPJ851996 JYY851995:JZF851996 KIU851995:KJB851996 KSQ851995:KSX851996 LCM851995:LCT851996 LMI851995:LMP851996 LWE851995:LWL851996 MGA851995:MGH851996 MPW851995:MQD851996 MZS851995:MZZ851996 NJO851995:NJV851996 NTK851995:NTR851996 ODG851995:ODN851996 ONC851995:ONJ851996 OWY851995:OXF851996 PGU851995:PHB851996 PQQ851995:PQX851996 QAM851995:QAT851996 QKI851995:QKP851996 QUE851995:QUL851996 REA851995:REH851996 RNW851995:ROD851996 RXS851995:RXZ851996 SHO851995:SHV851996 SRK851995:SRR851996 TBG851995:TBN851996 TLC851995:TLJ851996 TUY851995:TVF851996 UEU851995:UFB851996 UOQ851995:UOX851996 UYM851995:UYT851996 VII851995:VIP851996 VSE851995:VSL851996 WCA851995:WCH851996 WLW851995:WMD851996 WVS851995:WVZ851996 K917531:R917532 JG917531:JN917532 TC917531:TJ917532 ACY917531:ADF917532 AMU917531:ANB917532 AWQ917531:AWX917532 BGM917531:BGT917532 BQI917531:BQP917532 CAE917531:CAL917532 CKA917531:CKH917532 CTW917531:CUD917532 DDS917531:DDZ917532 DNO917531:DNV917532 DXK917531:DXR917532 EHG917531:EHN917532 ERC917531:ERJ917532 FAY917531:FBF917532 FKU917531:FLB917532 FUQ917531:FUX917532 GEM917531:GET917532 GOI917531:GOP917532 GYE917531:GYL917532 HIA917531:HIH917532 HRW917531:HSD917532 IBS917531:IBZ917532 ILO917531:ILV917532 IVK917531:IVR917532 JFG917531:JFN917532 JPC917531:JPJ917532 JYY917531:JZF917532 KIU917531:KJB917532 KSQ917531:KSX917532 LCM917531:LCT917532 LMI917531:LMP917532 LWE917531:LWL917532 MGA917531:MGH917532 MPW917531:MQD917532 MZS917531:MZZ917532 NJO917531:NJV917532 NTK917531:NTR917532 ODG917531:ODN917532 ONC917531:ONJ917532 OWY917531:OXF917532 PGU917531:PHB917532 PQQ917531:PQX917532 QAM917531:QAT917532 QKI917531:QKP917532 QUE917531:QUL917532 REA917531:REH917532 RNW917531:ROD917532 RXS917531:RXZ917532 SHO917531:SHV917532 SRK917531:SRR917532 TBG917531:TBN917532 TLC917531:TLJ917532 TUY917531:TVF917532 UEU917531:UFB917532 UOQ917531:UOX917532 UYM917531:UYT917532 VII917531:VIP917532 VSE917531:VSL917532 WCA917531:WCH917532 WLW917531:WMD917532 WVS917531:WVZ917532 K983067:R983068 JG983067:JN983068 TC983067:TJ983068 ACY983067:ADF983068 AMU983067:ANB983068 AWQ983067:AWX983068 BGM983067:BGT983068 BQI983067:BQP983068 CAE983067:CAL983068 CKA983067:CKH983068 CTW983067:CUD983068 DDS983067:DDZ983068 DNO983067:DNV983068 DXK983067:DXR983068 EHG983067:EHN983068 ERC983067:ERJ983068 FAY983067:FBF983068 FKU983067:FLB983068 FUQ983067:FUX983068 GEM983067:GET983068 GOI983067:GOP983068 GYE983067:GYL983068 HIA983067:HIH983068 HRW983067:HSD983068 IBS983067:IBZ983068 ILO983067:ILV983068 IVK983067:IVR983068 JFG983067:JFN983068 JPC983067:JPJ983068 JYY983067:JZF983068 KIU983067:KJB983068 KSQ983067:KSX983068 LCM983067:LCT983068 LMI983067:LMP983068 LWE983067:LWL983068 MGA983067:MGH983068 MPW983067:MQD983068 MZS983067:MZZ983068 NJO983067:NJV983068 NTK983067:NTR983068 ODG983067:ODN983068 ONC983067:ONJ983068 OWY983067:OXF983068 PGU983067:PHB983068 PQQ983067:PQX983068 QAM983067:QAT983068 QKI983067:QKP983068 QUE983067:QUL983068 REA983067:REH983068 RNW983067:ROD983068 RXS983067:RXZ983068 SHO983067:SHV983068 SRK983067:SRR983068 TBG983067:TBN983068 TLC983067:TLJ983068 TUY983067:TVF983068 UEU983067:UFB983068 UOQ983067:UOX983068 UYM983067:UYT983068 VII983067:VIP983068 VSE983067:VSL983068 WCA983067:WCH983068 WLW983067:WMD983068 WVS983067:WVZ983068 W28:AI28 JS28:KE28 TO28:UA28 ADK28:ADW28 ANG28:ANS28 AXC28:AXO28 BGY28:BHK28 BQU28:BRG28 CAQ28:CBC28 CKM28:CKY28 CUI28:CUU28 DEE28:DEQ28 DOA28:DOM28 DXW28:DYI28 EHS28:EIE28 ERO28:ESA28 FBK28:FBW28 FLG28:FLS28 FVC28:FVO28 GEY28:GFK28 GOU28:GPG28 GYQ28:GZC28 HIM28:HIY28 HSI28:HSU28 ICE28:ICQ28 IMA28:IMM28 IVW28:IWI28 JFS28:JGE28 JPO28:JQA28 JZK28:JZW28 KJG28:KJS28 KTC28:KTO28 LCY28:LDK28 LMU28:LNG28 LWQ28:LXC28 MGM28:MGY28 MQI28:MQU28 NAE28:NAQ28 NKA28:NKM28 NTW28:NUI28 ODS28:OEE28 ONO28:OOA28 OXK28:OXW28 PHG28:PHS28 PRC28:PRO28 QAY28:QBK28 QKU28:QLG28 QUQ28:QVC28 REM28:REY28 ROI28:ROU28 RYE28:RYQ28 SIA28:SIM28 SRW28:SSI28 TBS28:TCE28 TLO28:TMA28 TVK28:TVW28 UFG28:UFS28 UPC28:UPO28 UYY28:UZK28 VIU28:VJG28 VSQ28:VTC28 WCM28:WCY28 WMI28:WMU28 WWE28:WWQ28 W65564:AI65564 JS65564:KE65564 TO65564:UA65564 ADK65564:ADW65564 ANG65564:ANS65564 AXC65564:AXO65564 BGY65564:BHK65564 BQU65564:BRG65564 CAQ65564:CBC65564 CKM65564:CKY65564 CUI65564:CUU65564 DEE65564:DEQ65564 DOA65564:DOM65564 DXW65564:DYI65564 EHS65564:EIE65564 ERO65564:ESA65564 FBK65564:FBW65564 FLG65564:FLS65564 FVC65564:FVO65564 GEY65564:GFK65564 GOU65564:GPG65564 GYQ65564:GZC65564 HIM65564:HIY65564 HSI65564:HSU65564 ICE65564:ICQ65564 IMA65564:IMM65564 IVW65564:IWI65564 JFS65564:JGE65564 JPO65564:JQA65564 JZK65564:JZW65564 KJG65564:KJS65564 KTC65564:KTO65564 LCY65564:LDK65564 LMU65564:LNG65564 LWQ65564:LXC65564 MGM65564:MGY65564 MQI65564:MQU65564 NAE65564:NAQ65564 NKA65564:NKM65564 NTW65564:NUI65564 ODS65564:OEE65564 ONO65564:OOA65564 OXK65564:OXW65564 PHG65564:PHS65564 PRC65564:PRO65564 QAY65564:QBK65564 QKU65564:QLG65564 QUQ65564:QVC65564 REM65564:REY65564 ROI65564:ROU65564 RYE65564:RYQ65564 SIA65564:SIM65564 SRW65564:SSI65564 TBS65564:TCE65564 TLO65564:TMA65564 TVK65564:TVW65564 UFG65564:UFS65564 UPC65564:UPO65564 UYY65564:UZK65564 VIU65564:VJG65564 VSQ65564:VTC65564 WCM65564:WCY65564 WMI65564:WMU65564 WWE65564:WWQ65564 W131100:AI131100 JS131100:KE131100 TO131100:UA131100 ADK131100:ADW131100 ANG131100:ANS131100 AXC131100:AXO131100 BGY131100:BHK131100 BQU131100:BRG131100 CAQ131100:CBC131100 CKM131100:CKY131100 CUI131100:CUU131100 DEE131100:DEQ131100 DOA131100:DOM131100 DXW131100:DYI131100 EHS131100:EIE131100 ERO131100:ESA131100 FBK131100:FBW131100 FLG131100:FLS131100 FVC131100:FVO131100 GEY131100:GFK131100 GOU131100:GPG131100 GYQ131100:GZC131100 HIM131100:HIY131100 HSI131100:HSU131100 ICE131100:ICQ131100 IMA131100:IMM131100 IVW131100:IWI131100 JFS131100:JGE131100 JPO131100:JQA131100 JZK131100:JZW131100 KJG131100:KJS131100 KTC131100:KTO131100 LCY131100:LDK131100 LMU131100:LNG131100 LWQ131100:LXC131100 MGM131100:MGY131100 MQI131100:MQU131100 NAE131100:NAQ131100 NKA131100:NKM131100 NTW131100:NUI131100 ODS131100:OEE131100 ONO131100:OOA131100 OXK131100:OXW131100 PHG131100:PHS131100 PRC131100:PRO131100 QAY131100:QBK131100 QKU131100:QLG131100 QUQ131100:QVC131100 REM131100:REY131100 ROI131100:ROU131100 RYE131100:RYQ131100 SIA131100:SIM131100 SRW131100:SSI131100 TBS131100:TCE131100 TLO131100:TMA131100 TVK131100:TVW131100 UFG131100:UFS131100 UPC131100:UPO131100 UYY131100:UZK131100 VIU131100:VJG131100 VSQ131100:VTC131100 WCM131100:WCY131100 WMI131100:WMU131100 WWE131100:WWQ131100 W196636:AI196636 JS196636:KE196636 TO196636:UA196636 ADK196636:ADW196636 ANG196636:ANS196636 AXC196636:AXO196636 BGY196636:BHK196636 BQU196636:BRG196636 CAQ196636:CBC196636 CKM196636:CKY196636 CUI196636:CUU196636 DEE196636:DEQ196636 DOA196636:DOM196636 DXW196636:DYI196636 EHS196636:EIE196636 ERO196636:ESA196636 FBK196636:FBW196636 FLG196636:FLS196636 FVC196636:FVO196636 GEY196636:GFK196636 GOU196636:GPG196636 GYQ196636:GZC196636 HIM196636:HIY196636 HSI196636:HSU196636 ICE196636:ICQ196636 IMA196636:IMM196636 IVW196636:IWI196636 JFS196636:JGE196636 JPO196636:JQA196636 JZK196636:JZW196636 KJG196636:KJS196636 KTC196636:KTO196636 LCY196636:LDK196636 LMU196636:LNG196636 LWQ196636:LXC196636 MGM196636:MGY196636 MQI196636:MQU196636 NAE196636:NAQ196636 NKA196636:NKM196636 NTW196636:NUI196636 ODS196636:OEE196636 ONO196636:OOA196636 OXK196636:OXW196636 PHG196636:PHS196636 PRC196636:PRO196636 QAY196636:QBK196636 QKU196636:QLG196636 QUQ196636:QVC196636 REM196636:REY196636 ROI196636:ROU196636 RYE196636:RYQ196636 SIA196636:SIM196636 SRW196636:SSI196636 TBS196636:TCE196636 TLO196636:TMA196636 TVK196636:TVW196636 UFG196636:UFS196636 UPC196636:UPO196636 UYY196636:UZK196636 VIU196636:VJG196636 VSQ196636:VTC196636 WCM196636:WCY196636 WMI196636:WMU196636 WWE196636:WWQ196636 W262172:AI262172 JS262172:KE262172 TO262172:UA262172 ADK262172:ADW262172 ANG262172:ANS262172 AXC262172:AXO262172 BGY262172:BHK262172 BQU262172:BRG262172 CAQ262172:CBC262172 CKM262172:CKY262172 CUI262172:CUU262172 DEE262172:DEQ262172 DOA262172:DOM262172 DXW262172:DYI262172 EHS262172:EIE262172 ERO262172:ESA262172 FBK262172:FBW262172 FLG262172:FLS262172 FVC262172:FVO262172 GEY262172:GFK262172 GOU262172:GPG262172 GYQ262172:GZC262172 HIM262172:HIY262172 HSI262172:HSU262172 ICE262172:ICQ262172 IMA262172:IMM262172 IVW262172:IWI262172 JFS262172:JGE262172 JPO262172:JQA262172 JZK262172:JZW262172 KJG262172:KJS262172 KTC262172:KTO262172 LCY262172:LDK262172 LMU262172:LNG262172 LWQ262172:LXC262172 MGM262172:MGY262172 MQI262172:MQU262172 NAE262172:NAQ262172 NKA262172:NKM262172 NTW262172:NUI262172 ODS262172:OEE262172 ONO262172:OOA262172 OXK262172:OXW262172 PHG262172:PHS262172 PRC262172:PRO262172 QAY262172:QBK262172 QKU262172:QLG262172 QUQ262172:QVC262172 REM262172:REY262172 ROI262172:ROU262172 RYE262172:RYQ262172 SIA262172:SIM262172 SRW262172:SSI262172 TBS262172:TCE262172 TLO262172:TMA262172 TVK262172:TVW262172 UFG262172:UFS262172 UPC262172:UPO262172 UYY262172:UZK262172 VIU262172:VJG262172 VSQ262172:VTC262172 WCM262172:WCY262172 WMI262172:WMU262172 WWE262172:WWQ262172 W327708:AI327708 JS327708:KE327708 TO327708:UA327708 ADK327708:ADW327708 ANG327708:ANS327708 AXC327708:AXO327708 BGY327708:BHK327708 BQU327708:BRG327708 CAQ327708:CBC327708 CKM327708:CKY327708 CUI327708:CUU327708 DEE327708:DEQ327708 DOA327708:DOM327708 DXW327708:DYI327708 EHS327708:EIE327708 ERO327708:ESA327708 FBK327708:FBW327708 FLG327708:FLS327708 FVC327708:FVO327708 GEY327708:GFK327708 GOU327708:GPG327708 GYQ327708:GZC327708 HIM327708:HIY327708 HSI327708:HSU327708 ICE327708:ICQ327708 IMA327708:IMM327708 IVW327708:IWI327708 JFS327708:JGE327708 JPO327708:JQA327708 JZK327708:JZW327708 KJG327708:KJS327708 KTC327708:KTO327708 LCY327708:LDK327708 LMU327708:LNG327708 LWQ327708:LXC327708 MGM327708:MGY327708 MQI327708:MQU327708 NAE327708:NAQ327708 NKA327708:NKM327708 NTW327708:NUI327708 ODS327708:OEE327708 ONO327708:OOA327708 OXK327708:OXW327708 PHG327708:PHS327708 PRC327708:PRO327708 QAY327708:QBK327708 QKU327708:QLG327708 QUQ327708:QVC327708 REM327708:REY327708 ROI327708:ROU327708 RYE327708:RYQ327708 SIA327708:SIM327708 SRW327708:SSI327708 TBS327708:TCE327708 TLO327708:TMA327708 TVK327708:TVW327708 UFG327708:UFS327708 UPC327708:UPO327708 UYY327708:UZK327708 VIU327708:VJG327708 VSQ327708:VTC327708 WCM327708:WCY327708 WMI327708:WMU327708 WWE327708:WWQ327708 W393244:AI393244 JS393244:KE393244 TO393244:UA393244 ADK393244:ADW393244 ANG393244:ANS393244 AXC393244:AXO393244 BGY393244:BHK393244 BQU393244:BRG393244 CAQ393244:CBC393244 CKM393244:CKY393244 CUI393244:CUU393244 DEE393244:DEQ393244 DOA393244:DOM393244 DXW393244:DYI393244 EHS393244:EIE393244 ERO393244:ESA393244 FBK393244:FBW393244 FLG393244:FLS393244 FVC393244:FVO393244 GEY393244:GFK393244 GOU393244:GPG393244 GYQ393244:GZC393244 HIM393244:HIY393244 HSI393244:HSU393244 ICE393244:ICQ393244 IMA393244:IMM393244 IVW393244:IWI393244 JFS393244:JGE393244 JPO393244:JQA393244 JZK393244:JZW393244 KJG393244:KJS393244 KTC393244:KTO393244 LCY393244:LDK393244 LMU393244:LNG393244 LWQ393244:LXC393244 MGM393244:MGY393244 MQI393244:MQU393244 NAE393244:NAQ393244 NKA393244:NKM393244 NTW393244:NUI393244 ODS393244:OEE393244 ONO393244:OOA393244 OXK393244:OXW393244 PHG393244:PHS393244 PRC393244:PRO393244 QAY393244:QBK393244 QKU393244:QLG393244 QUQ393244:QVC393244 REM393244:REY393244 ROI393244:ROU393244 RYE393244:RYQ393244 SIA393244:SIM393244 SRW393244:SSI393244 TBS393244:TCE393244 TLO393244:TMA393244 TVK393244:TVW393244 UFG393244:UFS393244 UPC393244:UPO393244 UYY393244:UZK393244 VIU393244:VJG393244 VSQ393244:VTC393244 WCM393244:WCY393244 WMI393244:WMU393244 WWE393244:WWQ393244 W458780:AI458780 JS458780:KE458780 TO458780:UA458780 ADK458780:ADW458780 ANG458780:ANS458780 AXC458780:AXO458780 BGY458780:BHK458780 BQU458780:BRG458780 CAQ458780:CBC458780 CKM458780:CKY458780 CUI458780:CUU458780 DEE458780:DEQ458780 DOA458780:DOM458780 DXW458780:DYI458780 EHS458780:EIE458780 ERO458780:ESA458780 FBK458780:FBW458780 FLG458780:FLS458780 FVC458780:FVO458780 GEY458780:GFK458780 GOU458780:GPG458780 GYQ458780:GZC458780 HIM458780:HIY458780 HSI458780:HSU458780 ICE458780:ICQ458780 IMA458780:IMM458780 IVW458780:IWI458780 JFS458780:JGE458780 JPO458780:JQA458780 JZK458780:JZW458780 KJG458780:KJS458780 KTC458780:KTO458780 LCY458780:LDK458780 LMU458780:LNG458780 LWQ458780:LXC458780 MGM458780:MGY458780 MQI458780:MQU458780 NAE458780:NAQ458780 NKA458780:NKM458780 NTW458780:NUI458780 ODS458780:OEE458780 ONO458780:OOA458780 OXK458780:OXW458780 PHG458780:PHS458780 PRC458780:PRO458780 QAY458780:QBK458780 QKU458780:QLG458780 QUQ458780:QVC458780 REM458780:REY458780 ROI458780:ROU458780 RYE458780:RYQ458780 SIA458780:SIM458780 SRW458780:SSI458780 TBS458780:TCE458780 TLO458780:TMA458780 TVK458780:TVW458780 UFG458780:UFS458780 UPC458780:UPO458780 UYY458780:UZK458780 VIU458780:VJG458780 VSQ458780:VTC458780 WCM458780:WCY458780 WMI458780:WMU458780 WWE458780:WWQ458780 W524316:AI524316 JS524316:KE524316 TO524316:UA524316 ADK524316:ADW524316 ANG524316:ANS524316 AXC524316:AXO524316 BGY524316:BHK524316 BQU524316:BRG524316 CAQ524316:CBC524316 CKM524316:CKY524316 CUI524316:CUU524316 DEE524316:DEQ524316 DOA524316:DOM524316 DXW524316:DYI524316 EHS524316:EIE524316 ERO524316:ESA524316 FBK524316:FBW524316 FLG524316:FLS524316 FVC524316:FVO524316 GEY524316:GFK524316 GOU524316:GPG524316 GYQ524316:GZC524316 HIM524316:HIY524316 HSI524316:HSU524316 ICE524316:ICQ524316 IMA524316:IMM524316 IVW524316:IWI524316 JFS524316:JGE524316 JPO524316:JQA524316 JZK524316:JZW524316 KJG524316:KJS524316 KTC524316:KTO524316 LCY524316:LDK524316 LMU524316:LNG524316 LWQ524316:LXC524316 MGM524316:MGY524316 MQI524316:MQU524316 NAE524316:NAQ524316 NKA524316:NKM524316 NTW524316:NUI524316 ODS524316:OEE524316 ONO524316:OOA524316 OXK524316:OXW524316 PHG524316:PHS524316 PRC524316:PRO524316 QAY524316:QBK524316 QKU524316:QLG524316 QUQ524316:QVC524316 REM524316:REY524316 ROI524316:ROU524316 RYE524316:RYQ524316 SIA524316:SIM524316 SRW524316:SSI524316 TBS524316:TCE524316 TLO524316:TMA524316 TVK524316:TVW524316 UFG524316:UFS524316 UPC524316:UPO524316 UYY524316:UZK524316 VIU524316:VJG524316 VSQ524316:VTC524316 WCM524316:WCY524316 WMI524316:WMU524316 WWE524316:WWQ524316 W589852:AI589852 JS589852:KE589852 TO589852:UA589852 ADK589852:ADW589852 ANG589852:ANS589852 AXC589852:AXO589852 BGY589852:BHK589852 BQU589852:BRG589852 CAQ589852:CBC589852 CKM589852:CKY589852 CUI589852:CUU589852 DEE589852:DEQ589852 DOA589852:DOM589852 DXW589852:DYI589852 EHS589852:EIE589852 ERO589852:ESA589852 FBK589852:FBW589852 FLG589852:FLS589852 FVC589852:FVO589852 GEY589852:GFK589852 GOU589852:GPG589852 GYQ589852:GZC589852 HIM589852:HIY589852 HSI589852:HSU589852 ICE589852:ICQ589852 IMA589852:IMM589852 IVW589852:IWI589852 JFS589852:JGE589852 JPO589852:JQA589852 JZK589852:JZW589852 KJG589852:KJS589852 KTC589852:KTO589852 LCY589852:LDK589852 LMU589852:LNG589852 LWQ589852:LXC589852 MGM589852:MGY589852 MQI589852:MQU589852 NAE589852:NAQ589852 NKA589852:NKM589852 NTW589852:NUI589852 ODS589852:OEE589852 ONO589852:OOA589852 OXK589852:OXW589852 PHG589852:PHS589852 PRC589852:PRO589852 QAY589852:QBK589852 QKU589852:QLG589852 QUQ589852:QVC589852 REM589852:REY589852 ROI589852:ROU589852 RYE589852:RYQ589852 SIA589852:SIM589852 SRW589852:SSI589852 TBS589852:TCE589852 TLO589852:TMA589852 TVK589852:TVW589852 UFG589852:UFS589852 UPC589852:UPO589852 UYY589852:UZK589852 VIU589852:VJG589852 VSQ589852:VTC589852 WCM589852:WCY589852 WMI589852:WMU589852 WWE589852:WWQ589852 W655388:AI655388 JS655388:KE655388 TO655388:UA655388 ADK655388:ADW655388 ANG655388:ANS655388 AXC655388:AXO655388 BGY655388:BHK655388 BQU655388:BRG655388 CAQ655388:CBC655388 CKM655388:CKY655388 CUI655388:CUU655388 DEE655388:DEQ655388 DOA655388:DOM655388 DXW655388:DYI655388 EHS655388:EIE655388 ERO655388:ESA655388 FBK655388:FBW655388 FLG655388:FLS655388 FVC655388:FVO655388 GEY655388:GFK655388 GOU655388:GPG655388 GYQ655388:GZC655388 HIM655388:HIY655388 HSI655388:HSU655388 ICE655388:ICQ655388 IMA655388:IMM655388 IVW655388:IWI655388 JFS655388:JGE655388 JPO655388:JQA655388 JZK655388:JZW655388 KJG655388:KJS655388 KTC655388:KTO655388 LCY655388:LDK655388 LMU655388:LNG655388 LWQ655388:LXC655388 MGM655388:MGY655388 MQI655388:MQU655388 NAE655388:NAQ655388 NKA655388:NKM655388 NTW655388:NUI655388 ODS655388:OEE655388 ONO655388:OOA655388 OXK655388:OXW655388 PHG655388:PHS655388 PRC655388:PRO655388 QAY655388:QBK655388 QKU655388:QLG655388 QUQ655388:QVC655388 REM655388:REY655388 ROI655388:ROU655388 RYE655388:RYQ655388 SIA655388:SIM655388 SRW655388:SSI655388 TBS655388:TCE655388 TLO655388:TMA655388 TVK655388:TVW655388 UFG655388:UFS655388 UPC655388:UPO655388 UYY655388:UZK655388 VIU655388:VJG655388 VSQ655388:VTC655388 WCM655388:WCY655388 WMI655388:WMU655388 WWE655388:WWQ655388 W720924:AI720924 JS720924:KE720924 TO720924:UA720924 ADK720924:ADW720924 ANG720924:ANS720924 AXC720924:AXO720924 BGY720924:BHK720924 BQU720924:BRG720924 CAQ720924:CBC720924 CKM720924:CKY720924 CUI720924:CUU720924 DEE720924:DEQ720924 DOA720924:DOM720924 DXW720924:DYI720924 EHS720924:EIE720924 ERO720924:ESA720924 FBK720924:FBW720924 FLG720924:FLS720924 FVC720924:FVO720924 GEY720924:GFK720924 GOU720924:GPG720924 GYQ720924:GZC720924 HIM720924:HIY720924 HSI720924:HSU720924 ICE720924:ICQ720924 IMA720924:IMM720924 IVW720924:IWI720924 JFS720924:JGE720924 JPO720924:JQA720924 JZK720924:JZW720924 KJG720924:KJS720924 KTC720924:KTO720924 LCY720924:LDK720924 LMU720924:LNG720924 LWQ720924:LXC720924 MGM720924:MGY720924 MQI720924:MQU720924 NAE720924:NAQ720924 NKA720924:NKM720924 NTW720924:NUI720924 ODS720924:OEE720924 ONO720924:OOA720924 OXK720924:OXW720924 PHG720924:PHS720924 PRC720924:PRO720924 QAY720924:QBK720924 QKU720924:QLG720924 QUQ720924:QVC720924 REM720924:REY720924 ROI720924:ROU720924 RYE720924:RYQ720924 SIA720924:SIM720924 SRW720924:SSI720924 TBS720924:TCE720924 TLO720924:TMA720924 TVK720924:TVW720924 UFG720924:UFS720924 UPC720924:UPO720924 UYY720924:UZK720924 VIU720924:VJG720924 VSQ720924:VTC720924 WCM720924:WCY720924 WMI720924:WMU720924 WWE720924:WWQ720924 W786460:AI786460 JS786460:KE786460 TO786460:UA786460 ADK786460:ADW786460 ANG786460:ANS786460 AXC786460:AXO786460 BGY786460:BHK786460 BQU786460:BRG786460 CAQ786460:CBC786460 CKM786460:CKY786460 CUI786460:CUU786460 DEE786460:DEQ786460 DOA786460:DOM786460 DXW786460:DYI786460 EHS786460:EIE786460 ERO786460:ESA786460 FBK786460:FBW786460 FLG786460:FLS786460 FVC786460:FVO786460 GEY786460:GFK786460 GOU786460:GPG786460 GYQ786460:GZC786460 HIM786460:HIY786460 HSI786460:HSU786460 ICE786460:ICQ786460 IMA786460:IMM786460 IVW786460:IWI786460 JFS786460:JGE786460 JPO786460:JQA786460 JZK786460:JZW786460 KJG786460:KJS786460 KTC786460:KTO786460 LCY786460:LDK786460 LMU786460:LNG786460 LWQ786460:LXC786460 MGM786460:MGY786460 MQI786460:MQU786460 NAE786460:NAQ786460 NKA786460:NKM786460 NTW786460:NUI786460 ODS786460:OEE786460 ONO786460:OOA786460 OXK786460:OXW786460 PHG786460:PHS786460 PRC786460:PRO786460 QAY786460:QBK786460 QKU786460:QLG786460 QUQ786460:QVC786460 REM786460:REY786460 ROI786460:ROU786460 RYE786460:RYQ786460 SIA786460:SIM786460 SRW786460:SSI786460 TBS786460:TCE786460 TLO786460:TMA786460 TVK786460:TVW786460 UFG786460:UFS786460 UPC786460:UPO786460 UYY786460:UZK786460 VIU786460:VJG786460 VSQ786460:VTC786460 WCM786460:WCY786460 WMI786460:WMU786460 WWE786460:WWQ786460 W851996:AI851996 JS851996:KE851996 TO851996:UA851996 ADK851996:ADW851996 ANG851996:ANS851996 AXC851996:AXO851996 BGY851996:BHK851996 BQU851996:BRG851996 CAQ851996:CBC851996 CKM851996:CKY851996 CUI851996:CUU851996 DEE851996:DEQ851996 DOA851996:DOM851996 DXW851996:DYI851996 EHS851996:EIE851996 ERO851996:ESA851996 FBK851996:FBW851996 FLG851996:FLS851996 FVC851996:FVO851996 GEY851996:GFK851996 GOU851996:GPG851996 GYQ851996:GZC851996 HIM851996:HIY851996 HSI851996:HSU851996 ICE851996:ICQ851996 IMA851996:IMM851996 IVW851996:IWI851996 JFS851996:JGE851996 JPO851996:JQA851996 JZK851996:JZW851996 KJG851996:KJS851996 KTC851996:KTO851996 LCY851996:LDK851996 LMU851996:LNG851996 LWQ851996:LXC851996 MGM851996:MGY851996 MQI851996:MQU851996 NAE851996:NAQ851996 NKA851996:NKM851996 NTW851996:NUI851996 ODS851996:OEE851996 ONO851996:OOA851996 OXK851996:OXW851996 PHG851996:PHS851996 PRC851996:PRO851996 QAY851996:QBK851996 QKU851996:QLG851996 QUQ851996:QVC851996 REM851996:REY851996 ROI851996:ROU851996 RYE851996:RYQ851996 SIA851996:SIM851996 SRW851996:SSI851996 TBS851996:TCE851996 TLO851996:TMA851996 TVK851996:TVW851996 UFG851996:UFS851996 UPC851996:UPO851996 UYY851996:UZK851996 VIU851996:VJG851996 VSQ851996:VTC851996 WCM851996:WCY851996 WMI851996:WMU851996 WWE851996:WWQ851996 W917532:AI917532 JS917532:KE917532 TO917532:UA917532 ADK917532:ADW917532 ANG917532:ANS917532 AXC917532:AXO917532 BGY917532:BHK917532 BQU917532:BRG917532 CAQ917532:CBC917532 CKM917532:CKY917532 CUI917532:CUU917532 DEE917532:DEQ917532 DOA917532:DOM917532 DXW917532:DYI917532 EHS917532:EIE917532 ERO917532:ESA917532 FBK917532:FBW917532 FLG917532:FLS917532 FVC917532:FVO917532 GEY917532:GFK917532 GOU917532:GPG917532 GYQ917532:GZC917532 HIM917532:HIY917532 HSI917532:HSU917532 ICE917532:ICQ917532 IMA917532:IMM917532 IVW917532:IWI917532 JFS917532:JGE917532 JPO917532:JQA917532 JZK917532:JZW917532 KJG917532:KJS917532 KTC917532:KTO917532 LCY917532:LDK917532 LMU917532:LNG917532 LWQ917532:LXC917532 MGM917532:MGY917532 MQI917532:MQU917532 NAE917532:NAQ917532 NKA917532:NKM917532 NTW917532:NUI917532 ODS917532:OEE917532 ONO917532:OOA917532 OXK917532:OXW917532 PHG917532:PHS917532 PRC917532:PRO917532 QAY917532:QBK917532 QKU917532:QLG917532 QUQ917532:QVC917532 REM917532:REY917532 ROI917532:ROU917532 RYE917532:RYQ917532 SIA917532:SIM917532 SRW917532:SSI917532 TBS917532:TCE917532 TLO917532:TMA917532 TVK917532:TVW917532 UFG917532:UFS917532 UPC917532:UPO917532 UYY917532:UZK917532 VIU917532:VJG917532 VSQ917532:VTC917532 WCM917532:WCY917532 WMI917532:WMU917532 WWE917532:WWQ917532 W983068:AI983068 JS983068:KE983068 TO983068:UA983068 ADK983068:ADW983068 ANG983068:ANS983068 AXC983068:AXO983068 BGY983068:BHK983068 BQU983068:BRG983068 CAQ983068:CBC983068 CKM983068:CKY983068 CUI983068:CUU983068 DEE983068:DEQ983068 DOA983068:DOM983068 DXW983068:DYI983068 EHS983068:EIE983068 ERO983068:ESA983068 FBK983068:FBW983068 FLG983068:FLS983068 FVC983068:FVO983068 GEY983068:GFK983068 GOU983068:GPG983068 GYQ983068:GZC983068 HIM983068:HIY983068 HSI983068:HSU983068 ICE983068:ICQ983068 IMA983068:IMM983068 IVW983068:IWI983068 JFS983068:JGE983068 JPO983068:JQA983068 JZK983068:JZW983068 KJG983068:KJS983068 KTC983068:KTO983068 LCY983068:LDK983068 LMU983068:LNG983068 LWQ983068:LXC983068 MGM983068:MGY983068 MQI983068:MQU983068 NAE983068:NAQ983068 NKA983068:NKM983068 NTW983068:NUI983068 ODS983068:OEE983068 ONO983068:OOA983068 OXK983068:OXW983068 PHG983068:PHS983068 PRC983068:PRO983068 QAY983068:QBK983068 QKU983068:QLG983068 QUQ983068:QVC983068 REM983068:REY983068 ROI983068:ROU983068 RYE983068:RYQ983068 SIA983068:SIM983068 SRW983068:SSI983068 TBS983068:TCE983068 TLO983068:TMA983068 TVK983068:TVW983068 UFG983068:UFS983068 UPC983068:UPO983068 UYY983068:UZK983068 VIU983068:VJG983068 VSQ983068:VTC983068 WCM983068:WCY983068 WMI983068:WMU983068 WWE983068:WWQ983068 W26:AI26 JS26:KE26 TO26:UA26 ADK26:ADW26 ANG26:ANS26 AXC26:AXO26 BGY26:BHK26 BQU26:BRG26 CAQ26:CBC26 CKM26:CKY26 CUI26:CUU26 DEE26:DEQ26 DOA26:DOM26 DXW26:DYI26 EHS26:EIE26 ERO26:ESA26 FBK26:FBW26 FLG26:FLS26 FVC26:FVO26 GEY26:GFK26 GOU26:GPG26 GYQ26:GZC26 HIM26:HIY26 HSI26:HSU26 ICE26:ICQ26 IMA26:IMM26 IVW26:IWI26 JFS26:JGE26 JPO26:JQA26 JZK26:JZW26 KJG26:KJS26 KTC26:KTO26 LCY26:LDK26 LMU26:LNG26 LWQ26:LXC26 MGM26:MGY26 MQI26:MQU26 NAE26:NAQ26 NKA26:NKM26 NTW26:NUI26 ODS26:OEE26 ONO26:OOA26 OXK26:OXW26 PHG26:PHS26 PRC26:PRO26 QAY26:QBK26 QKU26:QLG26 QUQ26:QVC26 REM26:REY26 ROI26:ROU26 RYE26:RYQ26 SIA26:SIM26 SRW26:SSI26 TBS26:TCE26 TLO26:TMA26 TVK26:TVW26 UFG26:UFS26 UPC26:UPO26 UYY26:UZK26 VIU26:VJG26 VSQ26:VTC26 WCM26:WCY26 WMI26:WMU26 WWE26:WWQ26 W65562:AI65562 JS65562:KE65562 TO65562:UA65562 ADK65562:ADW65562 ANG65562:ANS65562 AXC65562:AXO65562 BGY65562:BHK65562 BQU65562:BRG65562 CAQ65562:CBC65562 CKM65562:CKY65562 CUI65562:CUU65562 DEE65562:DEQ65562 DOA65562:DOM65562 DXW65562:DYI65562 EHS65562:EIE65562 ERO65562:ESA65562 FBK65562:FBW65562 FLG65562:FLS65562 FVC65562:FVO65562 GEY65562:GFK65562 GOU65562:GPG65562 GYQ65562:GZC65562 HIM65562:HIY65562 HSI65562:HSU65562 ICE65562:ICQ65562 IMA65562:IMM65562 IVW65562:IWI65562 JFS65562:JGE65562 JPO65562:JQA65562 JZK65562:JZW65562 KJG65562:KJS65562 KTC65562:KTO65562 LCY65562:LDK65562 LMU65562:LNG65562 LWQ65562:LXC65562 MGM65562:MGY65562 MQI65562:MQU65562 NAE65562:NAQ65562 NKA65562:NKM65562 NTW65562:NUI65562 ODS65562:OEE65562 ONO65562:OOA65562 OXK65562:OXW65562 PHG65562:PHS65562 PRC65562:PRO65562 QAY65562:QBK65562 QKU65562:QLG65562 QUQ65562:QVC65562 REM65562:REY65562 ROI65562:ROU65562 RYE65562:RYQ65562 SIA65562:SIM65562 SRW65562:SSI65562 TBS65562:TCE65562 TLO65562:TMA65562 TVK65562:TVW65562 UFG65562:UFS65562 UPC65562:UPO65562 UYY65562:UZK65562 VIU65562:VJG65562 VSQ65562:VTC65562 WCM65562:WCY65562 WMI65562:WMU65562 WWE65562:WWQ65562 W131098:AI131098 JS131098:KE131098 TO131098:UA131098 ADK131098:ADW131098 ANG131098:ANS131098 AXC131098:AXO131098 BGY131098:BHK131098 BQU131098:BRG131098 CAQ131098:CBC131098 CKM131098:CKY131098 CUI131098:CUU131098 DEE131098:DEQ131098 DOA131098:DOM131098 DXW131098:DYI131098 EHS131098:EIE131098 ERO131098:ESA131098 FBK131098:FBW131098 FLG131098:FLS131098 FVC131098:FVO131098 GEY131098:GFK131098 GOU131098:GPG131098 GYQ131098:GZC131098 HIM131098:HIY131098 HSI131098:HSU131098 ICE131098:ICQ131098 IMA131098:IMM131098 IVW131098:IWI131098 JFS131098:JGE131098 JPO131098:JQA131098 JZK131098:JZW131098 KJG131098:KJS131098 KTC131098:KTO131098 LCY131098:LDK131098 LMU131098:LNG131098 LWQ131098:LXC131098 MGM131098:MGY131098 MQI131098:MQU131098 NAE131098:NAQ131098 NKA131098:NKM131098 NTW131098:NUI131098 ODS131098:OEE131098 ONO131098:OOA131098 OXK131098:OXW131098 PHG131098:PHS131098 PRC131098:PRO131098 QAY131098:QBK131098 QKU131098:QLG131098 QUQ131098:QVC131098 REM131098:REY131098 ROI131098:ROU131098 RYE131098:RYQ131098 SIA131098:SIM131098 SRW131098:SSI131098 TBS131098:TCE131098 TLO131098:TMA131098 TVK131098:TVW131098 UFG131098:UFS131098 UPC131098:UPO131098 UYY131098:UZK131098 VIU131098:VJG131098 VSQ131098:VTC131098 WCM131098:WCY131098 WMI131098:WMU131098 WWE131098:WWQ131098 W196634:AI196634 JS196634:KE196634 TO196634:UA196634 ADK196634:ADW196634 ANG196634:ANS196634 AXC196634:AXO196634 BGY196634:BHK196634 BQU196634:BRG196634 CAQ196634:CBC196634 CKM196634:CKY196634 CUI196634:CUU196634 DEE196634:DEQ196634 DOA196634:DOM196634 DXW196634:DYI196634 EHS196634:EIE196634 ERO196634:ESA196634 FBK196634:FBW196634 FLG196634:FLS196634 FVC196634:FVO196634 GEY196634:GFK196634 GOU196634:GPG196634 GYQ196634:GZC196634 HIM196634:HIY196634 HSI196634:HSU196634 ICE196634:ICQ196634 IMA196634:IMM196634 IVW196634:IWI196634 JFS196634:JGE196634 JPO196634:JQA196634 JZK196634:JZW196634 KJG196634:KJS196634 KTC196634:KTO196634 LCY196634:LDK196634 LMU196634:LNG196634 LWQ196634:LXC196634 MGM196634:MGY196634 MQI196634:MQU196634 NAE196634:NAQ196634 NKA196634:NKM196634 NTW196634:NUI196634 ODS196634:OEE196634 ONO196634:OOA196634 OXK196634:OXW196634 PHG196634:PHS196634 PRC196634:PRO196634 QAY196634:QBK196634 QKU196634:QLG196634 QUQ196634:QVC196634 REM196634:REY196634 ROI196634:ROU196634 RYE196634:RYQ196634 SIA196634:SIM196634 SRW196634:SSI196634 TBS196634:TCE196634 TLO196634:TMA196634 TVK196634:TVW196634 UFG196634:UFS196634 UPC196634:UPO196634 UYY196634:UZK196634 VIU196634:VJG196634 VSQ196634:VTC196634 WCM196634:WCY196634 WMI196634:WMU196634 WWE196634:WWQ196634 W262170:AI262170 JS262170:KE262170 TO262170:UA262170 ADK262170:ADW262170 ANG262170:ANS262170 AXC262170:AXO262170 BGY262170:BHK262170 BQU262170:BRG262170 CAQ262170:CBC262170 CKM262170:CKY262170 CUI262170:CUU262170 DEE262170:DEQ262170 DOA262170:DOM262170 DXW262170:DYI262170 EHS262170:EIE262170 ERO262170:ESA262170 FBK262170:FBW262170 FLG262170:FLS262170 FVC262170:FVO262170 GEY262170:GFK262170 GOU262170:GPG262170 GYQ262170:GZC262170 HIM262170:HIY262170 HSI262170:HSU262170 ICE262170:ICQ262170 IMA262170:IMM262170 IVW262170:IWI262170 JFS262170:JGE262170 JPO262170:JQA262170 JZK262170:JZW262170 KJG262170:KJS262170 KTC262170:KTO262170 LCY262170:LDK262170 LMU262170:LNG262170 LWQ262170:LXC262170 MGM262170:MGY262170 MQI262170:MQU262170 NAE262170:NAQ262170 NKA262170:NKM262170 NTW262170:NUI262170 ODS262170:OEE262170 ONO262170:OOA262170 OXK262170:OXW262170 PHG262170:PHS262170 PRC262170:PRO262170 QAY262170:QBK262170 QKU262170:QLG262170 QUQ262170:QVC262170 REM262170:REY262170 ROI262170:ROU262170 RYE262170:RYQ262170 SIA262170:SIM262170 SRW262170:SSI262170 TBS262170:TCE262170 TLO262170:TMA262170 TVK262170:TVW262170 UFG262170:UFS262170 UPC262170:UPO262170 UYY262170:UZK262170 VIU262170:VJG262170 VSQ262170:VTC262170 WCM262170:WCY262170 WMI262170:WMU262170 WWE262170:WWQ262170 W327706:AI327706 JS327706:KE327706 TO327706:UA327706 ADK327706:ADW327706 ANG327706:ANS327706 AXC327706:AXO327706 BGY327706:BHK327706 BQU327706:BRG327706 CAQ327706:CBC327706 CKM327706:CKY327706 CUI327706:CUU327706 DEE327706:DEQ327706 DOA327706:DOM327706 DXW327706:DYI327706 EHS327706:EIE327706 ERO327706:ESA327706 FBK327706:FBW327706 FLG327706:FLS327706 FVC327706:FVO327706 GEY327706:GFK327706 GOU327706:GPG327706 GYQ327706:GZC327706 HIM327706:HIY327706 HSI327706:HSU327706 ICE327706:ICQ327706 IMA327706:IMM327706 IVW327706:IWI327706 JFS327706:JGE327706 JPO327706:JQA327706 JZK327706:JZW327706 KJG327706:KJS327706 KTC327706:KTO327706 LCY327706:LDK327706 LMU327706:LNG327706 LWQ327706:LXC327706 MGM327706:MGY327706 MQI327706:MQU327706 NAE327706:NAQ327706 NKA327706:NKM327706 NTW327706:NUI327706 ODS327706:OEE327706 ONO327706:OOA327706 OXK327706:OXW327706 PHG327706:PHS327706 PRC327706:PRO327706 QAY327706:QBK327706 QKU327706:QLG327706 QUQ327706:QVC327706 REM327706:REY327706 ROI327706:ROU327706 RYE327706:RYQ327706 SIA327706:SIM327706 SRW327706:SSI327706 TBS327706:TCE327706 TLO327706:TMA327706 TVK327706:TVW327706 UFG327706:UFS327706 UPC327706:UPO327706 UYY327706:UZK327706 VIU327706:VJG327706 VSQ327706:VTC327706 WCM327706:WCY327706 WMI327706:WMU327706 WWE327706:WWQ327706 W393242:AI393242 JS393242:KE393242 TO393242:UA393242 ADK393242:ADW393242 ANG393242:ANS393242 AXC393242:AXO393242 BGY393242:BHK393242 BQU393242:BRG393242 CAQ393242:CBC393242 CKM393242:CKY393242 CUI393242:CUU393242 DEE393242:DEQ393242 DOA393242:DOM393242 DXW393242:DYI393242 EHS393242:EIE393242 ERO393242:ESA393242 FBK393242:FBW393242 FLG393242:FLS393242 FVC393242:FVO393242 GEY393242:GFK393242 GOU393242:GPG393242 GYQ393242:GZC393242 HIM393242:HIY393242 HSI393242:HSU393242 ICE393242:ICQ393242 IMA393242:IMM393242 IVW393242:IWI393242 JFS393242:JGE393242 JPO393242:JQA393242 JZK393242:JZW393242 KJG393242:KJS393242 KTC393242:KTO393242 LCY393242:LDK393242 LMU393242:LNG393242 LWQ393242:LXC393242 MGM393242:MGY393242 MQI393242:MQU393242 NAE393242:NAQ393242 NKA393242:NKM393242 NTW393242:NUI393242 ODS393242:OEE393242 ONO393242:OOA393242 OXK393242:OXW393242 PHG393242:PHS393242 PRC393242:PRO393242 QAY393242:QBK393242 QKU393242:QLG393242 QUQ393242:QVC393242 REM393242:REY393242 ROI393242:ROU393242 RYE393242:RYQ393242 SIA393242:SIM393242 SRW393242:SSI393242 TBS393242:TCE393242 TLO393242:TMA393242 TVK393242:TVW393242 UFG393242:UFS393242 UPC393242:UPO393242 UYY393242:UZK393242 VIU393242:VJG393242 VSQ393242:VTC393242 WCM393242:WCY393242 WMI393242:WMU393242 WWE393242:WWQ393242 W458778:AI458778 JS458778:KE458778 TO458778:UA458778 ADK458778:ADW458778 ANG458778:ANS458778 AXC458778:AXO458778 BGY458778:BHK458778 BQU458778:BRG458778 CAQ458778:CBC458778 CKM458778:CKY458778 CUI458778:CUU458778 DEE458778:DEQ458778 DOA458778:DOM458778 DXW458778:DYI458778 EHS458778:EIE458778 ERO458778:ESA458778 FBK458778:FBW458778 FLG458778:FLS458778 FVC458778:FVO458778 GEY458778:GFK458778 GOU458778:GPG458778 GYQ458778:GZC458778 HIM458778:HIY458778 HSI458778:HSU458778 ICE458778:ICQ458778 IMA458778:IMM458778 IVW458778:IWI458778 JFS458778:JGE458778 JPO458778:JQA458778 JZK458778:JZW458778 KJG458778:KJS458778 KTC458778:KTO458778 LCY458778:LDK458778 LMU458778:LNG458778 LWQ458778:LXC458778 MGM458778:MGY458778 MQI458778:MQU458778 NAE458778:NAQ458778 NKA458778:NKM458778 NTW458778:NUI458778 ODS458778:OEE458778 ONO458778:OOA458778 OXK458778:OXW458778 PHG458778:PHS458778 PRC458778:PRO458778 QAY458778:QBK458778 QKU458778:QLG458778 QUQ458778:QVC458778 REM458778:REY458778 ROI458778:ROU458778 RYE458778:RYQ458778 SIA458778:SIM458778 SRW458778:SSI458778 TBS458778:TCE458778 TLO458778:TMA458778 TVK458778:TVW458778 UFG458778:UFS458778 UPC458778:UPO458778 UYY458778:UZK458778 VIU458778:VJG458778 VSQ458778:VTC458778 WCM458778:WCY458778 WMI458778:WMU458778 WWE458778:WWQ458778 W524314:AI524314 JS524314:KE524314 TO524314:UA524314 ADK524314:ADW524314 ANG524314:ANS524314 AXC524314:AXO524314 BGY524314:BHK524314 BQU524314:BRG524314 CAQ524314:CBC524314 CKM524314:CKY524314 CUI524314:CUU524314 DEE524314:DEQ524314 DOA524314:DOM524314 DXW524314:DYI524314 EHS524314:EIE524314 ERO524314:ESA524314 FBK524314:FBW524314 FLG524314:FLS524314 FVC524314:FVO524314 GEY524314:GFK524314 GOU524314:GPG524314 GYQ524314:GZC524314 HIM524314:HIY524314 HSI524314:HSU524314 ICE524314:ICQ524314 IMA524314:IMM524314 IVW524314:IWI524314 JFS524314:JGE524314 JPO524314:JQA524314 JZK524314:JZW524314 KJG524314:KJS524314 KTC524314:KTO524314 LCY524314:LDK524314 LMU524314:LNG524314 LWQ524314:LXC524314 MGM524314:MGY524314 MQI524314:MQU524314 NAE524314:NAQ524314 NKA524314:NKM524314 NTW524314:NUI524314 ODS524314:OEE524314 ONO524314:OOA524314 OXK524314:OXW524314 PHG524314:PHS524314 PRC524314:PRO524314 QAY524314:QBK524314 QKU524314:QLG524314 QUQ524314:QVC524314 REM524314:REY524314 ROI524314:ROU524314 RYE524314:RYQ524314 SIA524314:SIM524314 SRW524314:SSI524314 TBS524314:TCE524314 TLO524314:TMA524314 TVK524314:TVW524314 UFG524314:UFS524314 UPC524314:UPO524314 UYY524314:UZK524314 VIU524314:VJG524314 VSQ524314:VTC524314 WCM524314:WCY524314 WMI524314:WMU524314 WWE524314:WWQ524314 W589850:AI589850 JS589850:KE589850 TO589850:UA589850 ADK589850:ADW589850 ANG589850:ANS589850 AXC589850:AXO589850 BGY589850:BHK589850 BQU589850:BRG589850 CAQ589850:CBC589850 CKM589850:CKY589850 CUI589850:CUU589850 DEE589850:DEQ589850 DOA589850:DOM589850 DXW589850:DYI589850 EHS589850:EIE589850 ERO589850:ESA589850 FBK589850:FBW589850 FLG589850:FLS589850 FVC589850:FVO589850 GEY589850:GFK589850 GOU589850:GPG589850 GYQ589850:GZC589850 HIM589850:HIY589850 HSI589850:HSU589850 ICE589850:ICQ589850 IMA589850:IMM589850 IVW589850:IWI589850 JFS589850:JGE589850 JPO589850:JQA589850 JZK589850:JZW589850 KJG589850:KJS589850 KTC589850:KTO589850 LCY589850:LDK589850 LMU589850:LNG589850 LWQ589850:LXC589850 MGM589850:MGY589850 MQI589850:MQU589850 NAE589850:NAQ589850 NKA589850:NKM589850 NTW589850:NUI589850 ODS589850:OEE589850 ONO589850:OOA589850 OXK589850:OXW589850 PHG589850:PHS589850 PRC589850:PRO589850 QAY589850:QBK589850 QKU589850:QLG589850 QUQ589850:QVC589850 REM589850:REY589850 ROI589850:ROU589850 RYE589850:RYQ589850 SIA589850:SIM589850 SRW589850:SSI589850 TBS589850:TCE589850 TLO589850:TMA589850 TVK589850:TVW589850 UFG589850:UFS589850 UPC589850:UPO589850 UYY589850:UZK589850 VIU589850:VJG589850 VSQ589850:VTC589850 WCM589850:WCY589850 WMI589850:WMU589850 WWE589850:WWQ589850 W655386:AI655386 JS655386:KE655386 TO655386:UA655386 ADK655386:ADW655386 ANG655386:ANS655386 AXC655386:AXO655386 BGY655386:BHK655386 BQU655386:BRG655386 CAQ655386:CBC655386 CKM655386:CKY655386 CUI655386:CUU655386 DEE655386:DEQ655386 DOA655386:DOM655386 DXW655386:DYI655386 EHS655386:EIE655386 ERO655386:ESA655386 FBK655386:FBW655386 FLG655386:FLS655386 FVC655386:FVO655386 GEY655386:GFK655386 GOU655386:GPG655386 GYQ655386:GZC655386 HIM655386:HIY655386 HSI655386:HSU655386 ICE655386:ICQ655386 IMA655386:IMM655386 IVW655386:IWI655386 JFS655386:JGE655386 JPO655386:JQA655386 JZK655386:JZW655386 KJG655386:KJS655386 KTC655386:KTO655386 LCY655386:LDK655386 LMU655386:LNG655386 LWQ655386:LXC655386 MGM655386:MGY655386 MQI655386:MQU655386 NAE655386:NAQ655386 NKA655386:NKM655386 NTW655386:NUI655386 ODS655386:OEE655386 ONO655386:OOA655386 OXK655386:OXW655386 PHG655386:PHS655386 PRC655386:PRO655386 QAY655386:QBK655386 QKU655386:QLG655386 QUQ655386:QVC655386 REM655386:REY655386 ROI655386:ROU655386 RYE655386:RYQ655386 SIA655386:SIM655386 SRW655386:SSI655386 TBS655386:TCE655386 TLO655386:TMA655386 TVK655386:TVW655386 UFG655386:UFS655386 UPC655386:UPO655386 UYY655386:UZK655386 VIU655386:VJG655386 VSQ655386:VTC655386 WCM655386:WCY655386 WMI655386:WMU655386 WWE655386:WWQ655386 W720922:AI720922 JS720922:KE720922 TO720922:UA720922 ADK720922:ADW720922 ANG720922:ANS720922 AXC720922:AXO720922 BGY720922:BHK720922 BQU720922:BRG720922 CAQ720922:CBC720922 CKM720922:CKY720922 CUI720922:CUU720922 DEE720922:DEQ720922 DOA720922:DOM720922 DXW720922:DYI720922 EHS720922:EIE720922 ERO720922:ESA720922 FBK720922:FBW720922 FLG720922:FLS720922 FVC720922:FVO720922 GEY720922:GFK720922 GOU720922:GPG720922 GYQ720922:GZC720922 HIM720922:HIY720922 HSI720922:HSU720922 ICE720922:ICQ720922 IMA720922:IMM720922 IVW720922:IWI720922 JFS720922:JGE720922 JPO720922:JQA720922 JZK720922:JZW720922 KJG720922:KJS720922 KTC720922:KTO720922 LCY720922:LDK720922 LMU720922:LNG720922 LWQ720922:LXC720922 MGM720922:MGY720922 MQI720922:MQU720922 NAE720922:NAQ720922 NKA720922:NKM720922 NTW720922:NUI720922 ODS720922:OEE720922 ONO720922:OOA720922 OXK720922:OXW720922 PHG720922:PHS720922 PRC720922:PRO720922 QAY720922:QBK720922 QKU720922:QLG720922 QUQ720922:QVC720922 REM720922:REY720922 ROI720922:ROU720922 RYE720922:RYQ720922 SIA720922:SIM720922 SRW720922:SSI720922 TBS720922:TCE720922 TLO720922:TMA720922 TVK720922:TVW720922 UFG720922:UFS720922 UPC720922:UPO720922 UYY720922:UZK720922 VIU720922:VJG720922 VSQ720922:VTC720922 WCM720922:WCY720922 WMI720922:WMU720922 WWE720922:WWQ720922 W786458:AI786458 JS786458:KE786458 TO786458:UA786458 ADK786458:ADW786458 ANG786458:ANS786458 AXC786458:AXO786458 BGY786458:BHK786458 BQU786458:BRG786458 CAQ786458:CBC786458 CKM786458:CKY786458 CUI786458:CUU786458 DEE786458:DEQ786458 DOA786458:DOM786458 DXW786458:DYI786458 EHS786458:EIE786458 ERO786458:ESA786458 FBK786458:FBW786458 FLG786458:FLS786458 FVC786458:FVO786458 GEY786458:GFK786458 GOU786458:GPG786458 GYQ786458:GZC786458 HIM786458:HIY786458 HSI786458:HSU786458 ICE786458:ICQ786458 IMA786458:IMM786458 IVW786458:IWI786458 JFS786458:JGE786458 JPO786458:JQA786458 JZK786458:JZW786458 KJG786458:KJS786458 KTC786458:KTO786458 LCY786458:LDK786458 LMU786458:LNG786458 LWQ786458:LXC786458 MGM786458:MGY786458 MQI786458:MQU786458 NAE786458:NAQ786458 NKA786458:NKM786458 NTW786458:NUI786458 ODS786458:OEE786458 ONO786458:OOA786458 OXK786458:OXW786458 PHG786458:PHS786458 PRC786458:PRO786458 QAY786458:QBK786458 QKU786458:QLG786458 QUQ786458:QVC786458 REM786458:REY786458 ROI786458:ROU786458 RYE786458:RYQ786458 SIA786458:SIM786458 SRW786458:SSI786458 TBS786458:TCE786458 TLO786458:TMA786458 TVK786458:TVW786458 UFG786458:UFS786458 UPC786458:UPO786458 UYY786458:UZK786458 VIU786458:VJG786458 VSQ786458:VTC786458 WCM786458:WCY786458 WMI786458:WMU786458 WWE786458:WWQ786458 W851994:AI851994 JS851994:KE851994 TO851994:UA851994 ADK851994:ADW851994 ANG851994:ANS851994 AXC851994:AXO851994 BGY851994:BHK851994 BQU851994:BRG851994 CAQ851994:CBC851994 CKM851994:CKY851994 CUI851994:CUU851994 DEE851994:DEQ851994 DOA851994:DOM851994 DXW851994:DYI851994 EHS851994:EIE851994 ERO851994:ESA851994 FBK851994:FBW851994 FLG851994:FLS851994 FVC851994:FVO851994 GEY851994:GFK851994 GOU851994:GPG851994 GYQ851994:GZC851994 HIM851994:HIY851994 HSI851994:HSU851994 ICE851994:ICQ851994 IMA851994:IMM851994 IVW851994:IWI851994 JFS851994:JGE851994 JPO851994:JQA851994 JZK851994:JZW851994 KJG851994:KJS851994 KTC851994:KTO851994 LCY851994:LDK851994 LMU851994:LNG851994 LWQ851994:LXC851994 MGM851994:MGY851994 MQI851994:MQU851994 NAE851994:NAQ851994 NKA851994:NKM851994 NTW851994:NUI851994 ODS851994:OEE851994 ONO851994:OOA851994 OXK851994:OXW851994 PHG851994:PHS851994 PRC851994:PRO851994 QAY851994:QBK851994 QKU851994:QLG851994 QUQ851994:QVC851994 REM851994:REY851994 ROI851994:ROU851994 RYE851994:RYQ851994 SIA851994:SIM851994 SRW851994:SSI851994 TBS851994:TCE851994 TLO851994:TMA851994 TVK851994:TVW851994 UFG851994:UFS851994 UPC851994:UPO851994 UYY851994:UZK851994 VIU851994:VJG851994 VSQ851994:VTC851994 WCM851994:WCY851994 WMI851994:WMU851994 WWE851994:WWQ851994 W917530:AI917530 JS917530:KE917530 TO917530:UA917530 ADK917530:ADW917530 ANG917530:ANS917530 AXC917530:AXO917530 BGY917530:BHK917530 BQU917530:BRG917530 CAQ917530:CBC917530 CKM917530:CKY917530 CUI917530:CUU917530 DEE917530:DEQ917530 DOA917530:DOM917530 DXW917530:DYI917530 EHS917530:EIE917530 ERO917530:ESA917530 FBK917530:FBW917530 FLG917530:FLS917530 FVC917530:FVO917530 GEY917530:GFK917530 GOU917530:GPG917530 GYQ917530:GZC917530 HIM917530:HIY917530 HSI917530:HSU917530 ICE917530:ICQ917530 IMA917530:IMM917530 IVW917530:IWI917530 JFS917530:JGE917530 JPO917530:JQA917530 JZK917530:JZW917530 KJG917530:KJS917530 KTC917530:KTO917530 LCY917530:LDK917530 LMU917530:LNG917530 LWQ917530:LXC917530 MGM917530:MGY917530 MQI917530:MQU917530 NAE917530:NAQ917530 NKA917530:NKM917530 NTW917530:NUI917530 ODS917530:OEE917530 ONO917530:OOA917530 OXK917530:OXW917530 PHG917530:PHS917530 PRC917530:PRO917530 QAY917530:QBK917530 QKU917530:QLG917530 QUQ917530:QVC917530 REM917530:REY917530 ROI917530:ROU917530 RYE917530:RYQ917530 SIA917530:SIM917530 SRW917530:SSI917530 TBS917530:TCE917530 TLO917530:TMA917530 TVK917530:TVW917530 UFG917530:UFS917530 UPC917530:UPO917530 UYY917530:UZK917530 VIU917530:VJG917530 VSQ917530:VTC917530 WCM917530:WCY917530 WMI917530:WMU917530 WWE917530:WWQ917530 W983066:AI983066 JS983066:KE983066 TO983066:UA983066 ADK983066:ADW983066 ANG983066:ANS983066 AXC983066:AXO983066 BGY983066:BHK983066 BQU983066:BRG983066 CAQ983066:CBC983066 CKM983066:CKY983066 CUI983066:CUU983066 DEE983066:DEQ983066 DOA983066:DOM983066 DXW983066:DYI983066 EHS983066:EIE983066 ERO983066:ESA983066 FBK983066:FBW983066 FLG983066:FLS983066 FVC983066:FVO983066 GEY983066:GFK983066 GOU983066:GPG983066 GYQ983066:GZC983066 HIM983066:HIY983066 HSI983066:HSU983066 ICE983066:ICQ983066 IMA983066:IMM983066 IVW983066:IWI983066 JFS983066:JGE983066 JPO983066:JQA983066 JZK983066:JZW983066 KJG983066:KJS983066 KTC983066:KTO983066 LCY983066:LDK983066 LMU983066:LNG983066 LWQ983066:LXC983066 MGM983066:MGY983066 MQI983066:MQU983066 NAE983066:NAQ983066 NKA983066:NKM983066 NTW983066:NUI983066 ODS983066:OEE983066 ONO983066:OOA983066 OXK983066:OXW983066 PHG983066:PHS983066 PRC983066:PRO983066 QAY983066:QBK983066 QKU983066:QLG983066 QUQ983066:QVC983066 REM983066:REY983066 ROI983066:ROU983066 RYE983066:RYQ983066 SIA983066:SIM983066 SRW983066:SSI983066 TBS983066:TCE983066 TLO983066:TMA983066 TVK983066:TVW983066 UFG983066:UFS983066 UPC983066:UPO983066 UYY983066:UZK983066 VIU983066:VJG983066 VSQ983066:VTC983066 WCM983066:WCY983066 WMI983066:WMU983066 WWE983066:WWQ983066 G26:R26 JC26:JN26 SY26:TJ26 ACU26:ADF26 AMQ26:ANB26 AWM26:AWX26 BGI26:BGT26 BQE26:BQP26 CAA26:CAL26 CJW26:CKH26 CTS26:CUD26 DDO26:DDZ26 DNK26:DNV26 DXG26:DXR26 EHC26:EHN26 EQY26:ERJ26 FAU26:FBF26 FKQ26:FLB26 FUM26:FUX26 GEI26:GET26 GOE26:GOP26 GYA26:GYL26 HHW26:HIH26 HRS26:HSD26 IBO26:IBZ26 ILK26:ILV26 IVG26:IVR26 JFC26:JFN26 JOY26:JPJ26 JYU26:JZF26 KIQ26:KJB26 KSM26:KSX26 LCI26:LCT26 LME26:LMP26 LWA26:LWL26 MFW26:MGH26 MPS26:MQD26 MZO26:MZZ26 NJK26:NJV26 NTG26:NTR26 ODC26:ODN26 OMY26:ONJ26 OWU26:OXF26 PGQ26:PHB26 PQM26:PQX26 QAI26:QAT26 QKE26:QKP26 QUA26:QUL26 RDW26:REH26 RNS26:ROD26 RXO26:RXZ26 SHK26:SHV26 SRG26:SRR26 TBC26:TBN26 TKY26:TLJ26 TUU26:TVF26 UEQ26:UFB26 UOM26:UOX26 UYI26:UYT26 VIE26:VIP26 VSA26:VSL26 WBW26:WCH26 WLS26:WMD26 WVO26:WVZ26 G65562:R65562 JC65562:JN65562 SY65562:TJ65562 ACU65562:ADF65562 AMQ65562:ANB65562 AWM65562:AWX65562 BGI65562:BGT65562 BQE65562:BQP65562 CAA65562:CAL65562 CJW65562:CKH65562 CTS65562:CUD65562 DDO65562:DDZ65562 DNK65562:DNV65562 DXG65562:DXR65562 EHC65562:EHN65562 EQY65562:ERJ65562 FAU65562:FBF65562 FKQ65562:FLB65562 FUM65562:FUX65562 GEI65562:GET65562 GOE65562:GOP65562 GYA65562:GYL65562 HHW65562:HIH65562 HRS65562:HSD65562 IBO65562:IBZ65562 ILK65562:ILV65562 IVG65562:IVR65562 JFC65562:JFN65562 JOY65562:JPJ65562 JYU65562:JZF65562 KIQ65562:KJB65562 KSM65562:KSX65562 LCI65562:LCT65562 LME65562:LMP65562 LWA65562:LWL65562 MFW65562:MGH65562 MPS65562:MQD65562 MZO65562:MZZ65562 NJK65562:NJV65562 NTG65562:NTR65562 ODC65562:ODN65562 OMY65562:ONJ65562 OWU65562:OXF65562 PGQ65562:PHB65562 PQM65562:PQX65562 QAI65562:QAT65562 QKE65562:QKP65562 QUA65562:QUL65562 RDW65562:REH65562 RNS65562:ROD65562 RXO65562:RXZ65562 SHK65562:SHV65562 SRG65562:SRR65562 TBC65562:TBN65562 TKY65562:TLJ65562 TUU65562:TVF65562 UEQ65562:UFB65562 UOM65562:UOX65562 UYI65562:UYT65562 VIE65562:VIP65562 VSA65562:VSL65562 WBW65562:WCH65562 WLS65562:WMD65562 WVO65562:WVZ65562 G131098:R131098 JC131098:JN131098 SY131098:TJ131098 ACU131098:ADF131098 AMQ131098:ANB131098 AWM131098:AWX131098 BGI131098:BGT131098 BQE131098:BQP131098 CAA131098:CAL131098 CJW131098:CKH131098 CTS131098:CUD131098 DDO131098:DDZ131098 DNK131098:DNV131098 DXG131098:DXR131098 EHC131098:EHN131098 EQY131098:ERJ131098 FAU131098:FBF131098 FKQ131098:FLB131098 FUM131098:FUX131098 GEI131098:GET131098 GOE131098:GOP131098 GYA131098:GYL131098 HHW131098:HIH131098 HRS131098:HSD131098 IBO131098:IBZ131098 ILK131098:ILV131098 IVG131098:IVR131098 JFC131098:JFN131098 JOY131098:JPJ131098 JYU131098:JZF131098 KIQ131098:KJB131098 KSM131098:KSX131098 LCI131098:LCT131098 LME131098:LMP131098 LWA131098:LWL131098 MFW131098:MGH131098 MPS131098:MQD131098 MZO131098:MZZ131098 NJK131098:NJV131098 NTG131098:NTR131098 ODC131098:ODN131098 OMY131098:ONJ131098 OWU131098:OXF131098 PGQ131098:PHB131098 PQM131098:PQX131098 QAI131098:QAT131098 QKE131098:QKP131098 QUA131098:QUL131098 RDW131098:REH131098 RNS131098:ROD131098 RXO131098:RXZ131098 SHK131098:SHV131098 SRG131098:SRR131098 TBC131098:TBN131098 TKY131098:TLJ131098 TUU131098:TVF131098 UEQ131098:UFB131098 UOM131098:UOX131098 UYI131098:UYT131098 VIE131098:VIP131098 VSA131098:VSL131098 WBW131098:WCH131098 WLS131098:WMD131098 WVO131098:WVZ131098 G196634:R196634 JC196634:JN196634 SY196634:TJ196634 ACU196634:ADF196634 AMQ196634:ANB196634 AWM196634:AWX196634 BGI196634:BGT196634 BQE196634:BQP196634 CAA196634:CAL196634 CJW196634:CKH196634 CTS196634:CUD196634 DDO196634:DDZ196634 DNK196634:DNV196634 DXG196634:DXR196634 EHC196634:EHN196634 EQY196634:ERJ196634 FAU196634:FBF196634 FKQ196634:FLB196634 FUM196634:FUX196634 GEI196634:GET196634 GOE196634:GOP196634 GYA196634:GYL196634 HHW196634:HIH196634 HRS196634:HSD196634 IBO196634:IBZ196634 ILK196634:ILV196634 IVG196634:IVR196634 JFC196634:JFN196634 JOY196634:JPJ196634 JYU196634:JZF196634 KIQ196634:KJB196634 KSM196634:KSX196634 LCI196634:LCT196634 LME196634:LMP196634 LWA196634:LWL196634 MFW196634:MGH196634 MPS196634:MQD196634 MZO196634:MZZ196634 NJK196634:NJV196634 NTG196634:NTR196634 ODC196634:ODN196634 OMY196634:ONJ196634 OWU196634:OXF196634 PGQ196634:PHB196634 PQM196634:PQX196634 QAI196634:QAT196634 QKE196634:QKP196634 QUA196634:QUL196634 RDW196634:REH196634 RNS196634:ROD196634 RXO196634:RXZ196634 SHK196634:SHV196634 SRG196634:SRR196634 TBC196634:TBN196634 TKY196634:TLJ196634 TUU196634:TVF196634 UEQ196634:UFB196634 UOM196634:UOX196634 UYI196634:UYT196634 VIE196634:VIP196634 VSA196634:VSL196634 WBW196634:WCH196634 WLS196634:WMD196634 WVO196634:WVZ196634 G262170:R262170 JC262170:JN262170 SY262170:TJ262170 ACU262170:ADF262170 AMQ262170:ANB262170 AWM262170:AWX262170 BGI262170:BGT262170 BQE262170:BQP262170 CAA262170:CAL262170 CJW262170:CKH262170 CTS262170:CUD262170 DDO262170:DDZ262170 DNK262170:DNV262170 DXG262170:DXR262170 EHC262170:EHN262170 EQY262170:ERJ262170 FAU262170:FBF262170 FKQ262170:FLB262170 FUM262170:FUX262170 GEI262170:GET262170 GOE262170:GOP262170 GYA262170:GYL262170 HHW262170:HIH262170 HRS262170:HSD262170 IBO262170:IBZ262170 ILK262170:ILV262170 IVG262170:IVR262170 JFC262170:JFN262170 JOY262170:JPJ262170 JYU262170:JZF262170 KIQ262170:KJB262170 KSM262170:KSX262170 LCI262170:LCT262170 LME262170:LMP262170 LWA262170:LWL262170 MFW262170:MGH262170 MPS262170:MQD262170 MZO262170:MZZ262170 NJK262170:NJV262170 NTG262170:NTR262170 ODC262170:ODN262170 OMY262170:ONJ262170 OWU262170:OXF262170 PGQ262170:PHB262170 PQM262170:PQX262170 QAI262170:QAT262170 QKE262170:QKP262170 QUA262170:QUL262170 RDW262170:REH262170 RNS262170:ROD262170 RXO262170:RXZ262170 SHK262170:SHV262170 SRG262170:SRR262170 TBC262170:TBN262170 TKY262170:TLJ262170 TUU262170:TVF262170 UEQ262170:UFB262170 UOM262170:UOX262170 UYI262170:UYT262170 VIE262170:VIP262170 VSA262170:VSL262170 WBW262170:WCH262170 WLS262170:WMD262170 WVO262170:WVZ262170 G327706:R327706 JC327706:JN327706 SY327706:TJ327706 ACU327706:ADF327706 AMQ327706:ANB327706 AWM327706:AWX327706 BGI327706:BGT327706 BQE327706:BQP327706 CAA327706:CAL327706 CJW327706:CKH327706 CTS327706:CUD327706 DDO327706:DDZ327706 DNK327706:DNV327706 DXG327706:DXR327706 EHC327706:EHN327706 EQY327706:ERJ327706 FAU327706:FBF327706 FKQ327706:FLB327706 FUM327706:FUX327706 GEI327706:GET327706 GOE327706:GOP327706 GYA327706:GYL327706 HHW327706:HIH327706 HRS327706:HSD327706 IBO327706:IBZ327706 ILK327706:ILV327706 IVG327706:IVR327706 JFC327706:JFN327706 JOY327706:JPJ327706 JYU327706:JZF327706 KIQ327706:KJB327706 KSM327706:KSX327706 LCI327706:LCT327706 LME327706:LMP327706 LWA327706:LWL327706 MFW327706:MGH327706 MPS327706:MQD327706 MZO327706:MZZ327706 NJK327706:NJV327706 NTG327706:NTR327706 ODC327706:ODN327706 OMY327706:ONJ327706 OWU327706:OXF327706 PGQ327706:PHB327706 PQM327706:PQX327706 QAI327706:QAT327706 QKE327706:QKP327706 QUA327706:QUL327706 RDW327706:REH327706 RNS327706:ROD327706 RXO327706:RXZ327706 SHK327706:SHV327706 SRG327706:SRR327706 TBC327706:TBN327706 TKY327706:TLJ327706 TUU327706:TVF327706 UEQ327706:UFB327706 UOM327706:UOX327706 UYI327706:UYT327706 VIE327706:VIP327706 VSA327706:VSL327706 WBW327706:WCH327706 WLS327706:WMD327706 WVO327706:WVZ327706 G393242:R393242 JC393242:JN393242 SY393242:TJ393242 ACU393242:ADF393242 AMQ393242:ANB393242 AWM393242:AWX393242 BGI393242:BGT393242 BQE393242:BQP393242 CAA393242:CAL393242 CJW393242:CKH393242 CTS393242:CUD393242 DDO393242:DDZ393242 DNK393242:DNV393242 DXG393242:DXR393242 EHC393242:EHN393242 EQY393242:ERJ393242 FAU393242:FBF393242 FKQ393242:FLB393242 FUM393242:FUX393242 GEI393242:GET393242 GOE393242:GOP393242 GYA393242:GYL393242 HHW393242:HIH393242 HRS393242:HSD393242 IBO393242:IBZ393242 ILK393242:ILV393242 IVG393242:IVR393242 JFC393242:JFN393242 JOY393242:JPJ393242 JYU393242:JZF393242 KIQ393242:KJB393242 KSM393242:KSX393242 LCI393242:LCT393242 LME393242:LMP393242 LWA393242:LWL393242 MFW393242:MGH393242 MPS393242:MQD393242 MZO393242:MZZ393242 NJK393242:NJV393242 NTG393242:NTR393242 ODC393242:ODN393242 OMY393242:ONJ393242 OWU393242:OXF393242 PGQ393242:PHB393242 PQM393242:PQX393242 QAI393242:QAT393242 QKE393242:QKP393242 QUA393242:QUL393242 RDW393242:REH393242 RNS393242:ROD393242 RXO393242:RXZ393242 SHK393242:SHV393242 SRG393242:SRR393242 TBC393242:TBN393242 TKY393242:TLJ393242 TUU393242:TVF393242 UEQ393242:UFB393242 UOM393242:UOX393242 UYI393242:UYT393242 VIE393242:VIP393242 VSA393242:VSL393242 WBW393242:WCH393242 WLS393242:WMD393242 WVO393242:WVZ393242 G458778:R458778 JC458778:JN458778 SY458778:TJ458778 ACU458778:ADF458778 AMQ458778:ANB458778 AWM458778:AWX458778 BGI458778:BGT458778 BQE458778:BQP458778 CAA458778:CAL458778 CJW458778:CKH458778 CTS458778:CUD458778 DDO458778:DDZ458778 DNK458778:DNV458778 DXG458778:DXR458778 EHC458778:EHN458778 EQY458778:ERJ458778 FAU458778:FBF458778 FKQ458778:FLB458778 FUM458778:FUX458778 GEI458778:GET458778 GOE458778:GOP458778 GYA458778:GYL458778 HHW458778:HIH458778 HRS458778:HSD458778 IBO458778:IBZ458778 ILK458778:ILV458778 IVG458778:IVR458778 JFC458778:JFN458778 JOY458778:JPJ458778 JYU458778:JZF458778 KIQ458778:KJB458778 KSM458778:KSX458778 LCI458778:LCT458778 LME458778:LMP458778 LWA458778:LWL458778 MFW458778:MGH458778 MPS458778:MQD458778 MZO458778:MZZ458778 NJK458778:NJV458778 NTG458778:NTR458778 ODC458778:ODN458778 OMY458778:ONJ458778 OWU458778:OXF458778 PGQ458778:PHB458778 PQM458778:PQX458778 QAI458778:QAT458778 QKE458778:QKP458778 QUA458778:QUL458778 RDW458778:REH458778 RNS458778:ROD458778 RXO458778:RXZ458778 SHK458778:SHV458778 SRG458778:SRR458778 TBC458778:TBN458778 TKY458778:TLJ458778 TUU458778:TVF458778 UEQ458778:UFB458778 UOM458778:UOX458778 UYI458778:UYT458778 VIE458778:VIP458778 VSA458778:VSL458778 WBW458778:WCH458778 WLS458778:WMD458778 WVO458778:WVZ458778 G524314:R524314 JC524314:JN524314 SY524314:TJ524314 ACU524314:ADF524314 AMQ524314:ANB524314 AWM524314:AWX524314 BGI524314:BGT524314 BQE524314:BQP524314 CAA524314:CAL524314 CJW524314:CKH524314 CTS524314:CUD524314 DDO524314:DDZ524314 DNK524314:DNV524314 DXG524314:DXR524314 EHC524314:EHN524314 EQY524314:ERJ524314 FAU524314:FBF524314 FKQ524314:FLB524314 FUM524314:FUX524314 GEI524314:GET524314 GOE524314:GOP524314 GYA524314:GYL524314 HHW524314:HIH524314 HRS524314:HSD524314 IBO524314:IBZ524314 ILK524314:ILV524314 IVG524314:IVR524314 JFC524314:JFN524314 JOY524314:JPJ524314 JYU524314:JZF524314 KIQ524314:KJB524314 KSM524314:KSX524314 LCI524314:LCT524314 LME524314:LMP524314 LWA524314:LWL524314 MFW524314:MGH524314 MPS524314:MQD524314 MZO524314:MZZ524314 NJK524314:NJV524314 NTG524314:NTR524314 ODC524314:ODN524314 OMY524314:ONJ524314 OWU524314:OXF524314 PGQ524314:PHB524314 PQM524314:PQX524314 QAI524314:QAT524314 QKE524314:QKP524314 QUA524314:QUL524314 RDW524314:REH524314 RNS524314:ROD524314 RXO524314:RXZ524314 SHK524314:SHV524314 SRG524314:SRR524314 TBC524314:TBN524314 TKY524314:TLJ524314 TUU524314:TVF524314 UEQ524314:UFB524314 UOM524314:UOX524314 UYI524314:UYT524314 VIE524314:VIP524314 VSA524314:VSL524314 WBW524314:WCH524314 WLS524314:WMD524314 WVO524314:WVZ524314 G589850:R589850 JC589850:JN589850 SY589850:TJ589850 ACU589850:ADF589850 AMQ589850:ANB589850 AWM589850:AWX589850 BGI589850:BGT589850 BQE589850:BQP589850 CAA589850:CAL589850 CJW589850:CKH589850 CTS589850:CUD589850 DDO589850:DDZ589850 DNK589850:DNV589850 DXG589850:DXR589850 EHC589850:EHN589850 EQY589850:ERJ589850 FAU589850:FBF589850 FKQ589850:FLB589850 FUM589850:FUX589850 GEI589850:GET589850 GOE589850:GOP589850 GYA589850:GYL589850 HHW589850:HIH589850 HRS589850:HSD589850 IBO589850:IBZ589850 ILK589850:ILV589850 IVG589850:IVR589850 JFC589850:JFN589850 JOY589850:JPJ589850 JYU589850:JZF589850 KIQ589850:KJB589850 KSM589850:KSX589850 LCI589850:LCT589850 LME589850:LMP589850 LWA589850:LWL589850 MFW589850:MGH589850 MPS589850:MQD589850 MZO589850:MZZ589850 NJK589850:NJV589850 NTG589850:NTR589850 ODC589850:ODN589850 OMY589850:ONJ589850 OWU589850:OXF589850 PGQ589850:PHB589850 PQM589850:PQX589850 QAI589850:QAT589850 QKE589850:QKP589850 QUA589850:QUL589850 RDW589850:REH589850 RNS589850:ROD589850 RXO589850:RXZ589850 SHK589850:SHV589850 SRG589850:SRR589850 TBC589850:TBN589850 TKY589850:TLJ589850 TUU589850:TVF589850 UEQ589850:UFB589850 UOM589850:UOX589850 UYI589850:UYT589850 VIE589850:VIP589850 VSA589850:VSL589850 WBW589850:WCH589850 WLS589850:WMD589850 WVO589850:WVZ589850 G655386:R655386 JC655386:JN655386 SY655386:TJ655386 ACU655386:ADF655386 AMQ655386:ANB655386 AWM655386:AWX655386 BGI655386:BGT655386 BQE655386:BQP655386 CAA655386:CAL655386 CJW655386:CKH655386 CTS655386:CUD655386 DDO655386:DDZ655386 DNK655386:DNV655386 DXG655386:DXR655386 EHC655386:EHN655386 EQY655386:ERJ655386 FAU655386:FBF655386 FKQ655386:FLB655386 FUM655386:FUX655386 GEI655386:GET655386 GOE655386:GOP655386 GYA655386:GYL655386 HHW655386:HIH655386 HRS655386:HSD655386 IBO655386:IBZ655386 ILK655386:ILV655386 IVG655386:IVR655386 JFC655386:JFN655386 JOY655386:JPJ655386 JYU655386:JZF655386 KIQ655386:KJB655386 KSM655386:KSX655386 LCI655386:LCT655386 LME655386:LMP655386 LWA655386:LWL655386 MFW655386:MGH655386 MPS655386:MQD655386 MZO655386:MZZ655386 NJK655386:NJV655386 NTG655386:NTR655386 ODC655386:ODN655386 OMY655386:ONJ655386 OWU655386:OXF655386 PGQ655386:PHB655386 PQM655386:PQX655386 QAI655386:QAT655386 QKE655386:QKP655386 QUA655386:QUL655386 RDW655386:REH655386 RNS655386:ROD655386 RXO655386:RXZ655386 SHK655386:SHV655386 SRG655386:SRR655386 TBC655386:TBN655386 TKY655386:TLJ655386 TUU655386:TVF655386 UEQ655386:UFB655386 UOM655386:UOX655386 UYI655386:UYT655386 VIE655386:VIP655386 VSA655386:VSL655386 WBW655386:WCH655386 WLS655386:WMD655386 WVO655386:WVZ655386 G720922:R720922 JC720922:JN720922 SY720922:TJ720922 ACU720922:ADF720922 AMQ720922:ANB720922 AWM720922:AWX720922 BGI720922:BGT720922 BQE720922:BQP720922 CAA720922:CAL720922 CJW720922:CKH720922 CTS720922:CUD720922 DDO720922:DDZ720922 DNK720922:DNV720922 DXG720922:DXR720922 EHC720922:EHN720922 EQY720922:ERJ720922 FAU720922:FBF720922 FKQ720922:FLB720922 FUM720922:FUX720922 GEI720922:GET720922 GOE720922:GOP720922 GYA720922:GYL720922 HHW720922:HIH720922 HRS720922:HSD720922 IBO720922:IBZ720922 ILK720922:ILV720922 IVG720922:IVR720922 JFC720922:JFN720922 JOY720922:JPJ720922 JYU720922:JZF720922 KIQ720922:KJB720922 KSM720922:KSX720922 LCI720922:LCT720922 LME720922:LMP720922 LWA720922:LWL720922 MFW720922:MGH720922 MPS720922:MQD720922 MZO720922:MZZ720922 NJK720922:NJV720922 NTG720922:NTR720922 ODC720922:ODN720922 OMY720922:ONJ720922 OWU720922:OXF720922 PGQ720922:PHB720922 PQM720922:PQX720922 QAI720922:QAT720922 QKE720922:QKP720922 QUA720922:QUL720922 RDW720922:REH720922 RNS720922:ROD720922 RXO720922:RXZ720922 SHK720922:SHV720922 SRG720922:SRR720922 TBC720922:TBN720922 TKY720922:TLJ720922 TUU720922:TVF720922 UEQ720922:UFB720922 UOM720922:UOX720922 UYI720922:UYT720922 VIE720922:VIP720922 VSA720922:VSL720922 WBW720922:WCH720922 WLS720922:WMD720922 WVO720922:WVZ720922 G786458:R786458 JC786458:JN786458 SY786458:TJ786458 ACU786458:ADF786458 AMQ786458:ANB786458 AWM786458:AWX786458 BGI786458:BGT786458 BQE786458:BQP786458 CAA786458:CAL786458 CJW786458:CKH786458 CTS786458:CUD786458 DDO786458:DDZ786458 DNK786458:DNV786458 DXG786458:DXR786458 EHC786458:EHN786458 EQY786458:ERJ786458 FAU786458:FBF786458 FKQ786458:FLB786458 FUM786458:FUX786458 GEI786458:GET786458 GOE786458:GOP786458 GYA786458:GYL786458 HHW786458:HIH786458 HRS786458:HSD786458 IBO786458:IBZ786458 ILK786458:ILV786458 IVG786458:IVR786458 JFC786458:JFN786458 JOY786458:JPJ786458 JYU786458:JZF786458 KIQ786458:KJB786458 KSM786458:KSX786458 LCI786458:LCT786458 LME786458:LMP786458 LWA786458:LWL786458 MFW786458:MGH786458 MPS786458:MQD786458 MZO786458:MZZ786458 NJK786458:NJV786458 NTG786458:NTR786458 ODC786458:ODN786458 OMY786458:ONJ786458 OWU786458:OXF786458 PGQ786458:PHB786458 PQM786458:PQX786458 QAI786458:QAT786458 QKE786458:QKP786458 QUA786458:QUL786458 RDW786458:REH786458 RNS786458:ROD786458 RXO786458:RXZ786458 SHK786458:SHV786458 SRG786458:SRR786458 TBC786458:TBN786458 TKY786458:TLJ786458 TUU786458:TVF786458 UEQ786458:UFB786458 UOM786458:UOX786458 UYI786458:UYT786458 VIE786458:VIP786458 VSA786458:VSL786458 WBW786458:WCH786458 WLS786458:WMD786458 WVO786458:WVZ786458 G851994:R851994 JC851994:JN851994 SY851994:TJ851994 ACU851994:ADF851994 AMQ851994:ANB851994 AWM851994:AWX851994 BGI851994:BGT851994 BQE851994:BQP851994 CAA851994:CAL851994 CJW851994:CKH851994 CTS851994:CUD851994 DDO851994:DDZ851994 DNK851994:DNV851994 DXG851994:DXR851994 EHC851994:EHN851994 EQY851994:ERJ851994 FAU851994:FBF851994 FKQ851994:FLB851994 FUM851994:FUX851994 GEI851994:GET851994 GOE851994:GOP851994 GYA851994:GYL851994 HHW851994:HIH851994 HRS851994:HSD851994 IBO851994:IBZ851994 ILK851994:ILV851994 IVG851994:IVR851994 JFC851994:JFN851994 JOY851994:JPJ851994 JYU851994:JZF851994 KIQ851994:KJB851994 KSM851994:KSX851994 LCI851994:LCT851994 LME851994:LMP851994 LWA851994:LWL851994 MFW851994:MGH851994 MPS851994:MQD851994 MZO851994:MZZ851994 NJK851994:NJV851994 NTG851994:NTR851994 ODC851994:ODN851994 OMY851994:ONJ851994 OWU851994:OXF851994 PGQ851994:PHB851994 PQM851994:PQX851994 QAI851994:QAT851994 QKE851994:QKP851994 QUA851994:QUL851994 RDW851994:REH851994 RNS851994:ROD851994 RXO851994:RXZ851994 SHK851994:SHV851994 SRG851994:SRR851994 TBC851994:TBN851994 TKY851994:TLJ851994 TUU851994:TVF851994 UEQ851994:UFB851994 UOM851994:UOX851994 UYI851994:UYT851994 VIE851994:VIP851994 VSA851994:VSL851994 WBW851994:WCH851994 WLS851994:WMD851994 WVO851994:WVZ851994 G917530:R917530 JC917530:JN917530 SY917530:TJ917530 ACU917530:ADF917530 AMQ917530:ANB917530 AWM917530:AWX917530 BGI917530:BGT917530 BQE917530:BQP917530 CAA917530:CAL917530 CJW917530:CKH917530 CTS917530:CUD917530 DDO917530:DDZ917530 DNK917530:DNV917530 DXG917530:DXR917530 EHC917530:EHN917530 EQY917530:ERJ917530 FAU917530:FBF917530 FKQ917530:FLB917530 FUM917530:FUX917530 GEI917530:GET917530 GOE917530:GOP917530 GYA917530:GYL917530 HHW917530:HIH917530 HRS917530:HSD917530 IBO917530:IBZ917530 ILK917530:ILV917530 IVG917530:IVR917530 JFC917530:JFN917530 JOY917530:JPJ917530 JYU917530:JZF917530 KIQ917530:KJB917530 KSM917530:KSX917530 LCI917530:LCT917530 LME917530:LMP917530 LWA917530:LWL917530 MFW917530:MGH917530 MPS917530:MQD917530 MZO917530:MZZ917530 NJK917530:NJV917530 NTG917530:NTR917530 ODC917530:ODN917530 OMY917530:ONJ917530 OWU917530:OXF917530 PGQ917530:PHB917530 PQM917530:PQX917530 QAI917530:QAT917530 QKE917530:QKP917530 QUA917530:QUL917530 RDW917530:REH917530 RNS917530:ROD917530 RXO917530:RXZ917530 SHK917530:SHV917530 SRG917530:SRR917530 TBC917530:TBN917530 TKY917530:TLJ917530 TUU917530:TVF917530 UEQ917530:UFB917530 UOM917530:UOX917530 UYI917530:UYT917530 VIE917530:VIP917530 VSA917530:VSL917530 WBW917530:WCH917530 WLS917530:WMD917530 WVO917530:WVZ917530 G983066:R983066 JC983066:JN983066 SY983066:TJ983066 ACU983066:ADF983066 AMQ983066:ANB983066 AWM983066:AWX983066 BGI983066:BGT983066 BQE983066:BQP983066 CAA983066:CAL983066 CJW983066:CKH983066 CTS983066:CUD983066 DDO983066:DDZ983066 DNK983066:DNV983066 DXG983066:DXR983066 EHC983066:EHN983066 EQY983066:ERJ983066 FAU983066:FBF983066 FKQ983066:FLB983066 FUM983066:FUX983066 GEI983066:GET983066 GOE983066:GOP983066 GYA983066:GYL983066 HHW983066:HIH983066 HRS983066:HSD983066 IBO983066:IBZ983066 ILK983066:ILV983066 IVG983066:IVR983066 JFC983066:JFN983066 JOY983066:JPJ983066 JYU983066:JZF983066 KIQ983066:KJB983066 KSM983066:KSX983066 LCI983066:LCT983066 LME983066:LMP983066 LWA983066:LWL983066 MFW983066:MGH983066 MPS983066:MQD983066 MZO983066:MZZ983066 NJK983066:NJV983066 NTG983066:NTR983066 ODC983066:ODN983066 OMY983066:ONJ983066 OWU983066:OXF983066 PGQ983066:PHB983066 PQM983066:PQX983066 QAI983066:QAT983066 QKE983066:QKP983066 QUA983066:QUL983066 RDW983066:REH983066 RNS983066:ROD983066 RXO983066:RXZ983066 SHK983066:SHV983066 SRG983066:SRR983066 TBC983066:TBN983066 TKY983066:TLJ983066 TUU983066:TVF983066 UEQ983066:UFB983066 UOM983066:UOX983066 UYI983066:UYT983066 VIE983066:VIP983066 VSA983066:VSL983066 WBW983066:WCH983066 WLS983066:WMD983066 WVO983066:WVZ983066 G30:K32 JC30:JG32 SY30:TC32 ACU30:ACY32 AMQ30:AMU32 AWM30:AWQ32 BGI30:BGM32 BQE30:BQI32 CAA30:CAE32 CJW30:CKA32 CTS30:CTW32 DDO30:DDS32 DNK30:DNO32 DXG30:DXK32 EHC30:EHG32 EQY30:ERC32 FAU30:FAY32 FKQ30:FKU32 FUM30:FUQ32 GEI30:GEM32 GOE30:GOI32 GYA30:GYE32 HHW30:HIA32 HRS30:HRW32 IBO30:IBS32 ILK30:ILO32 IVG30:IVK32 JFC30:JFG32 JOY30:JPC32 JYU30:JYY32 KIQ30:KIU32 KSM30:KSQ32 LCI30:LCM32 LME30:LMI32 LWA30:LWE32 MFW30:MGA32 MPS30:MPW32 MZO30:MZS32 NJK30:NJO32 NTG30:NTK32 ODC30:ODG32 OMY30:ONC32 OWU30:OWY32 PGQ30:PGU32 PQM30:PQQ32 QAI30:QAM32 QKE30:QKI32 QUA30:QUE32 RDW30:REA32 RNS30:RNW32 RXO30:RXS32 SHK30:SHO32 SRG30:SRK32 TBC30:TBG32 TKY30:TLC32 TUU30:TUY32 UEQ30:UEU32 UOM30:UOQ32 UYI30:UYM32 VIE30:VII32 VSA30:VSE32 WBW30:WCA32 WLS30:WLW32 WVO30:WVS32 G65566:K65568 JC65566:JG65568 SY65566:TC65568 ACU65566:ACY65568 AMQ65566:AMU65568 AWM65566:AWQ65568 BGI65566:BGM65568 BQE65566:BQI65568 CAA65566:CAE65568 CJW65566:CKA65568 CTS65566:CTW65568 DDO65566:DDS65568 DNK65566:DNO65568 DXG65566:DXK65568 EHC65566:EHG65568 EQY65566:ERC65568 FAU65566:FAY65568 FKQ65566:FKU65568 FUM65566:FUQ65568 GEI65566:GEM65568 GOE65566:GOI65568 GYA65566:GYE65568 HHW65566:HIA65568 HRS65566:HRW65568 IBO65566:IBS65568 ILK65566:ILO65568 IVG65566:IVK65568 JFC65566:JFG65568 JOY65566:JPC65568 JYU65566:JYY65568 KIQ65566:KIU65568 KSM65566:KSQ65568 LCI65566:LCM65568 LME65566:LMI65568 LWA65566:LWE65568 MFW65566:MGA65568 MPS65566:MPW65568 MZO65566:MZS65568 NJK65566:NJO65568 NTG65566:NTK65568 ODC65566:ODG65568 OMY65566:ONC65568 OWU65566:OWY65568 PGQ65566:PGU65568 PQM65566:PQQ65568 QAI65566:QAM65568 QKE65566:QKI65568 QUA65566:QUE65568 RDW65566:REA65568 RNS65566:RNW65568 RXO65566:RXS65568 SHK65566:SHO65568 SRG65566:SRK65568 TBC65566:TBG65568 TKY65566:TLC65568 TUU65566:TUY65568 UEQ65566:UEU65568 UOM65566:UOQ65568 UYI65566:UYM65568 VIE65566:VII65568 VSA65566:VSE65568 WBW65566:WCA65568 WLS65566:WLW65568 WVO65566:WVS65568 G131102:K131104 JC131102:JG131104 SY131102:TC131104 ACU131102:ACY131104 AMQ131102:AMU131104 AWM131102:AWQ131104 BGI131102:BGM131104 BQE131102:BQI131104 CAA131102:CAE131104 CJW131102:CKA131104 CTS131102:CTW131104 DDO131102:DDS131104 DNK131102:DNO131104 DXG131102:DXK131104 EHC131102:EHG131104 EQY131102:ERC131104 FAU131102:FAY131104 FKQ131102:FKU131104 FUM131102:FUQ131104 GEI131102:GEM131104 GOE131102:GOI131104 GYA131102:GYE131104 HHW131102:HIA131104 HRS131102:HRW131104 IBO131102:IBS131104 ILK131102:ILO131104 IVG131102:IVK131104 JFC131102:JFG131104 JOY131102:JPC131104 JYU131102:JYY131104 KIQ131102:KIU131104 KSM131102:KSQ131104 LCI131102:LCM131104 LME131102:LMI131104 LWA131102:LWE131104 MFW131102:MGA131104 MPS131102:MPW131104 MZO131102:MZS131104 NJK131102:NJO131104 NTG131102:NTK131104 ODC131102:ODG131104 OMY131102:ONC131104 OWU131102:OWY131104 PGQ131102:PGU131104 PQM131102:PQQ131104 QAI131102:QAM131104 QKE131102:QKI131104 QUA131102:QUE131104 RDW131102:REA131104 RNS131102:RNW131104 RXO131102:RXS131104 SHK131102:SHO131104 SRG131102:SRK131104 TBC131102:TBG131104 TKY131102:TLC131104 TUU131102:TUY131104 UEQ131102:UEU131104 UOM131102:UOQ131104 UYI131102:UYM131104 VIE131102:VII131104 VSA131102:VSE131104 WBW131102:WCA131104 WLS131102:WLW131104 WVO131102:WVS131104 G196638:K196640 JC196638:JG196640 SY196638:TC196640 ACU196638:ACY196640 AMQ196638:AMU196640 AWM196638:AWQ196640 BGI196638:BGM196640 BQE196638:BQI196640 CAA196638:CAE196640 CJW196638:CKA196640 CTS196638:CTW196640 DDO196638:DDS196640 DNK196638:DNO196640 DXG196638:DXK196640 EHC196638:EHG196640 EQY196638:ERC196640 FAU196638:FAY196640 FKQ196638:FKU196640 FUM196638:FUQ196640 GEI196638:GEM196640 GOE196638:GOI196640 GYA196638:GYE196640 HHW196638:HIA196640 HRS196638:HRW196640 IBO196638:IBS196640 ILK196638:ILO196640 IVG196638:IVK196640 JFC196638:JFG196640 JOY196638:JPC196640 JYU196638:JYY196640 KIQ196638:KIU196640 KSM196638:KSQ196640 LCI196638:LCM196640 LME196638:LMI196640 LWA196638:LWE196640 MFW196638:MGA196640 MPS196638:MPW196640 MZO196638:MZS196640 NJK196638:NJO196640 NTG196638:NTK196640 ODC196638:ODG196640 OMY196638:ONC196640 OWU196638:OWY196640 PGQ196638:PGU196640 PQM196638:PQQ196640 QAI196638:QAM196640 QKE196638:QKI196640 QUA196638:QUE196640 RDW196638:REA196640 RNS196638:RNW196640 RXO196638:RXS196640 SHK196638:SHO196640 SRG196638:SRK196640 TBC196638:TBG196640 TKY196638:TLC196640 TUU196638:TUY196640 UEQ196638:UEU196640 UOM196638:UOQ196640 UYI196638:UYM196640 VIE196638:VII196640 VSA196638:VSE196640 WBW196638:WCA196640 WLS196638:WLW196640 WVO196638:WVS196640 G262174:K262176 JC262174:JG262176 SY262174:TC262176 ACU262174:ACY262176 AMQ262174:AMU262176 AWM262174:AWQ262176 BGI262174:BGM262176 BQE262174:BQI262176 CAA262174:CAE262176 CJW262174:CKA262176 CTS262174:CTW262176 DDO262174:DDS262176 DNK262174:DNO262176 DXG262174:DXK262176 EHC262174:EHG262176 EQY262174:ERC262176 FAU262174:FAY262176 FKQ262174:FKU262176 FUM262174:FUQ262176 GEI262174:GEM262176 GOE262174:GOI262176 GYA262174:GYE262176 HHW262174:HIA262176 HRS262174:HRW262176 IBO262174:IBS262176 ILK262174:ILO262176 IVG262174:IVK262176 JFC262174:JFG262176 JOY262174:JPC262176 JYU262174:JYY262176 KIQ262174:KIU262176 KSM262174:KSQ262176 LCI262174:LCM262176 LME262174:LMI262176 LWA262174:LWE262176 MFW262174:MGA262176 MPS262174:MPW262176 MZO262174:MZS262176 NJK262174:NJO262176 NTG262174:NTK262176 ODC262174:ODG262176 OMY262174:ONC262176 OWU262174:OWY262176 PGQ262174:PGU262176 PQM262174:PQQ262176 QAI262174:QAM262176 QKE262174:QKI262176 QUA262174:QUE262176 RDW262174:REA262176 RNS262174:RNW262176 RXO262174:RXS262176 SHK262174:SHO262176 SRG262174:SRK262176 TBC262174:TBG262176 TKY262174:TLC262176 TUU262174:TUY262176 UEQ262174:UEU262176 UOM262174:UOQ262176 UYI262174:UYM262176 VIE262174:VII262176 VSA262174:VSE262176 WBW262174:WCA262176 WLS262174:WLW262176 WVO262174:WVS262176 G327710:K327712 JC327710:JG327712 SY327710:TC327712 ACU327710:ACY327712 AMQ327710:AMU327712 AWM327710:AWQ327712 BGI327710:BGM327712 BQE327710:BQI327712 CAA327710:CAE327712 CJW327710:CKA327712 CTS327710:CTW327712 DDO327710:DDS327712 DNK327710:DNO327712 DXG327710:DXK327712 EHC327710:EHG327712 EQY327710:ERC327712 FAU327710:FAY327712 FKQ327710:FKU327712 FUM327710:FUQ327712 GEI327710:GEM327712 GOE327710:GOI327712 GYA327710:GYE327712 HHW327710:HIA327712 HRS327710:HRW327712 IBO327710:IBS327712 ILK327710:ILO327712 IVG327710:IVK327712 JFC327710:JFG327712 JOY327710:JPC327712 JYU327710:JYY327712 KIQ327710:KIU327712 KSM327710:KSQ327712 LCI327710:LCM327712 LME327710:LMI327712 LWA327710:LWE327712 MFW327710:MGA327712 MPS327710:MPW327712 MZO327710:MZS327712 NJK327710:NJO327712 NTG327710:NTK327712 ODC327710:ODG327712 OMY327710:ONC327712 OWU327710:OWY327712 PGQ327710:PGU327712 PQM327710:PQQ327712 QAI327710:QAM327712 QKE327710:QKI327712 QUA327710:QUE327712 RDW327710:REA327712 RNS327710:RNW327712 RXO327710:RXS327712 SHK327710:SHO327712 SRG327710:SRK327712 TBC327710:TBG327712 TKY327710:TLC327712 TUU327710:TUY327712 UEQ327710:UEU327712 UOM327710:UOQ327712 UYI327710:UYM327712 VIE327710:VII327712 VSA327710:VSE327712 WBW327710:WCA327712 WLS327710:WLW327712 WVO327710:WVS327712 G393246:K393248 JC393246:JG393248 SY393246:TC393248 ACU393246:ACY393248 AMQ393246:AMU393248 AWM393246:AWQ393248 BGI393246:BGM393248 BQE393246:BQI393248 CAA393246:CAE393248 CJW393246:CKA393248 CTS393246:CTW393248 DDO393246:DDS393248 DNK393246:DNO393248 DXG393246:DXK393248 EHC393246:EHG393248 EQY393246:ERC393248 FAU393246:FAY393248 FKQ393246:FKU393248 FUM393246:FUQ393248 GEI393246:GEM393248 GOE393246:GOI393248 GYA393246:GYE393248 HHW393246:HIA393248 HRS393246:HRW393248 IBO393246:IBS393248 ILK393246:ILO393248 IVG393246:IVK393248 JFC393246:JFG393248 JOY393246:JPC393248 JYU393246:JYY393248 KIQ393246:KIU393248 KSM393246:KSQ393248 LCI393246:LCM393248 LME393246:LMI393248 LWA393246:LWE393248 MFW393246:MGA393248 MPS393246:MPW393248 MZO393246:MZS393248 NJK393246:NJO393248 NTG393246:NTK393248 ODC393246:ODG393248 OMY393246:ONC393248 OWU393246:OWY393248 PGQ393246:PGU393248 PQM393246:PQQ393248 QAI393246:QAM393248 QKE393246:QKI393248 QUA393246:QUE393248 RDW393246:REA393248 RNS393246:RNW393248 RXO393246:RXS393248 SHK393246:SHO393248 SRG393246:SRK393248 TBC393246:TBG393248 TKY393246:TLC393248 TUU393246:TUY393248 UEQ393246:UEU393248 UOM393246:UOQ393248 UYI393246:UYM393248 VIE393246:VII393248 VSA393246:VSE393248 WBW393246:WCA393248 WLS393246:WLW393248 WVO393246:WVS393248 G458782:K458784 JC458782:JG458784 SY458782:TC458784 ACU458782:ACY458784 AMQ458782:AMU458784 AWM458782:AWQ458784 BGI458782:BGM458784 BQE458782:BQI458784 CAA458782:CAE458784 CJW458782:CKA458784 CTS458782:CTW458784 DDO458782:DDS458784 DNK458782:DNO458784 DXG458782:DXK458784 EHC458782:EHG458784 EQY458782:ERC458784 FAU458782:FAY458784 FKQ458782:FKU458784 FUM458782:FUQ458784 GEI458782:GEM458784 GOE458782:GOI458784 GYA458782:GYE458784 HHW458782:HIA458784 HRS458782:HRW458784 IBO458782:IBS458784 ILK458782:ILO458784 IVG458782:IVK458784 JFC458782:JFG458784 JOY458782:JPC458784 JYU458782:JYY458784 KIQ458782:KIU458784 KSM458782:KSQ458784 LCI458782:LCM458784 LME458782:LMI458784 LWA458782:LWE458784 MFW458782:MGA458784 MPS458782:MPW458784 MZO458782:MZS458784 NJK458782:NJO458784 NTG458782:NTK458784 ODC458782:ODG458784 OMY458782:ONC458784 OWU458782:OWY458784 PGQ458782:PGU458784 PQM458782:PQQ458784 QAI458782:QAM458784 QKE458782:QKI458784 QUA458782:QUE458784 RDW458782:REA458784 RNS458782:RNW458784 RXO458782:RXS458784 SHK458782:SHO458784 SRG458782:SRK458784 TBC458782:TBG458784 TKY458782:TLC458784 TUU458782:TUY458784 UEQ458782:UEU458784 UOM458782:UOQ458784 UYI458782:UYM458784 VIE458782:VII458784 VSA458782:VSE458784 WBW458782:WCA458784 WLS458782:WLW458784 WVO458782:WVS458784 G524318:K524320 JC524318:JG524320 SY524318:TC524320 ACU524318:ACY524320 AMQ524318:AMU524320 AWM524318:AWQ524320 BGI524318:BGM524320 BQE524318:BQI524320 CAA524318:CAE524320 CJW524318:CKA524320 CTS524318:CTW524320 DDO524318:DDS524320 DNK524318:DNO524320 DXG524318:DXK524320 EHC524318:EHG524320 EQY524318:ERC524320 FAU524318:FAY524320 FKQ524318:FKU524320 FUM524318:FUQ524320 GEI524318:GEM524320 GOE524318:GOI524320 GYA524318:GYE524320 HHW524318:HIA524320 HRS524318:HRW524320 IBO524318:IBS524320 ILK524318:ILO524320 IVG524318:IVK524320 JFC524318:JFG524320 JOY524318:JPC524320 JYU524318:JYY524320 KIQ524318:KIU524320 KSM524318:KSQ524320 LCI524318:LCM524320 LME524318:LMI524320 LWA524318:LWE524320 MFW524318:MGA524320 MPS524318:MPW524320 MZO524318:MZS524320 NJK524318:NJO524320 NTG524318:NTK524320 ODC524318:ODG524320 OMY524318:ONC524320 OWU524318:OWY524320 PGQ524318:PGU524320 PQM524318:PQQ524320 QAI524318:QAM524320 QKE524318:QKI524320 QUA524318:QUE524320 RDW524318:REA524320 RNS524318:RNW524320 RXO524318:RXS524320 SHK524318:SHO524320 SRG524318:SRK524320 TBC524318:TBG524320 TKY524318:TLC524320 TUU524318:TUY524320 UEQ524318:UEU524320 UOM524318:UOQ524320 UYI524318:UYM524320 VIE524318:VII524320 VSA524318:VSE524320 WBW524318:WCA524320 WLS524318:WLW524320 WVO524318:WVS524320 G589854:K589856 JC589854:JG589856 SY589854:TC589856 ACU589854:ACY589856 AMQ589854:AMU589856 AWM589854:AWQ589856 BGI589854:BGM589856 BQE589854:BQI589856 CAA589854:CAE589856 CJW589854:CKA589856 CTS589854:CTW589856 DDO589854:DDS589856 DNK589854:DNO589856 DXG589854:DXK589856 EHC589854:EHG589856 EQY589854:ERC589856 FAU589854:FAY589856 FKQ589854:FKU589856 FUM589854:FUQ589856 GEI589854:GEM589856 GOE589854:GOI589856 GYA589854:GYE589856 HHW589854:HIA589856 HRS589854:HRW589856 IBO589854:IBS589856 ILK589854:ILO589856 IVG589854:IVK589856 JFC589854:JFG589856 JOY589854:JPC589856 JYU589854:JYY589856 KIQ589854:KIU589856 KSM589854:KSQ589856 LCI589854:LCM589856 LME589854:LMI589856 LWA589854:LWE589856 MFW589854:MGA589856 MPS589854:MPW589856 MZO589854:MZS589856 NJK589854:NJO589856 NTG589854:NTK589856 ODC589854:ODG589856 OMY589854:ONC589856 OWU589854:OWY589856 PGQ589854:PGU589856 PQM589854:PQQ589856 QAI589854:QAM589856 QKE589854:QKI589856 QUA589854:QUE589856 RDW589854:REA589856 RNS589854:RNW589856 RXO589854:RXS589856 SHK589854:SHO589856 SRG589854:SRK589856 TBC589854:TBG589856 TKY589854:TLC589856 TUU589854:TUY589856 UEQ589854:UEU589856 UOM589854:UOQ589856 UYI589854:UYM589856 VIE589854:VII589856 VSA589854:VSE589856 WBW589854:WCA589856 WLS589854:WLW589856 WVO589854:WVS589856 G655390:K655392 JC655390:JG655392 SY655390:TC655392 ACU655390:ACY655392 AMQ655390:AMU655392 AWM655390:AWQ655392 BGI655390:BGM655392 BQE655390:BQI655392 CAA655390:CAE655392 CJW655390:CKA655392 CTS655390:CTW655392 DDO655390:DDS655392 DNK655390:DNO655392 DXG655390:DXK655392 EHC655390:EHG655392 EQY655390:ERC655392 FAU655390:FAY655392 FKQ655390:FKU655392 FUM655390:FUQ655392 GEI655390:GEM655392 GOE655390:GOI655392 GYA655390:GYE655392 HHW655390:HIA655392 HRS655390:HRW655392 IBO655390:IBS655392 ILK655390:ILO655392 IVG655390:IVK655392 JFC655390:JFG655392 JOY655390:JPC655392 JYU655390:JYY655392 KIQ655390:KIU655392 KSM655390:KSQ655392 LCI655390:LCM655392 LME655390:LMI655392 LWA655390:LWE655392 MFW655390:MGA655392 MPS655390:MPW655392 MZO655390:MZS655392 NJK655390:NJO655392 NTG655390:NTK655392 ODC655390:ODG655392 OMY655390:ONC655392 OWU655390:OWY655392 PGQ655390:PGU655392 PQM655390:PQQ655392 QAI655390:QAM655392 QKE655390:QKI655392 QUA655390:QUE655392 RDW655390:REA655392 RNS655390:RNW655392 RXO655390:RXS655392 SHK655390:SHO655392 SRG655390:SRK655392 TBC655390:TBG655392 TKY655390:TLC655392 TUU655390:TUY655392 UEQ655390:UEU655392 UOM655390:UOQ655392 UYI655390:UYM655392 VIE655390:VII655392 VSA655390:VSE655392 WBW655390:WCA655392 WLS655390:WLW655392 WVO655390:WVS655392 G720926:K720928 JC720926:JG720928 SY720926:TC720928 ACU720926:ACY720928 AMQ720926:AMU720928 AWM720926:AWQ720928 BGI720926:BGM720928 BQE720926:BQI720928 CAA720926:CAE720928 CJW720926:CKA720928 CTS720926:CTW720928 DDO720926:DDS720928 DNK720926:DNO720928 DXG720926:DXK720928 EHC720926:EHG720928 EQY720926:ERC720928 FAU720926:FAY720928 FKQ720926:FKU720928 FUM720926:FUQ720928 GEI720926:GEM720928 GOE720926:GOI720928 GYA720926:GYE720928 HHW720926:HIA720928 HRS720926:HRW720928 IBO720926:IBS720928 ILK720926:ILO720928 IVG720926:IVK720928 JFC720926:JFG720928 JOY720926:JPC720928 JYU720926:JYY720928 KIQ720926:KIU720928 KSM720926:KSQ720928 LCI720926:LCM720928 LME720926:LMI720928 LWA720926:LWE720928 MFW720926:MGA720928 MPS720926:MPW720928 MZO720926:MZS720928 NJK720926:NJO720928 NTG720926:NTK720928 ODC720926:ODG720928 OMY720926:ONC720928 OWU720926:OWY720928 PGQ720926:PGU720928 PQM720926:PQQ720928 QAI720926:QAM720928 QKE720926:QKI720928 QUA720926:QUE720928 RDW720926:REA720928 RNS720926:RNW720928 RXO720926:RXS720928 SHK720926:SHO720928 SRG720926:SRK720928 TBC720926:TBG720928 TKY720926:TLC720928 TUU720926:TUY720928 UEQ720926:UEU720928 UOM720926:UOQ720928 UYI720926:UYM720928 VIE720926:VII720928 VSA720926:VSE720928 WBW720926:WCA720928 WLS720926:WLW720928 WVO720926:WVS720928 G786462:K786464 JC786462:JG786464 SY786462:TC786464 ACU786462:ACY786464 AMQ786462:AMU786464 AWM786462:AWQ786464 BGI786462:BGM786464 BQE786462:BQI786464 CAA786462:CAE786464 CJW786462:CKA786464 CTS786462:CTW786464 DDO786462:DDS786464 DNK786462:DNO786464 DXG786462:DXK786464 EHC786462:EHG786464 EQY786462:ERC786464 FAU786462:FAY786464 FKQ786462:FKU786464 FUM786462:FUQ786464 GEI786462:GEM786464 GOE786462:GOI786464 GYA786462:GYE786464 HHW786462:HIA786464 HRS786462:HRW786464 IBO786462:IBS786464 ILK786462:ILO786464 IVG786462:IVK786464 JFC786462:JFG786464 JOY786462:JPC786464 JYU786462:JYY786464 KIQ786462:KIU786464 KSM786462:KSQ786464 LCI786462:LCM786464 LME786462:LMI786464 LWA786462:LWE786464 MFW786462:MGA786464 MPS786462:MPW786464 MZO786462:MZS786464 NJK786462:NJO786464 NTG786462:NTK786464 ODC786462:ODG786464 OMY786462:ONC786464 OWU786462:OWY786464 PGQ786462:PGU786464 PQM786462:PQQ786464 QAI786462:QAM786464 QKE786462:QKI786464 QUA786462:QUE786464 RDW786462:REA786464 RNS786462:RNW786464 RXO786462:RXS786464 SHK786462:SHO786464 SRG786462:SRK786464 TBC786462:TBG786464 TKY786462:TLC786464 TUU786462:TUY786464 UEQ786462:UEU786464 UOM786462:UOQ786464 UYI786462:UYM786464 VIE786462:VII786464 VSA786462:VSE786464 WBW786462:WCA786464 WLS786462:WLW786464 WVO786462:WVS786464 G851998:K852000 JC851998:JG852000 SY851998:TC852000 ACU851998:ACY852000 AMQ851998:AMU852000 AWM851998:AWQ852000 BGI851998:BGM852000 BQE851998:BQI852000 CAA851998:CAE852000 CJW851998:CKA852000 CTS851998:CTW852000 DDO851998:DDS852000 DNK851998:DNO852000 DXG851998:DXK852000 EHC851998:EHG852000 EQY851998:ERC852000 FAU851998:FAY852000 FKQ851998:FKU852000 FUM851998:FUQ852000 GEI851998:GEM852000 GOE851998:GOI852000 GYA851998:GYE852000 HHW851998:HIA852000 HRS851998:HRW852000 IBO851998:IBS852000 ILK851998:ILO852000 IVG851998:IVK852000 JFC851998:JFG852000 JOY851998:JPC852000 JYU851998:JYY852000 KIQ851998:KIU852000 KSM851998:KSQ852000 LCI851998:LCM852000 LME851998:LMI852000 LWA851998:LWE852000 MFW851998:MGA852000 MPS851998:MPW852000 MZO851998:MZS852000 NJK851998:NJO852000 NTG851998:NTK852000 ODC851998:ODG852000 OMY851998:ONC852000 OWU851998:OWY852000 PGQ851998:PGU852000 PQM851998:PQQ852000 QAI851998:QAM852000 QKE851998:QKI852000 QUA851998:QUE852000 RDW851998:REA852000 RNS851998:RNW852000 RXO851998:RXS852000 SHK851998:SHO852000 SRG851998:SRK852000 TBC851998:TBG852000 TKY851998:TLC852000 TUU851998:TUY852000 UEQ851998:UEU852000 UOM851998:UOQ852000 UYI851998:UYM852000 VIE851998:VII852000 VSA851998:VSE852000 WBW851998:WCA852000 WLS851998:WLW852000 WVO851998:WVS852000 G917534:K917536 JC917534:JG917536 SY917534:TC917536 ACU917534:ACY917536 AMQ917534:AMU917536 AWM917534:AWQ917536 BGI917534:BGM917536 BQE917534:BQI917536 CAA917534:CAE917536 CJW917534:CKA917536 CTS917534:CTW917536 DDO917534:DDS917536 DNK917534:DNO917536 DXG917534:DXK917536 EHC917534:EHG917536 EQY917534:ERC917536 FAU917534:FAY917536 FKQ917534:FKU917536 FUM917534:FUQ917536 GEI917534:GEM917536 GOE917534:GOI917536 GYA917534:GYE917536 HHW917534:HIA917536 HRS917534:HRW917536 IBO917534:IBS917536 ILK917534:ILO917536 IVG917534:IVK917536 JFC917534:JFG917536 JOY917534:JPC917536 JYU917534:JYY917536 KIQ917534:KIU917536 KSM917534:KSQ917536 LCI917534:LCM917536 LME917534:LMI917536 LWA917534:LWE917536 MFW917534:MGA917536 MPS917534:MPW917536 MZO917534:MZS917536 NJK917534:NJO917536 NTG917534:NTK917536 ODC917534:ODG917536 OMY917534:ONC917536 OWU917534:OWY917536 PGQ917534:PGU917536 PQM917534:PQQ917536 QAI917534:QAM917536 QKE917534:QKI917536 QUA917534:QUE917536 RDW917534:REA917536 RNS917534:RNW917536 RXO917534:RXS917536 SHK917534:SHO917536 SRG917534:SRK917536 TBC917534:TBG917536 TKY917534:TLC917536 TUU917534:TUY917536 UEQ917534:UEU917536 UOM917534:UOQ917536 UYI917534:UYM917536 VIE917534:VII917536 VSA917534:VSE917536 WBW917534:WCA917536 WLS917534:WLW917536 WVO917534:WVS917536 G983070:K983072 JC983070:JG983072 SY983070:TC983072 ACU983070:ACY983072 AMQ983070:AMU983072 AWM983070:AWQ983072 BGI983070:BGM983072 BQE983070:BQI983072 CAA983070:CAE983072 CJW983070:CKA983072 CTS983070:CTW983072 DDO983070:DDS983072 DNK983070:DNO983072 DXG983070:DXK983072 EHC983070:EHG983072 EQY983070:ERC983072 FAU983070:FAY983072 FKQ983070:FKU983072 FUM983070:FUQ983072 GEI983070:GEM983072 GOE983070:GOI983072 GYA983070:GYE983072 HHW983070:HIA983072 HRS983070:HRW983072 IBO983070:IBS983072 ILK983070:ILO983072 IVG983070:IVK983072 JFC983070:JFG983072 JOY983070:JPC983072 JYU983070:JYY983072 KIQ983070:KIU983072 KSM983070:KSQ983072 LCI983070:LCM983072 LME983070:LMI983072 LWA983070:LWE983072 MFW983070:MGA983072 MPS983070:MPW983072 MZO983070:MZS983072 NJK983070:NJO983072 NTG983070:NTK983072 ODC983070:ODG983072 OMY983070:ONC983072 OWU983070:OWY983072 PGQ983070:PGU983072 PQM983070:PQQ983072 QAI983070:QAM983072 QKE983070:QKI983072 QUA983070:QUE983072 RDW983070:REA983072 RNS983070:RNW983072 RXO983070:RXS983072 SHK983070:SHO983072 SRG983070:SRK983072 TBC983070:TBG983072 TKY983070:TLC983072 TUU983070:TUY983072 UEQ983070:UEU983072 UOM983070:UOQ983072 UYI983070:UYM983072 VIE983070:VII983072 VSA983070:VSE983072 WBW983070:WCA983072 WLS983070:WLW983072 WVO983070:WVS983072 T29:AI32 JP29:KE32 TL29:UA32 ADH29:ADW32 AND29:ANS32 AWZ29:AXO32 BGV29:BHK32 BQR29:BRG32 CAN29:CBC32 CKJ29:CKY32 CUF29:CUU32 DEB29:DEQ32 DNX29:DOM32 DXT29:DYI32 EHP29:EIE32 ERL29:ESA32 FBH29:FBW32 FLD29:FLS32 FUZ29:FVO32 GEV29:GFK32 GOR29:GPG32 GYN29:GZC32 HIJ29:HIY32 HSF29:HSU32 ICB29:ICQ32 ILX29:IMM32 IVT29:IWI32 JFP29:JGE32 JPL29:JQA32 JZH29:JZW32 KJD29:KJS32 KSZ29:KTO32 LCV29:LDK32 LMR29:LNG32 LWN29:LXC32 MGJ29:MGY32 MQF29:MQU32 NAB29:NAQ32 NJX29:NKM32 NTT29:NUI32 ODP29:OEE32 ONL29:OOA32 OXH29:OXW32 PHD29:PHS32 PQZ29:PRO32 QAV29:QBK32 QKR29:QLG32 QUN29:QVC32 REJ29:REY32 ROF29:ROU32 RYB29:RYQ32 SHX29:SIM32 SRT29:SSI32 TBP29:TCE32 TLL29:TMA32 TVH29:TVW32 UFD29:UFS32 UOZ29:UPO32 UYV29:UZK32 VIR29:VJG32 VSN29:VTC32 WCJ29:WCY32 WMF29:WMU32 WWB29:WWQ32 T65565:AI65568 JP65565:KE65568 TL65565:UA65568 ADH65565:ADW65568 AND65565:ANS65568 AWZ65565:AXO65568 BGV65565:BHK65568 BQR65565:BRG65568 CAN65565:CBC65568 CKJ65565:CKY65568 CUF65565:CUU65568 DEB65565:DEQ65568 DNX65565:DOM65568 DXT65565:DYI65568 EHP65565:EIE65568 ERL65565:ESA65568 FBH65565:FBW65568 FLD65565:FLS65568 FUZ65565:FVO65568 GEV65565:GFK65568 GOR65565:GPG65568 GYN65565:GZC65568 HIJ65565:HIY65568 HSF65565:HSU65568 ICB65565:ICQ65568 ILX65565:IMM65568 IVT65565:IWI65568 JFP65565:JGE65568 JPL65565:JQA65568 JZH65565:JZW65568 KJD65565:KJS65568 KSZ65565:KTO65568 LCV65565:LDK65568 LMR65565:LNG65568 LWN65565:LXC65568 MGJ65565:MGY65568 MQF65565:MQU65568 NAB65565:NAQ65568 NJX65565:NKM65568 NTT65565:NUI65568 ODP65565:OEE65568 ONL65565:OOA65568 OXH65565:OXW65568 PHD65565:PHS65568 PQZ65565:PRO65568 QAV65565:QBK65568 QKR65565:QLG65568 QUN65565:QVC65568 REJ65565:REY65568 ROF65565:ROU65568 RYB65565:RYQ65568 SHX65565:SIM65568 SRT65565:SSI65568 TBP65565:TCE65568 TLL65565:TMA65568 TVH65565:TVW65568 UFD65565:UFS65568 UOZ65565:UPO65568 UYV65565:UZK65568 VIR65565:VJG65568 VSN65565:VTC65568 WCJ65565:WCY65568 WMF65565:WMU65568 WWB65565:WWQ65568 T131101:AI131104 JP131101:KE131104 TL131101:UA131104 ADH131101:ADW131104 AND131101:ANS131104 AWZ131101:AXO131104 BGV131101:BHK131104 BQR131101:BRG131104 CAN131101:CBC131104 CKJ131101:CKY131104 CUF131101:CUU131104 DEB131101:DEQ131104 DNX131101:DOM131104 DXT131101:DYI131104 EHP131101:EIE131104 ERL131101:ESA131104 FBH131101:FBW131104 FLD131101:FLS131104 FUZ131101:FVO131104 GEV131101:GFK131104 GOR131101:GPG131104 GYN131101:GZC131104 HIJ131101:HIY131104 HSF131101:HSU131104 ICB131101:ICQ131104 ILX131101:IMM131104 IVT131101:IWI131104 JFP131101:JGE131104 JPL131101:JQA131104 JZH131101:JZW131104 KJD131101:KJS131104 KSZ131101:KTO131104 LCV131101:LDK131104 LMR131101:LNG131104 LWN131101:LXC131104 MGJ131101:MGY131104 MQF131101:MQU131104 NAB131101:NAQ131104 NJX131101:NKM131104 NTT131101:NUI131104 ODP131101:OEE131104 ONL131101:OOA131104 OXH131101:OXW131104 PHD131101:PHS131104 PQZ131101:PRO131104 QAV131101:QBK131104 QKR131101:QLG131104 QUN131101:QVC131104 REJ131101:REY131104 ROF131101:ROU131104 RYB131101:RYQ131104 SHX131101:SIM131104 SRT131101:SSI131104 TBP131101:TCE131104 TLL131101:TMA131104 TVH131101:TVW131104 UFD131101:UFS131104 UOZ131101:UPO131104 UYV131101:UZK131104 VIR131101:VJG131104 VSN131101:VTC131104 WCJ131101:WCY131104 WMF131101:WMU131104 WWB131101:WWQ131104 T196637:AI196640 JP196637:KE196640 TL196637:UA196640 ADH196637:ADW196640 AND196637:ANS196640 AWZ196637:AXO196640 BGV196637:BHK196640 BQR196637:BRG196640 CAN196637:CBC196640 CKJ196637:CKY196640 CUF196637:CUU196640 DEB196637:DEQ196640 DNX196637:DOM196640 DXT196637:DYI196640 EHP196637:EIE196640 ERL196637:ESA196640 FBH196637:FBW196640 FLD196637:FLS196640 FUZ196637:FVO196640 GEV196637:GFK196640 GOR196637:GPG196640 GYN196637:GZC196640 HIJ196637:HIY196640 HSF196637:HSU196640 ICB196637:ICQ196640 ILX196637:IMM196640 IVT196637:IWI196640 JFP196637:JGE196640 JPL196637:JQA196640 JZH196637:JZW196640 KJD196637:KJS196640 KSZ196637:KTO196640 LCV196637:LDK196640 LMR196637:LNG196640 LWN196637:LXC196640 MGJ196637:MGY196640 MQF196637:MQU196640 NAB196637:NAQ196640 NJX196637:NKM196640 NTT196637:NUI196640 ODP196637:OEE196640 ONL196637:OOA196640 OXH196637:OXW196640 PHD196637:PHS196640 PQZ196637:PRO196640 QAV196637:QBK196640 QKR196637:QLG196640 QUN196637:QVC196640 REJ196637:REY196640 ROF196637:ROU196640 RYB196637:RYQ196640 SHX196637:SIM196640 SRT196637:SSI196640 TBP196637:TCE196640 TLL196637:TMA196640 TVH196637:TVW196640 UFD196637:UFS196640 UOZ196637:UPO196640 UYV196637:UZK196640 VIR196637:VJG196640 VSN196637:VTC196640 WCJ196637:WCY196640 WMF196637:WMU196640 WWB196637:WWQ196640 T262173:AI262176 JP262173:KE262176 TL262173:UA262176 ADH262173:ADW262176 AND262173:ANS262176 AWZ262173:AXO262176 BGV262173:BHK262176 BQR262173:BRG262176 CAN262173:CBC262176 CKJ262173:CKY262176 CUF262173:CUU262176 DEB262173:DEQ262176 DNX262173:DOM262176 DXT262173:DYI262176 EHP262173:EIE262176 ERL262173:ESA262176 FBH262173:FBW262176 FLD262173:FLS262176 FUZ262173:FVO262176 GEV262173:GFK262176 GOR262173:GPG262176 GYN262173:GZC262176 HIJ262173:HIY262176 HSF262173:HSU262176 ICB262173:ICQ262176 ILX262173:IMM262176 IVT262173:IWI262176 JFP262173:JGE262176 JPL262173:JQA262176 JZH262173:JZW262176 KJD262173:KJS262176 KSZ262173:KTO262176 LCV262173:LDK262176 LMR262173:LNG262176 LWN262173:LXC262176 MGJ262173:MGY262176 MQF262173:MQU262176 NAB262173:NAQ262176 NJX262173:NKM262176 NTT262173:NUI262176 ODP262173:OEE262176 ONL262173:OOA262176 OXH262173:OXW262176 PHD262173:PHS262176 PQZ262173:PRO262176 QAV262173:QBK262176 QKR262173:QLG262176 QUN262173:QVC262176 REJ262173:REY262176 ROF262173:ROU262176 RYB262173:RYQ262176 SHX262173:SIM262176 SRT262173:SSI262176 TBP262173:TCE262176 TLL262173:TMA262176 TVH262173:TVW262176 UFD262173:UFS262176 UOZ262173:UPO262176 UYV262173:UZK262176 VIR262173:VJG262176 VSN262173:VTC262176 WCJ262173:WCY262176 WMF262173:WMU262176 WWB262173:WWQ262176 T327709:AI327712 JP327709:KE327712 TL327709:UA327712 ADH327709:ADW327712 AND327709:ANS327712 AWZ327709:AXO327712 BGV327709:BHK327712 BQR327709:BRG327712 CAN327709:CBC327712 CKJ327709:CKY327712 CUF327709:CUU327712 DEB327709:DEQ327712 DNX327709:DOM327712 DXT327709:DYI327712 EHP327709:EIE327712 ERL327709:ESA327712 FBH327709:FBW327712 FLD327709:FLS327712 FUZ327709:FVO327712 GEV327709:GFK327712 GOR327709:GPG327712 GYN327709:GZC327712 HIJ327709:HIY327712 HSF327709:HSU327712 ICB327709:ICQ327712 ILX327709:IMM327712 IVT327709:IWI327712 JFP327709:JGE327712 JPL327709:JQA327712 JZH327709:JZW327712 KJD327709:KJS327712 KSZ327709:KTO327712 LCV327709:LDK327712 LMR327709:LNG327712 LWN327709:LXC327712 MGJ327709:MGY327712 MQF327709:MQU327712 NAB327709:NAQ327712 NJX327709:NKM327712 NTT327709:NUI327712 ODP327709:OEE327712 ONL327709:OOA327712 OXH327709:OXW327712 PHD327709:PHS327712 PQZ327709:PRO327712 QAV327709:QBK327712 QKR327709:QLG327712 QUN327709:QVC327712 REJ327709:REY327712 ROF327709:ROU327712 RYB327709:RYQ327712 SHX327709:SIM327712 SRT327709:SSI327712 TBP327709:TCE327712 TLL327709:TMA327712 TVH327709:TVW327712 UFD327709:UFS327712 UOZ327709:UPO327712 UYV327709:UZK327712 VIR327709:VJG327712 VSN327709:VTC327712 WCJ327709:WCY327712 WMF327709:WMU327712 WWB327709:WWQ327712 T393245:AI393248 JP393245:KE393248 TL393245:UA393248 ADH393245:ADW393248 AND393245:ANS393248 AWZ393245:AXO393248 BGV393245:BHK393248 BQR393245:BRG393248 CAN393245:CBC393248 CKJ393245:CKY393248 CUF393245:CUU393248 DEB393245:DEQ393248 DNX393245:DOM393248 DXT393245:DYI393248 EHP393245:EIE393248 ERL393245:ESA393248 FBH393245:FBW393248 FLD393245:FLS393248 FUZ393245:FVO393248 GEV393245:GFK393248 GOR393245:GPG393248 GYN393245:GZC393248 HIJ393245:HIY393248 HSF393245:HSU393248 ICB393245:ICQ393248 ILX393245:IMM393248 IVT393245:IWI393248 JFP393245:JGE393248 JPL393245:JQA393248 JZH393245:JZW393248 KJD393245:KJS393248 KSZ393245:KTO393248 LCV393245:LDK393248 LMR393245:LNG393248 LWN393245:LXC393248 MGJ393245:MGY393248 MQF393245:MQU393248 NAB393245:NAQ393248 NJX393245:NKM393248 NTT393245:NUI393248 ODP393245:OEE393248 ONL393245:OOA393248 OXH393245:OXW393248 PHD393245:PHS393248 PQZ393245:PRO393248 QAV393245:QBK393248 QKR393245:QLG393248 QUN393245:QVC393248 REJ393245:REY393248 ROF393245:ROU393248 RYB393245:RYQ393248 SHX393245:SIM393248 SRT393245:SSI393248 TBP393245:TCE393248 TLL393245:TMA393248 TVH393245:TVW393248 UFD393245:UFS393248 UOZ393245:UPO393248 UYV393245:UZK393248 VIR393245:VJG393248 VSN393245:VTC393248 WCJ393245:WCY393248 WMF393245:WMU393248 WWB393245:WWQ393248 T458781:AI458784 JP458781:KE458784 TL458781:UA458784 ADH458781:ADW458784 AND458781:ANS458784 AWZ458781:AXO458784 BGV458781:BHK458784 BQR458781:BRG458784 CAN458781:CBC458784 CKJ458781:CKY458784 CUF458781:CUU458784 DEB458781:DEQ458784 DNX458781:DOM458784 DXT458781:DYI458784 EHP458781:EIE458784 ERL458781:ESA458784 FBH458781:FBW458784 FLD458781:FLS458784 FUZ458781:FVO458784 GEV458781:GFK458784 GOR458781:GPG458784 GYN458781:GZC458784 HIJ458781:HIY458784 HSF458781:HSU458784 ICB458781:ICQ458784 ILX458781:IMM458784 IVT458781:IWI458784 JFP458781:JGE458784 JPL458781:JQA458784 JZH458781:JZW458784 KJD458781:KJS458784 KSZ458781:KTO458784 LCV458781:LDK458784 LMR458781:LNG458784 LWN458781:LXC458784 MGJ458781:MGY458784 MQF458781:MQU458784 NAB458781:NAQ458784 NJX458781:NKM458784 NTT458781:NUI458784 ODP458781:OEE458784 ONL458781:OOA458784 OXH458781:OXW458784 PHD458781:PHS458784 PQZ458781:PRO458784 QAV458781:QBK458784 QKR458781:QLG458784 QUN458781:QVC458784 REJ458781:REY458784 ROF458781:ROU458784 RYB458781:RYQ458784 SHX458781:SIM458784 SRT458781:SSI458784 TBP458781:TCE458784 TLL458781:TMA458784 TVH458781:TVW458784 UFD458781:UFS458784 UOZ458781:UPO458784 UYV458781:UZK458784 VIR458781:VJG458784 VSN458781:VTC458784 WCJ458781:WCY458784 WMF458781:WMU458784 WWB458781:WWQ458784 T524317:AI524320 JP524317:KE524320 TL524317:UA524320 ADH524317:ADW524320 AND524317:ANS524320 AWZ524317:AXO524320 BGV524317:BHK524320 BQR524317:BRG524320 CAN524317:CBC524320 CKJ524317:CKY524320 CUF524317:CUU524320 DEB524317:DEQ524320 DNX524317:DOM524320 DXT524317:DYI524320 EHP524317:EIE524320 ERL524317:ESA524320 FBH524317:FBW524320 FLD524317:FLS524320 FUZ524317:FVO524320 GEV524317:GFK524320 GOR524317:GPG524320 GYN524317:GZC524320 HIJ524317:HIY524320 HSF524317:HSU524320 ICB524317:ICQ524320 ILX524317:IMM524320 IVT524317:IWI524320 JFP524317:JGE524320 JPL524317:JQA524320 JZH524317:JZW524320 KJD524317:KJS524320 KSZ524317:KTO524320 LCV524317:LDK524320 LMR524317:LNG524320 LWN524317:LXC524320 MGJ524317:MGY524320 MQF524317:MQU524320 NAB524317:NAQ524320 NJX524317:NKM524320 NTT524317:NUI524320 ODP524317:OEE524320 ONL524317:OOA524320 OXH524317:OXW524320 PHD524317:PHS524320 PQZ524317:PRO524320 QAV524317:QBK524320 QKR524317:QLG524320 QUN524317:QVC524320 REJ524317:REY524320 ROF524317:ROU524320 RYB524317:RYQ524320 SHX524317:SIM524320 SRT524317:SSI524320 TBP524317:TCE524320 TLL524317:TMA524320 TVH524317:TVW524320 UFD524317:UFS524320 UOZ524317:UPO524320 UYV524317:UZK524320 VIR524317:VJG524320 VSN524317:VTC524320 WCJ524317:WCY524320 WMF524317:WMU524320 WWB524317:WWQ524320 T589853:AI589856 JP589853:KE589856 TL589853:UA589856 ADH589853:ADW589856 AND589853:ANS589856 AWZ589853:AXO589856 BGV589853:BHK589856 BQR589853:BRG589856 CAN589853:CBC589856 CKJ589853:CKY589856 CUF589853:CUU589856 DEB589853:DEQ589856 DNX589853:DOM589856 DXT589853:DYI589856 EHP589853:EIE589856 ERL589853:ESA589856 FBH589853:FBW589856 FLD589853:FLS589856 FUZ589853:FVO589856 GEV589853:GFK589856 GOR589853:GPG589856 GYN589853:GZC589856 HIJ589853:HIY589856 HSF589853:HSU589856 ICB589853:ICQ589856 ILX589853:IMM589856 IVT589853:IWI589856 JFP589853:JGE589856 JPL589853:JQA589856 JZH589853:JZW589856 KJD589853:KJS589856 KSZ589853:KTO589856 LCV589853:LDK589856 LMR589853:LNG589856 LWN589853:LXC589856 MGJ589853:MGY589856 MQF589853:MQU589856 NAB589853:NAQ589856 NJX589853:NKM589856 NTT589853:NUI589856 ODP589853:OEE589856 ONL589853:OOA589856 OXH589853:OXW589856 PHD589853:PHS589856 PQZ589853:PRO589856 QAV589853:QBK589856 QKR589853:QLG589856 QUN589853:QVC589856 REJ589853:REY589856 ROF589853:ROU589856 RYB589853:RYQ589856 SHX589853:SIM589856 SRT589853:SSI589856 TBP589853:TCE589856 TLL589853:TMA589856 TVH589853:TVW589856 UFD589853:UFS589856 UOZ589853:UPO589856 UYV589853:UZK589856 VIR589853:VJG589856 VSN589853:VTC589856 WCJ589853:WCY589856 WMF589853:WMU589856 WWB589853:WWQ589856 T655389:AI655392 JP655389:KE655392 TL655389:UA655392 ADH655389:ADW655392 AND655389:ANS655392 AWZ655389:AXO655392 BGV655389:BHK655392 BQR655389:BRG655392 CAN655389:CBC655392 CKJ655389:CKY655392 CUF655389:CUU655392 DEB655389:DEQ655392 DNX655389:DOM655392 DXT655389:DYI655392 EHP655389:EIE655392 ERL655389:ESA655392 FBH655389:FBW655392 FLD655389:FLS655392 FUZ655389:FVO655392 GEV655389:GFK655392 GOR655389:GPG655392 GYN655389:GZC655392 HIJ655389:HIY655392 HSF655389:HSU655392 ICB655389:ICQ655392 ILX655389:IMM655392 IVT655389:IWI655392 JFP655389:JGE655392 JPL655389:JQA655392 JZH655389:JZW655392 KJD655389:KJS655392 KSZ655389:KTO655392 LCV655389:LDK655392 LMR655389:LNG655392 LWN655389:LXC655392 MGJ655389:MGY655392 MQF655389:MQU655392 NAB655389:NAQ655392 NJX655389:NKM655392 NTT655389:NUI655392 ODP655389:OEE655392 ONL655389:OOA655392 OXH655389:OXW655392 PHD655389:PHS655392 PQZ655389:PRO655392 QAV655389:QBK655392 QKR655389:QLG655392 QUN655389:QVC655392 REJ655389:REY655392 ROF655389:ROU655392 RYB655389:RYQ655392 SHX655389:SIM655392 SRT655389:SSI655392 TBP655389:TCE655392 TLL655389:TMA655392 TVH655389:TVW655392 UFD655389:UFS655392 UOZ655389:UPO655392 UYV655389:UZK655392 VIR655389:VJG655392 VSN655389:VTC655392 WCJ655389:WCY655392 WMF655389:WMU655392 WWB655389:WWQ655392 T720925:AI720928 JP720925:KE720928 TL720925:UA720928 ADH720925:ADW720928 AND720925:ANS720928 AWZ720925:AXO720928 BGV720925:BHK720928 BQR720925:BRG720928 CAN720925:CBC720928 CKJ720925:CKY720928 CUF720925:CUU720928 DEB720925:DEQ720928 DNX720925:DOM720928 DXT720925:DYI720928 EHP720925:EIE720928 ERL720925:ESA720928 FBH720925:FBW720928 FLD720925:FLS720928 FUZ720925:FVO720928 GEV720925:GFK720928 GOR720925:GPG720928 GYN720925:GZC720928 HIJ720925:HIY720928 HSF720925:HSU720928 ICB720925:ICQ720928 ILX720925:IMM720928 IVT720925:IWI720928 JFP720925:JGE720928 JPL720925:JQA720928 JZH720925:JZW720928 KJD720925:KJS720928 KSZ720925:KTO720928 LCV720925:LDK720928 LMR720925:LNG720928 LWN720925:LXC720928 MGJ720925:MGY720928 MQF720925:MQU720928 NAB720925:NAQ720928 NJX720925:NKM720928 NTT720925:NUI720928 ODP720925:OEE720928 ONL720925:OOA720928 OXH720925:OXW720928 PHD720925:PHS720928 PQZ720925:PRO720928 QAV720925:QBK720928 QKR720925:QLG720928 QUN720925:QVC720928 REJ720925:REY720928 ROF720925:ROU720928 RYB720925:RYQ720928 SHX720925:SIM720928 SRT720925:SSI720928 TBP720925:TCE720928 TLL720925:TMA720928 TVH720925:TVW720928 UFD720925:UFS720928 UOZ720925:UPO720928 UYV720925:UZK720928 VIR720925:VJG720928 VSN720925:VTC720928 WCJ720925:WCY720928 WMF720925:WMU720928 WWB720925:WWQ720928 T786461:AI786464 JP786461:KE786464 TL786461:UA786464 ADH786461:ADW786464 AND786461:ANS786464 AWZ786461:AXO786464 BGV786461:BHK786464 BQR786461:BRG786464 CAN786461:CBC786464 CKJ786461:CKY786464 CUF786461:CUU786464 DEB786461:DEQ786464 DNX786461:DOM786464 DXT786461:DYI786464 EHP786461:EIE786464 ERL786461:ESA786464 FBH786461:FBW786464 FLD786461:FLS786464 FUZ786461:FVO786464 GEV786461:GFK786464 GOR786461:GPG786464 GYN786461:GZC786464 HIJ786461:HIY786464 HSF786461:HSU786464 ICB786461:ICQ786464 ILX786461:IMM786464 IVT786461:IWI786464 JFP786461:JGE786464 JPL786461:JQA786464 JZH786461:JZW786464 KJD786461:KJS786464 KSZ786461:KTO786464 LCV786461:LDK786464 LMR786461:LNG786464 LWN786461:LXC786464 MGJ786461:MGY786464 MQF786461:MQU786464 NAB786461:NAQ786464 NJX786461:NKM786464 NTT786461:NUI786464 ODP786461:OEE786464 ONL786461:OOA786464 OXH786461:OXW786464 PHD786461:PHS786464 PQZ786461:PRO786464 QAV786461:QBK786464 QKR786461:QLG786464 QUN786461:QVC786464 REJ786461:REY786464 ROF786461:ROU786464 RYB786461:RYQ786464 SHX786461:SIM786464 SRT786461:SSI786464 TBP786461:TCE786464 TLL786461:TMA786464 TVH786461:TVW786464 UFD786461:UFS786464 UOZ786461:UPO786464 UYV786461:UZK786464 VIR786461:VJG786464 VSN786461:VTC786464 WCJ786461:WCY786464 WMF786461:WMU786464 WWB786461:WWQ786464 T851997:AI852000 JP851997:KE852000 TL851997:UA852000 ADH851997:ADW852000 AND851997:ANS852000 AWZ851997:AXO852000 BGV851997:BHK852000 BQR851997:BRG852000 CAN851997:CBC852000 CKJ851997:CKY852000 CUF851997:CUU852000 DEB851997:DEQ852000 DNX851997:DOM852000 DXT851997:DYI852000 EHP851997:EIE852000 ERL851997:ESA852000 FBH851997:FBW852000 FLD851997:FLS852000 FUZ851997:FVO852000 GEV851997:GFK852000 GOR851997:GPG852000 GYN851997:GZC852000 HIJ851997:HIY852000 HSF851997:HSU852000 ICB851997:ICQ852000 ILX851997:IMM852000 IVT851997:IWI852000 JFP851997:JGE852000 JPL851997:JQA852000 JZH851997:JZW852000 KJD851997:KJS852000 KSZ851997:KTO852000 LCV851997:LDK852000 LMR851997:LNG852000 LWN851997:LXC852000 MGJ851997:MGY852000 MQF851997:MQU852000 NAB851997:NAQ852000 NJX851997:NKM852000 NTT851997:NUI852000 ODP851997:OEE852000 ONL851997:OOA852000 OXH851997:OXW852000 PHD851997:PHS852000 PQZ851997:PRO852000 QAV851997:QBK852000 QKR851997:QLG852000 QUN851997:QVC852000 REJ851997:REY852000 ROF851997:ROU852000 RYB851997:RYQ852000 SHX851997:SIM852000 SRT851997:SSI852000 TBP851997:TCE852000 TLL851997:TMA852000 TVH851997:TVW852000 UFD851997:UFS852000 UOZ851997:UPO852000 UYV851997:UZK852000 VIR851997:VJG852000 VSN851997:VTC852000 WCJ851997:WCY852000 WMF851997:WMU852000 WWB851997:WWQ852000 T917533:AI917536 JP917533:KE917536 TL917533:UA917536 ADH917533:ADW917536 AND917533:ANS917536 AWZ917533:AXO917536 BGV917533:BHK917536 BQR917533:BRG917536 CAN917533:CBC917536 CKJ917533:CKY917536 CUF917533:CUU917536 DEB917533:DEQ917536 DNX917533:DOM917536 DXT917533:DYI917536 EHP917533:EIE917536 ERL917533:ESA917536 FBH917533:FBW917536 FLD917533:FLS917536 FUZ917533:FVO917536 GEV917533:GFK917536 GOR917533:GPG917536 GYN917533:GZC917536 HIJ917533:HIY917536 HSF917533:HSU917536 ICB917533:ICQ917536 ILX917533:IMM917536 IVT917533:IWI917536 JFP917533:JGE917536 JPL917533:JQA917536 JZH917533:JZW917536 KJD917533:KJS917536 KSZ917533:KTO917536 LCV917533:LDK917536 LMR917533:LNG917536 LWN917533:LXC917536 MGJ917533:MGY917536 MQF917533:MQU917536 NAB917533:NAQ917536 NJX917533:NKM917536 NTT917533:NUI917536 ODP917533:OEE917536 ONL917533:OOA917536 OXH917533:OXW917536 PHD917533:PHS917536 PQZ917533:PRO917536 QAV917533:QBK917536 QKR917533:QLG917536 QUN917533:QVC917536 REJ917533:REY917536 ROF917533:ROU917536 RYB917533:RYQ917536 SHX917533:SIM917536 SRT917533:SSI917536 TBP917533:TCE917536 TLL917533:TMA917536 TVH917533:TVW917536 UFD917533:UFS917536 UOZ917533:UPO917536 UYV917533:UZK917536 VIR917533:VJG917536 VSN917533:VTC917536 WCJ917533:WCY917536 WMF917533:WMU917536 WWB917533:WWQ917536 T983069:AI983072 JP983069:KE983072 TL983069:UA983072 ADH983069:ADW983072 AND983069:ANS983072 AWZ983069:AXO983072 BGV983069:BHK983072 BQR983069:BRG983072 CAN983069:CBC983072 CKJ983069:CKY983072 CUF983069:CUU983072 DEB983069:DEQ983072 DNX983069:DOM983072 DXT983069:DYI983072 EHP983069:EIE983072 ERL983069:ESA983072 FBH983069:FBW983072 FLD983069:FLS983072 FUZ983069:FVO983072 GEV983069:GFK983072 GOR983069:GPG983072 GYN983069:GZC983072 HIJ983069:HIY983072 HSF983069:HSU983072 ICB983069:ICQ983072 ILX983069:IMM983072 IVT983069:IWI983072 JFP983069:JGE983072 JPL983069:JQA983072 JZH983069:JZW983072 KJD983069:KJS983072 KSZ983069:KTO983072 LCV983069:LDK983072 LMR983069:LNG983072 LWN983069:LXC983072 MGJ983069:MGY983072 MQF983069:MQU983072 NAB983069:NAQ983072 NJX983069:NKM983072 NTT983069:NUI983072 ODP983069:OEE983072 ONL983069:OOA983072 OXH983069:OXW983072 PHD983069:PHS983072 PQZ983069:PRO983072 QAV983069:QBK983072 QKR983069:QLG983072 QUN983069:QVC983072 REJ983069:REY983072 ROF983069:ROU983072 RYB983069:RYQ983072 SHX983069:SIM983072 SRT983069:SSI983072 TBP983069:TCE983072 TLL983069:TMA983072 TVH983069:TVW983072 UFD983069:UFS983072 UOZ983069:UPO983072 UYV983069:UZK983072 VIR983069:VJG983072 VSN983069:VTC983072 WCJ983069:WCY983072 WMF983069:WMU983072 WWB983069:WWQ983072 Q36:AI39 JM36:KE39 TI36:UA39 ADE36:ADW39 ANA36:ANS39 AWW36:AXO39 BGS36:BHK39 BQO36:BRG39 CAK36:CBC39 CKG36:CKY39 CUC36:CUU39 DDY36:DEQ39 DNU36:DOM39 DXQ36:DYI39 EHM36:EIE39 ERI36:ESA39 FBE36:FBW39 FLA36:FLS39 FUW36:FVO39 GES36:GFK39 GOO36:GPG39 GYK36:GZC39 HIG36:HIY39 HSC36:HSU39 IBY36:ICQ39 ILU36:IMM39 IVQ36:IWI39 JFM36:JGE39 JPI36:JQA39 JZE36:JZW39 KJA36:KJS39 KSW36:KTO39 LCS36:LDK39 LMO36:LNG39 LWK36:LXC39 MGG36:MGY39 MQC36:MQU39 MZY36:NAQ39 NJU36:NKM39 NTQ36:NUI39 ODM36:OEE39 ONI36:OOA39 OXE36:OXW39 PHA36:PHS39 PQW36:PRO39 QAS36:QBK39 QKO36:QLG39 QUK36:QVC39 REG36:REY39 ROC36:ROU39 RXY36:RYQ39 SHU36:SIM39 SRQ36:SSI39 TBM36:TCE39 TLI36:TMA39 TVE36:TVW39 UFA36:UFS39 UOW36:UPO39 UYS36:UZK39 VIO36:VJG39 VSK36:VTC39 WCG36:WCY39 WMC36:WMU39 WVY36:WWQ39 Q65572:AI65575 JM65572:KE65575 TI65572:UA65575 ADE65572:ADW65575 ANA65572:ANS65575 AWW65572:AXO65575 BGS65572:BHK65575 BQO65572:BRG65575 CAK65572:CBC65575 CKG65572:CKY65575 CUC65572:CUU65575 DDY65572:DEQ65575 DNU65572:DOM65575 DXQ65572:DYI65575 EHM65572:EIE65575 ERI65572:ESA65575 FBE65572:FBW65575 FLA65572:FLS65575 FUW65572:FVO65575 GES65572:GFK65575 GOO65572:GPG65575 GYK65572:GZC65575 HIG65572:HIY65575 HSC65572:HSU65575 IBY65572:ICQ65575 ILU65572:IMM65575 IVQ65572:IWI65575 JFM65572:JGE65575 JPI65572:JQA65575 JZE65572:JZW65575 KJA65572:KJS65575 KSW65572:KTO65575 LCS65572:LDK65575 LMO65572:LNG65575 LWK65572:LXC65575 MGG65572:MGY65575 MQC65572:MQU65575 MZY65572:NAQ65575 NJU65572:NKM65575 NTQ65572:NUI65575 ODM65572:OEE65575 ONI65572:OOA65575 OXE65572:OXW65575 PHA65572:PHS65575 PQW65572:PRO65575 QAS65572:QBK65575 QKO65572:QLG65575 QUK65572:QVC65575 REG65572:REY65575 ROC65572:ROU65575 RXY65572:RYQ65575 SHU65572:SIM65575 SRQ65572:SSI65575 TBM65572:TCE65575 TLI65572:TMA65575 TVE65572:TVW65575 UFA65572:UFS65575 UOW65572:UPO65575 UYS65572:UZK65575 VIO65572:VJG65575 VSK65572:VTC65575 WCG65572:WCY65575 WMC65572:WMU65575 WVY65572:WWQ65575 Q131108:AI131111 JM131108:KE131111 TI131108:UA131111 ADE131108:ADW131111 ANA131108:ANS131111 AWW131108:AXO131111 BGS131108:BHK131111 BQO131108:BRG131111 CAK131108:CBC131111 CKG131108:CKY131111 CUC131108:CUU131111 DDY131108:DEQ131111 DNU131108:DOM131111 DXQ131108:DYI131111 EHM131108:EIE131111 ERI131108:ESA131111 FBE131108:FBW131111 FLA131108:FLS131111 FUW131108:FVO131111 GES131108:GFK131111 GOO131108:GPG131111 GYK131108:GZC131111 HIG131108:HIY131111 HSC131108:HSU131111 IBY131108:ICQ131111 ILU131108:IMM131111 IVQ131108:IWI131111 JFM131108:JGE131111 JPI131108:JQA131111 JZE131108:JZW131111 KJA131108:KJS131111 KSW131108:KTO131111 LCS131108:LDK131111 LMO131108:LNG131111 LWK131108:LXC131111 MGG131108:MGY131111 MQC131108:MQU131111 MZY131108:NAQ131111 NJU131108:NKM131111 NTQ131108:NUI131111 ODM131108:OEE131111 ONI131108:OOA131111 OXE131108:OXW131111 PHA131108:PHS131111 PQW131108:PRO131111 QAS131108:QBK131111 QKO131108:QLG131111 QUK131108:QVC131111 REG131108:REY131111 ROC131108:ROU131111 RXY131108:RYQ131111 SHU131108:SIM131111 SRQ131108:SSI131111 TBM131108:TCE131111 TLI131108:TMA131111 TVE131108:TVW131111 UFA131108:UFS131111 UOW131108:UPO131111 UYS131108:UZK131111 VIO131108:VJG131111 VSK131108:VTC131111 WCG131108:WCY131111 WMC131108:WMU131111 WVY131108:WWQ131111 Q196644:AI196647 JM196644:KE196647 TI196644:UA196647 ADE196644:ADW196647 ANA196644:ANS196647 AWW196644:AXO196647 BGS196644:BHK196647 BQO196644:BRG196647 CAK196644:CBC196647 CKG196644:CKY196647 CUC196644:CUU196647 DDY196644:DEQ196647 DNU196644:DOM196647 DXQ196644:DYI196647 EHM196644:EIE196647 ERI196644:ESA196647 FBE196644:FBW196647 FLA196644:FLS196647 FUW196644:FVO196647 GES196644:GFK196647 GOO196644:GPG196647 GYK196644:GZC196647 HIG196644:HIY196647 HSC196644:HSU196647 IBY196644:ICQ196647 ILU196644:IMM196647 IVQ196644:IWI196647 JFM196644:JGE196647 JPI196644:JQA196647 JZE196644:JZW196647 KJA196644:KJS196647 KSW196644:KTO196647 LCS196644:LDK196647 LMO196644:LNG196647 LWK196644:LXC196647 MGG196644:MGY196647 MQC196644:MQU196647 MZY196644:NAQ196647 NJU196644:NKM196647 NTQ196644:NUI196647 ODM196644:OEE196647 ONI196644:OOA196647 OXE196644:OXW196647 PHA196644:PHS196647 PQW196644:PRO196647 QAS196644:QBK196647 QKO196644:QLG196647 QUK196644:QVC196647 REG196644:REY196647 ROC196644:ROU196647 RXY196644:RYQ196647 SHU196644:SIM196647 SRQ196644:SSI196647 TBM196644:TCE196647 TLI196644:TMA196647 TVE196644:TVW196647 UFA196644:UFS196647 UOW196644:UPO196647 UYS196644:UZK196647 VIO196644:VJG196647 VSK196644:VTC196647 WCG196644:WCY196647 WMC196644:WMU196647 WVY196644:WWQ196647 Q262180:AI262183 JM262180:KE262183 TI262180:UA262183 ADE262180:ADW262183 ANA262180:ANS262183 AWW262180:AXO262183 BGS262180:BHK262183 BQO262180:BRG262183 CAK262180:CBC262183 CKG262180:CKY262183 CUC262180:CUU262183 DDY262180:DEQ262183 DNU262180:DOM262183 DXQ262180:DYI262183 EHM262180:EIE262183 ERI262180:ESA262183 FBE262180:FBW262183 FLA262180:FLS262183 FUW262180:FVO262183 GES262180:GFK262183 GOO262180:GPG262183 GYK262180:GZC262183 HIG262180:HIY262183 HSC262180:HSU262183 IBY262180:ICQ262183 ILU262180:IMM262183 IVQ262180:IWI262183 JFM262180:JGE262183 JPI262180:JQA262183 JZE262180:JZW262183 KJA262180:KJS262183 KSW262180:KTO262183 LCS262180:LDK262183 LMO262180:LNG262183 LWK262180:LXC262183 MGG262180:MGY262183 MQC262180:MQU262183 MZY262180:NAQ262183 NJU262180:NKM262183 NTQ262180:NUI262183 ODM262180:OEE262183 ONI262180:OOA262183 OXE262180:OXW262183 PHA262180:PHS262183 PQW262180:PRO262183 QAS262180:QBK262183 QKO262180:QLG262183 QUK262180:QVC262183 REG262180:REY262183 ROC262180:ROU262183 RXY262180:RYQ262183 SHU262180:SIM262183 SRQ262180:SSI262183 TBM262180:TCE262183 TLI262180:TMA262183 TVE262180:TVW262183 UFA262180:UFS262183 UOW262180:UPO262183 UYS262180:UZK262183 VIO262180:VJG262183 VSK262180:VTC262183 WCG262180:WCY262183 WMC262180:WMU262183 WVY262180:WWQ262183 Q327716:AI327719 JM327716:KE327719 TI327716:UA327719 ADE327716:ADW327719 ANA327716:ANS327719 AWW327716:AXO327719 BGS327716:BHK327719 BQO327716:BRG327719 CAK327716:CBC327719 CKG327716:CKY327719 CUC327716:CUU327719 DDY327716:DEQ327719 DNU327716:DOM327719 DXQ327716:DYI327719 EHM327716:EIE327719 ERI327716:ESA327719 FBE327716:FBW327719 FLA327716:FLS327719 FUW327716:FVO327719 GES327716:GFK327719 GOO327716:GPG327719 GYK327716:GZC327719 HIG327716:HIY327719 HSC327716:HSU327719 IBY327716:ICQ327719 ILU327716:IMM327719 IVQ327716:IWI327719 JFM327716:JGE327719 JPI327716:JQA327719 JZE327716:JZW327719 KJA327716:KJS327719 KSW327716:KTO327719 LCS327716:LDK327719 LMO327716:LNG327719 LWK327716:LXC327719 MGG327716:MGY327719 MQC327716:MQU327719 MZY327716:NAQ327719 NJU327716:NKM327719 NTQ327716:NUI327719 ODM327716:OEE327719 ONI327716:OOA327719 OXE327716:OXW327719 PHA327716:PHS327719 PQW327716:PRO327719 QAS327716:QBK327719 QKO327716:QLG327719 QUK327716:QVC327719 REG327716:REY327719 ROC327716:ROU327719 RXY327716:RYQ327719 SHU327716:SIM327719 SRQ327716:SSI327719 TBM327716:TCE327719 TLI327716:TMA327719 TVE327716:TVW327719 UFA327716:UFS327719 UOW327716:UPO327719 UYS327716:UZK327719 VIO327716:VJG327719 VSK327716:VTC327719 WCG327716:WCY327719 WMC327716:WMU327719 WVY327716:WWQ327719 Q393252:AI393255 JM393252:KE393255 TI393252:UA393255 ADE393252:ADW393255 ANA393252:ANS393255 AWW393252:AXO393255 BGS393252:BHK393255 BQO393252:BRG393255 CAK393252:CBC393255 CKG393252:CKY393255 CUC393252:CUU393255 DDY393252:DEQ393255 DNU393252:DOM393255 DXQ393252:DYI393255 EHM393252:EIE393255 ERI393252:ESA393255 FBE393252:FBW393255 FLA393252:FLS393255 FUW393252:FVO393255 GES393252:GFK393255 GOO393252:GPG393255 GYK393252:GZC393255 HIG393252:HIY393255 HSC393252:HSU393255 IBY393252:ICQ393255 ILU393252:IMM393255 IVQ393252:IWI393255 JFM393252:JGE393255 JPI393252:JQA393255 JZE393252:JZW393255 KJA393252:KJS393255 KSW393252:KTO393255 LCS393252:LDK393255 LMO393252:LNG393255 LWK393252:LXC393255 MGG393252:MGY393255 MQC393252:MQU393255 MZY393252:NAQ393255 NJU393252:NKM393255 NTQ393252:NUI393255 ODM393252:OEE393255 ONI393252:OOA393255 OXE393252:OXW393255 PHA393252:PHS393255 PQW393252:PRO393255 QAS393252:QBK393255 QKO393252:QLG393255 QUK393252:QVC393255 REG393252:REY393255 ROC393252:ROU393255 RXY393252:RYQ393255 SHU393252:SIM393255 SRQ393252:SSI393255 TBM393252:TCE393255 TLI393252:TMA393255 TVE393252:TVW393255 UFA393252:UFS393255 UOW393252:UPO393255 UYS393252:UZK393255 VIO393252:VJG393255 VSK393252:VTC393255 WCG393252:WCY393255 WMC393252:WMU393255 WVY393252:WWQ393255 Q458788:AI458791 JM458788:KE458791 TI458788:UA458791 ADE458788:ADW458791 ANA458788:ANS458791 AWW458788:AXO458791 BGS458788:BHK458791 BQO458788:BRG458791 CAK458788:CBC458791 CKG458788:CKY458791 CUC458788:CUU458791 DDY458788:DEQ458791 DNU458788:DOM458791 DXQ458788:DYI458791 EHM458788:EIE458791 ERI458788:ESA458791 FBE458788:FBW458791 FLA458788:FLS458791 FUW458788:FVO458791 GES458788:GFK458791 GOO458788:GPG458791 GYK458788:GZC458791 HIG458788:HIY458791 HSC458788:HSU458791 IBY458788:ICQ458791 ILU458788:IMM458791 IVQ458788:IWI458791 JFM458788:JGE458791 JPI458788:JQA458791 JZE458788:JZW458791 KJA458788:KJS458791 KSW458788:KTO458791 LCS458788:LDK458791 LMO458788:LNG458791 LWK458788:LXC458791 MGG458788:MGY458791 MQC458788:MQU458791 MZY458788:NAQ458791 NJU458788:NKM458791 NTQ458788:NUI458791 ODM458788:OEE458791 ONI458788:OOA458791 OXE458788:OXW458791 PHA458788:PHS458791 PQW458788:PRO458791 QAS458788:QBK458791 QKO458788:QLG458791 QUK458788:QVC458791 REG458788:REY458791 ROC458788:ROU458791 RXY458788:RYQ458791 SHU458788:SIM458791 SRQ458788:SSI458791 TBM458788:TCE458791 TLI458788:TMA458791 TVE458788:TVW458791 UFA458788:UFS458791 UOW458788:UPO458791 UYS458788:UZK458791 VIO458788:VJG458791 VSK458788:VTC458791 WCG458788:WCY458791 WMC458788:WMU458791 WVY458788:WWQ458791 Q524324:AI524327 JM524324:KE524327 TI524324:UA524327 ADE524324:ADW524327 ANA524324:ANS524327 AWW524324:AXO524327 BGS524324:BHK524327 BQO524324:BRG524327 CAK524324:CBC524327 CKG524324:CKY524327 CUC524324:CUU524327 DDY524324:DEQ524327 DNU524324:DOM524327 DXQ524324:DYI524327 EHM524324:EIE524327 ERI524324:ESA524327 FBE524324:FBW524327 FLA524324:FLS524327 FUW524324:FVO524327 GES524324:GFK524327 GOO524324:GPG524327 GYK524324:GZC524327 HIG524324:HIY524327 HSC524324:HSU524327 IBY524324:ICQ524327 ILU524324:IMM524327 IVQ524324:IWI524327 JFM524324:JGE524327 JPI524324:JQA524327 JZE524324:JZW524327 KJA524324:KJS524327 KSW524324:KTO524327 LCS524324:LDK524327 LMO524324:LNG524327 LWK524324:LXC524327 MGG524324:MGY524327 MQC524324:MQU524327 MZY524324:NAQ524327 NJU524324:NKM524327 NTQ524324:NUI524327 ODM524324:OEE524327 ONI524324:OOA524327 OXE524324:OXW524327 PHA524324:PHS524327 PQW524324:PRO524327 QAS524324:QBK524327 QKO524324:QLG524327 QUK524324:QVC524327 REG524324:REY524327 ROC524324:ROU524327 RXY524324:RYQ524327 SHU524324:SIM524327 SRQ524324:SSI524327 TBM524324:TCE524327 TLI524324:TMA524327 TVE524324:TVW524327 UFA524324:UFS524327 UOW524324:UPO524327 UYS524324:UZK524327 VIO524324:VJG524327 VSK524324:VTC524327 WCG524324:WCY524327 WMC524324:WMU524327 WVY524324:WWQ524327 Q589860:AI589863 JM589860:KE589863 TI589860:UA589863 ADE589860:ADW589863 ANA589860:ANS589863 AWW589860:AXO589863 BGS589860:BHK589863 BQO589860:BRG589863 CAK589860:CBC589863 CKG589860:CKY589863 CUC589860:CUU589863 DDY589860:DEQ589863 DNU589860:DOM589863 DXQ589860:DYI589863 EHM589860:EIE589863 ERI589860:ESA589863 FBE589860:FBW589863 FLA589860:FLS589863 FUW589860:FVO589863 GES589860:GFK589863 GOO589860:GPG589863 GYK589860:GZC589863 HIG589860:HIY589863 HSC589860:HSU589863 IBY589860:ICQ589863 ILU589860:IMM589863 IVQ589860:IWI589863 JFM589860:JGE589863 JPI589860:JQA589863 JZE589860:JZW589863 KJA589860:KJS589863 KSW589860:KTO589863 LCS589860:LDK589863 LMO589860:LNG589863 LWK589860:LXC589863 MGG589860:MGY589863 MQC589860:MQU589863 MZY589860:NAQ589863 NJU589860:NKM589863 NTQ589860:NUI589863 ODM589860:OEE589863 ONI589860:OOA589863 OXE589860:OXW589863 PHA589860:PHS589863 PQW589860:PRO589863 QAS589860:QBK589863 QKO589860:QLG589863 QUK589860:QVC589863 REG589860:REY589863 ROC589860:ROU589863 RXY589860:RYQ589863 SHU589860:SIM589863 SRQ589860:SSI589863 TBM589860:TCE589863 TLI589860:TMA589863 TVE589860:TVW589863 UFA589860:UFS589863 UOW589860:UPO589863 UYS589860:UZK589863 VIO589860:VJG589863 VSK589860:VTC589863 WCG589860:WCY589863 WMC589860:WMU589863 WVY589860:WWQ589863 Q655396:AI655399 JM655396:KE655399 TI655396:UA655399 ADE655396:ADW655399 ANA655396:ANS655399 AWW655396:AXO655399 BGS655396:BHK655399 BQO655396:BRG655399 CAK655396:CBC655399 CKG655396:CKY655399 CUC655396:CUU655399 DDY655396:DEQ655399 DNU655396:DOM655399 DXQ655396:DYI655399 EHM655396:EIE655399 ERI655396:ESA655399 FBE655396:FBW655399 FLA655396:FLS655399 FUW655396:FVO655399 GES655396:GFK655399 GOO655396:GPG655399 GYK655396:GZC655399 HIG655396:HIY655399 HSC655396:HSU655399 IBY655396:ICQ655399 ILU655396:IMM655399 IVQ655396:IWI655399 JFM655396:JGE655399 JPI655396:JQA655399 JZE655396:JZW655399 KJA655396:KJS655399 KSW655396:KTO655399 LCS655396:LDK655399 LMO655396:LNG655399 LWK655396:LXC655399 MGG655396:MGY655399 MQC655396:MQU655399 MZY655396:NAQ655399 NJU655396:NKM655399 NTQ655396:NUI655399 ODM655396:OEE655399 ONI655396:OOA655399 OXE655396:OXW655399 PHA655396:PHS655399 PQW655396:PRO655399 QAS655396:QBK655399 QKO655396:QLG655399 QUK655396:QVC655399 REG655396:REY655399 ROC655396:ROU655399 RXY655396:RYQ655399 SHU655396:SIM655399 SRQ655396:SSI655399 TBM655396:TCE655399 TLI655396:TMA655399 TVE655396:TVW655399 UFA655396:UFS655399 UOW655396:UPO655399 UYS655396:UZK655399 VIO655396:VJG655399 VSK655396:VTC655399 WCG655396:WCY655399 WMC655396:WMU655399 WVY655396:WWQ655399 Q720932:AI720935 JM720932:KE720935 TI720932:UA720935 ADE720932:ADW720935 ANA720932:ANS720935 AWW720932:AXO720935 BGS720932:BHK720935 BQO720932:BRG720935 CAK720932:CBC720935 CKG720932:CKY720935 CUC720932:CUU720935 DDY720932:DEQ720935 DNU720932:DOM720935 DXQ720932:DYI720935 EHM720932:EIE720935 ERI720932:ESA720935 FBE720932:FBW720935 FLA720932:FLS720935 FUW720932:FVO720935 GES720932:GFK720935 GOO720932:GPG720935 GYK720932:GZC720935 HIG720932:HIY720935 HSC720932:HSU720935 IBY720932:ICQ720935 ILU720932:IMM720935 IVQ720932:IWI720935 JFM720932:JGE720935 JPI720932:JQA720935 JZE720932:JZW720935 KJA720932:KJS720935 KSW720932:KTO720935 LCS720932:LDK720935 LMO720932:LNG720935 LWK720932:LXC720935 MGG720932:MGY720935 MQC720932:MQU720935 MZY720932:NAQ720935 NJU720932:NKM720935 NTQ720932:NUI720935 ODM720932:OEE720935 ONI720932:OOA720935 OXE720932:OXW720935 PHA720932:PHS720935 PQW720932:PRO720935 QAS720932:QBK720935 QKO720932:QLG720935 QUK720932:QVC720935 REG720932:REY720935 ROC720932:ROU720935 RXY720932:RYQ720935 SHU720932:SIM720935 SRQ720932:SSI720935 TBM720932:TCE720935 TLI720932:TMA720935 TVE720932:TVW720935 UFA720932:UFS720935 UOW720932:UPO720935 UYS720932:UZK720935 VIO720932:VJG720935 VSK720932:VTC720935 WCG720932:WCY720935 WMC720932:WMU720935 WVY720932:WWQ720935 Q786468:AI786471 JM786468:KE786471 TI786468:UA786471 ADE786468:ADW786471 ANA786468:ANS786471 AWW786468:AXO786471 BGS786468:BHK786471 BQO786468:BRG786471 CAK786468:CBC786471 CKG786468:CKY786471 CUC786468:CUU786471 DDY786468:DEQ786471 DNU786468:DOM786471 DXQ786468:DYI786471 EHM786468:EIE786471 ERI786468:ESA786471 FBE786468:FBW786471 FLA786468:FLS786471 FUW786468:FVO786471 GES786468:GFK786471 GOO786468:GPG786471 GYK786468:GZC786471 HIG786468:HIY786471 HSC786468:HSU786471 IBY786468:ICQ786471 ILU786468:IMM786471 IVQ786468:IWI786471 JFM786468:JGE786471 JPI786468:JQA786471 JZE786468:JZW786471 KJA786468:KJS786471 KSW786468:KTO786471 LCS786468:LDK786471 LMO786468:LNG786471 LWK786468:LXC786471 MGG786468:MGY786471 MQC786468:MQU786471 MZY786468:NAQ786471 NJU786468:NKM786471 NTQ786468:NUI786471 ODM786468:OEE786471 ONI786468:OOA786471 OXE786468:OXW786471 PHA786468:PHS786471 PQW786468:PRO786471 QAS786468:QBK786471 QKO786468:QLG786471 QUK786468:QVC786471 REG786468:REY786471 ROC786468:ROU786471 RXY786468:RYQ786471 SHU786468:SIM786471 SRQ786468:SSI786471 TBM786468:TCE786471 TLI786468:TMA786471 TVE786468:TVW786471 UFA786468:UFS786471 UOW786468:UPO786471 UYS786468:UZK786471 VIO786468:VJG786471 VSK786468:VTC786471 WCG786468:WCY786471 WMC786468:WMU786471 WVY786468:WWQ786471 Q852004:AI852007 JM852004:KE852007 TI852004:UA852007 ADE852004:ADW852007 ANA852004:ANS852007 AWW852004:AXO852007 BGS852004:BHK852007 BQO852004:BRG852007 CAK852004:CBC852007 CKG852004:CKY852007 CUC852004:CUU852007 DDY852004:DEQ852007 DNU852004:DOM852007 DXQ852004:DYI852007 EHM852004:EIE852007 ERI852004:ESA852007 FBE852004:FBW852007 FLA852004:FLS852007 FUW852004:FVO852007 GES852004:GFK852007 GOO852004:GPG852007 GYK852004:GZC852007 HIG852004:HIY852007 HSC852004:HSU852007 IBY852004:ICQ852007 ILU852004:IMM852007 IVQ852004:IWI852007 JFM852004:JGE852007 JPI852004:JQA852007 JZE852004:JZW852007 KJA852004:KJS852007 KSW852004:KTO852007 LCS852004:LDK852007 LMO852004:LNG852007 LWK852004:LXC852007 MGG852004:MGY852007 MQC852004:MQU852007 MZY852004:NAQ852007 NJU852004:NKM852007 NTQ852004:NUI852007 ODM852004:OEE852007 ONI852004:OOA852007 OXE852004:OXW852007 PHA852004:PHS852007 PQW852004:PRO852007 QAS852004:QBK852007 QKO852004:QLG852007 QUK852004:QVC852007 REG852004:REY852007 ROC852004:ROU852007 RXY852004:RYQ852007 SHU852004:SIM852007 SRQ852004:SSI852007 TBM852004:TCE852007 TLI852004:TMA852007 TVE852004:TVW852007 UFA852004:UFS852007 UOW852004:UPO852007 UYS852004:UZK852007 VIO852004:VJG852007 VSK852004:VTC852007 WCG852004:WCY852007 WMC852004:WMU852007 WVY852004:WWQ852007 Q917540:AI917543 JM917540:KE917543 TI917540:UA917543 ADE917540:ADW917543 ANA917540:ANS917543 AWW917540:AXO917543 BGS917540:BHK917543 BQO917540:BRG917543 CAK917540:CBC917543 CKG917540:CKY917543 CUC917540:CUU917543 DDY917540:DEQ917543 DNU917540:DOM917543 DXQ917540:DYI917543 EHM917540:EIE917543 ERI917540:ESA917543 FBE917540:FBW917543 FLA917540:FLS917543 FUW917540:FVO917543 GES917540:GFK917543 GOO917540:GPG917543 GYK917540:GZC917543 HIG917540:HIY917543 HSC917540:HSU917543 IBY917540:ICQ917543 ILU917540:IMM917543 IVQ917540:IWI917543 JFM917540:JGE917543 JPI917540:JQA917543 JZE917540:JZW917543 KJA917540:KJS917543 KSW917540:KTO917543 LCS917540:LDK917543 LMO917540:LNG917543 LWK917540:LXC917543 MGG917540:MGY917543 MQC917540:MQU917543 MZY917540:NAQ917543 NJU917540:NKM917543 NTQ917540:NUI917543 ODM917540:OEE917543 ONI917540:OOA917543 OXE917540:OXW917543 PHA917540:PHS917543 PQW917540:PRO917543 QAS917540:QBK917543 QKO917540:QLG917543 QUK917540:QVC917543 REG917540:REY917543 ROC917540:ROU917543 RXY917540:RYQ917543 SHU917540:SIM917543 SRQ917540:SSI917543 TBM917540:TCE917543 TLI917540:TMA917543 TVE917540:TVW917543 UFA917540:UFS917543 UOW917540:UPO917543 UYS917540:UZK917543 VIO917540:VJG917543 VSK917540:VTC917543 WCG917540:WCY917543 WMC917540:WMU917543 WVY917540:WWQ917543 Q983076:AI983079 JM983076:KE983079 TI983076:UA983079 ADE983076:ADW983079 ANA983076:ANS983079 AWW983076:AXO983079 BGS983076:BHK983079 BQO983076:BRG983079 CAK983076:CBC983079 CKG983076:CKY983079 CUC983076:CUU983079 DDY983076:DEQ983079 DNU983076:DOM983079 DXQ983076:DYI983079 EHM983076:EIE983079 ERI983076:ESA983079 FBE983076:FBW983079 FLA983076:FLS983079 FUW983076:FVO983079 GES983076:GFK983079 GOO983076:GPG983079 GYK983076:GZC983079 HIG983076:HIY983079 HSC983076:HSU983079 IBY983076:ICQ983079 ILU983076:IMM983079 IVQ983076:IWI983079 JFM983076:JGE983079 JPI983076:JQA983079 JZE983076:JZW983079 KJA983076:KJS983079 KSW983076:KTO983079 LCS983076:LDK983079 LMO983076:LNG983079 LWK983076:LXC983079 MGG983076:MGY983079 MQC983076:MQU983079 MZY983076:NAQ983079 NJU983076:NKM983079 NTQ983076:NUI983079 ODM983076:OEE983079 ONI983076:OOA983079 OXE983076:OXW983079 PHA983076:PHS983079 PQW983076:PRO983079 QAS983076:QBK983079 QKO983076:QLG983079 QUK983076:QVC983079 REG983076:REY983079 ROC983076:ROU983079 RXY983076:RYQ983079 SHU983076:SIM983079 SRQ983076:SSI983079 TBM983076:TCE983079 TLI983076:TMA983079 TVE983076:TVW983079 UFA983076:UFS983079 UOW983076:UPO983079 UYS983076:UZK983079 VIO983076:VJG983079 VSK983076:VTC983079 WCG983076:WCY983079 WMC983076:WMU983079 WVY983076:WWQ983079 K37:O39 JG37:JK39 TC37:TG39 ACY37:ADC39 AMU37:AMY39 AWQ37:AWU39 BGM37:BGQ39 BQI37:BQM39 CAE37:CAI39 CKA37:CKE39 CTW37:CUA39 DDS37:DDW39 DNO37:DNS39 DXK37:DXO39 EHG37:EHK39 ERC37:ERG39 FAY37:FBC39 FKU37:FKY39 FUQ37:FUU39 GEM37:GEQ39 GOI37:GOM39 GYE37:GYI39 HIA37:HIE39 HRW37:HSA39 IBS37:IBW39 ILO37:ILS39 IVK37:IVO39 JFG37:JFK39 JPC37:JPG39 JYY37:JZC39 KIU37:KIY39 KSQ37:KSU39 LCM37:LCQ39 LMI37:LMM39 LWE37:LWI39 MGA37:MGE39 MPW37:MQA39 MZS37:MZW39 NJO37:NJS39 NTK37:NTO39 ODG37:ODK39 ONC37:ONG39 OWY37:OXC39 PGU37:PGY39 PQQ37:PQU39 QAM37:QAQ39 QKI37:QKM39 QUE37:QUI39 REA37:REE39 RNW37:ROA39 RXS37:RXW39 SHO37:SHS39 SRK37:SRO39 TBG37:TBK39 TLC37:TLG39 TUY37:TVC39 UEU37:UEY39 UOQ37:UOU39 UYM37:UYQ39 VII37:VIM39 VSE37:VSI39 WCA37:WCE39 WLW37:WMA39 WVS37:WVW39 K65573:O65575 JG65573:JK65575 TC65573:TG65575 ACY65573:ADC65575 AMU65573:AMY65575 AWQ65573:AWU65575 BGM65573:BGQ65575 BQI65573:BQM65575 CAE65573:CAI65575 CKA65573:CKE65575 CTW65573:CUA65575 DDS65573:DDW65575 DNO65573:DNS65575 DXK65573:DXO65575 EHG65573:EHK65575 ERC65573:ERG65575 FAY65573:FBC65575 FKU65573:FKY65575 FUQ65573:FUU65575 GEM65573:GEQ65575 GOI65573:GOM65575 GYE65573:GYI65575 HIA65573:HIE65575 HRW65573:HSA65575 IBS65573:IBW65575 ILO65573:ILS65575 IVK65573:IVO65575 JFG65573:JFK65575 JPC65573:JPG65575 JYY65573:JZC65575 KIU65573:KIY65575 KSQ65573:KSU65575 LCM65573:LCQ65575 LMI65573:LMM65575 LWE65573:LWI65575 MGA65573:MGE65575 MPW65573:MQA65575 MZS65573:MZW65575 NJO65573:NJS65575 NTK65573:NTO65575 ODG65573:ODK65575 ONC65573:ONG65575 OWY65573:OXC65575 PGU65573:PGY65575 PQQ65573:PQU65575 QAM65573:QAQ65575 QKI65573:QKM65575 QUE65573:QUI65575 REA65573:REE65575 RNW65573:ROA65575 RXS65573:RXW65575 SHO65573:SHS65575 SRK65573:SRO65575 TBG65573:TBK65575 TLC65573:TLG65575 TUY65573:TVC65575 UEU65573:UEY65575 UOQ65573:UOU65575 UYM65573:UYQ65575 VII65573:VIM65575 VSE65573:VSI65575 WCA65573:WCE65575 WLW65573:WMA65575 WVS65573:WVW65575 K131109:O131111 JG131109:JK131111 TC131109:TG131111 ACY131109:ADC131111 AMU131109:AMY131111 AWQ131109:AWU131111 BGM131109:BGQ131111 BQI131109:BQM131111 CAE131109:CAI131111 CKA131109:CKE131111 CTW131109:CUA131111 DDS131109:DDW131111 DNO131109:DNS131111 DXK131109:DXO131111 EHG131109:EHK131111 ERC131109:ERG131111 FAY131109:FBC131111 FKU131109:FKY131111 FUQ131109:FUU131111 GEM131109:GEQ131111 GOI131109:GOM131111 GYE131109:GYI131111 HIA131109:HIE131111 HRW131109:HSA131111 IBS131109:IBW131111 ILO131109:ILS131111 IVK131109:IVO131111 JFG131109:JFK131111 JPC131109:JPG131111 JYY131109:JZC131111 KIU131109:KIY131111 KSQ131109:KSU131111 LCM131109:LCQ131111 LMI131109:LMM131111 LWE131109:LWI131111 MGA131109:MGE131111 MPW131109:MQA131111 MZS131109:MZW131111 NJO131109:NJS131111 NTK131109:NTO131111 ODG131109:ODK131111 ONC131109:ONG131111 OWY131109:OXC131111 PGU131109:PGY131111 PQQ131109:PQU131111 QAM131109:QAQ131111 QKI131109:QKM131111 QUE131109:QUI131111 REA131109:REE131111 RNW131109:ROA131111 RXS131109:RXW131111 SHO131109:SHS131111 SRK131109:SRO131111 TBG131109:TBK131111 TLC131109:TLG131111 TUY131109:TVC131111 UEU131109:UEY131111 UOQ131109:UOU131111 UYM131109:UYQ131111 VII131109:VIM131111 VSE131109:VSI131111 WCA131109:WCE131111 WLW131109:WMA131111 WVS131109:WVW131111 K196645:O196647 JG196645:JK196647 TC196645:TG196647 ACY196645:ADC196647 AMU196645:AMY196647 AWQ196645:AWU196647 BGM196645:BGQ196647 BQI196645:BQM196647 CAE196645:CAI196647 CKA196645:CKE196647 CTW196645:CUA196647 DDS196645:DDW196647 DNO196645:DNS196647 DXK196645:DXO196647 EHG196645:EHK196647 ERC196645:ERG196647 FAY196645:FBC196647 FKU196645:FKY196647 FUQ196645:FUU196647 GEM196645:GEQ196647 GOI196645:GOM196647 GYE196645:GYI196647 HIA196645:HIE196647 HRW196645:HSA196647 IBS196645:IBW196647 ILO196645:ILS196647 IVK196645:IVO196647 JFG196645:JFK196647 JPC196645:JPG196647 JYY196645:JZC196647 KIU196645:KIY196647 KSQ196645:KSU196647 LCM196645:LCQ196647 LMI196645:LMM196647 LWE196645:LWI196647 MGA196645:MGE196647 MPW196645:MQA196647 MZS196645:MZW196647 NJO196645:NJS196647 NTK196645:NTO196647 ODG196645:ODK196647 ONC196645:ONG196647 OWY196645:OXC196647 PGU196645:PGY196647 PQQ196645:PQU196647 QAM196645:QAQ196647 QKI196645:QKM196647 QUE196645:QUI196647 REA196645:REE196647 RNW196645:ROA196647 RXS196645:RXW196647 SHO196645:SHS196647 SRK196645:SRO196647 TBG196645:TBK196647 TLC196645:TLG196647 TUY196645:TVC196647 UEU196645:UEY196647 UOQ196645:UOU196647 UYM196645:UYQ196647 VII196645:VIM196647 VSE196645:VSI196647 WCA196645:WCE196647 WLW196645:WMA196647 WVS196645:WVW196647 K262181:O262183 JG262181:JK262183 TC262181:TG262183 ACY262181:ADC262183 AMU262181:AMY262183 AWQ262181:AWU262183 BGM262181:BGQ262183 BQI262181:BQM262183 CAE262181:CAI262183 CKA262181:CKE262183 CTW262181:CUA262183 DDS262181:DDW262183 DNO262181:DNS262183 DXK262181:DXO262183 EHG262181:EHK262183 ERC262181:ERG262183 FAY262181:FBC262183 FKU262181:FKY262183 FUQ262181:FUU262183 GEM262181:GEQ262183 GOI262181:GOM262183 GYE262181:GYI262183 HIA262181:HIE262183 HRW262181:HSA262183 IBS262181:IBW262183 ILO262181:ILS262183 IVK262181:IVO262183 JFG262181:JFK262183 JPC262181:JPG262183 JYY262181:JZC262183 KIU262181:KIY262183 KSQ262181:KSU262183 LCM262181:LCQ262183 LMI262181:LMM262183 LWE262181:LWI262183 MGA262181:MGE262183 MPW262181:MQA262183 MZS262181:MZW262183 NJO262181:NJS262183 NTK262181:NTO262183 ODG262181:ODK262183 ONC262181:ONG262183 OWY262181:OXC262183 PGU262181:PGY262183 PQQ262181:PQU262183 QAM262181:QAQ262183 QKI262181:QKM262183 QUE262181:QUI262183 REA262181:REE262183 RNW262181:ROA262183 RXS262181:RXW262183 SHO262181:SHS262183 SRK262181:SRO262183 TBG262181:TBK262183 TLC262181:TLG262183 TUY262181:TVC262183 UEU262181:UEY262183 UOQ262181:UOU262183 UYM262181:UYQ262183 VII262181:VIM262183 VSE262181:VSI262183 WCA262181:WCE262183 WLW262181:WMA262183 WVS262181:WVW262183 K327717:O327719 JG327717:JK327719 TC327717:TG327719 ACY327717:ADC327719 AMU327717:AMY327719 AWQ327717:AWU327719 BGM327717:BGQ327719 BQI327717:BQM327719 CAE327717:CAI327719 CKA327717:CKE327719 CTW327717:CUA327719 DDS327717:DDW327719 DNO327717:DNS327719 DXK327717:DXO327719 EHG327717:EHK327719 ERC327717:ERG327719 FAY327717:FBC327719 FKU327717:FKY327719 FUQ327717:FUU327719 GEM327717:GEQ327719 GOI327717:GOM327719 GYE327717:GYI327719 HIA327717:HIE327719 HRW327717:HSA327719 IBS327717:IBW327719 ILO327717:ILS327719 IVK327717:IVO327719 JFG327717:JFK327719 JPC327717:JPG327719 JYY327717:JZC327719 KIU327717:KIY327719 KSQ327717:KSU327719 LCM327717:LCQ327719 LMI327717:LMM327719 LWE327717:LWI327719 MGA327717:MGE327719 MPW327717:MQA327719 MZS327717:MZW327719 NJO327717:NJS327719 NTK327717:NTO327719 ODG327717:ODK327719 ONC327717:ONG327719 OWY327717:OXC327719 PGU327717:PGY327719 PQQ327717:PQU327719 QAM327717:QAQ327719 QKI327717:QKM327719 QUE327717:QUI327719 REA327717:REE327719 RNW327717:ROA327719 RXS327717:RXW327719 SHO327717:SHS327719 SRK327717:SRO327719 TBG327717:TBK327719 TLC327717:TLG327719 TUY327717:TVC327719 UEU327717:UEY327719 UOQ327717:UOU327719 UYM327717:UYQ327719 VII327717:VIM327719 VSE327717:VSI327719 WCA327717:WCE327719 WLW327717:WMA327719 WVS327717:WVW327719 K393253:O393255 JG393253:JK393255 TC393253:TG393255 ACY393253:ADC393255 AMU393253:AMY393255 AWQ393253:AWU393255 BGM393253:BGQ393255 BQI393253:BQM393255 CAE393253:CAI393255 CKA393253:CKE393255 CTW393253:CUA393255 DDS393253:DDW393255 DNO393253:DNS393255 DXK393253:DXO393255 EHG393253:EHK393255 ERC393253:ERG393255 FAY393253:FBC393255 FKU393253:FKY393255 FUQ393253:FUU393255 GEM393253:GEQ393255 GOI393253:GOM393255 GYE393253:GYI393255 HIA393253:HIE393255 HRW393253:HSA393255 IBS393253:IBW393255 ILO393253:ILS393255 IVK393253:IVO393255 JFG393253:JFK393255 JPC393253:JPG393255 JYY393253:JZC393255 KIU393253:KIY393255 KSQ393253:KSU393255 LCM393253:LCQ393255 LMI393253:LMM393255 LWE393253:LWI393255 MGA393253:MGE393255 MPW393253:MQA393255 MZS393253:MZW393255 NJO393253:NJS393255 NTK393253:NTO393255 ODG393253:ODK393255 ONC393253:ONG393255 OWY393253:OXC393255 PGU393253:PGY393255 PQQ393253:PQU393255 QAM393253:QAQ393255 QKI393253:QKM393255 QUE393253:QUI393255 REA393253:REE393255 RNW393253:ROA393255 RXS393253:RXW393255 SHO393253:SHS393255 SRK393253:SRO393255 TBG393253:TBK393255 TLC393253:TLG393255 TUY393253:TVC393255 UEU393253:UEY393255 UOQ393253:UOU393255 UYM393253:UYQ393255 VII393253:VIM393255 VSE393253:VSI393255 WCA393253:WCE393255 WLW393253:WMA393255 WVS393253:WVW393255 K458789:O458791 JG458789:JK458791 TC458789:TG458791 ACY458789:ADC458791 AMU458789:AMY458791 AWQ458789:AWU458791 BGM458789:BGQ458791 BQI458789:BQM458791 CAE458789:CAI458791 CKA458789:CKE458791 CTW458789:CUA458791 DDS458789:DDW458791 DNO458789:DNS458791 DXK458789:DXO458791 EHG458789:EHK458791 ERC458789:ERG458791 FAY458789:FBC458791 FKU458789:FKY458791 FUQ458789:FUU458791 GEM458789:GEQ458791 GOI458789:GOM458791 GYE458789:GYI458791 HIA458789:HIE458791 HRW458789:HSA458791 IBS458789:IBW458791 ILO458789:ILS458791 IVK458789:IVO458791 JFG458789:JFK458791 JPC458789:JPG458791 JYY458789:JZC458791 KIU458789:KIY458791 KSQ458789:KSU458791 LCM458789:LCQ458791 LMI458789:LMM458791 LWE458789:LWI458791 MGA458789:MGE458791 MPW458789:MQA458791 MZS458789:MZW458791 NJO458789:NJS458791 NTK458789:NTO458791 ODG458789:ODK458791 ONC458789:ONG458791 OWY458789:OXC458791 PGU458789:PGY458791 PQQ458789:PQU458791 QAM458789:QAQ458791 QKI458789:QKM458791 QUE458789:QUI458791 REA458789:REE458791 RNW458789:ROA458791 RXS458789:RXW458791 SHO458789:SHS458791 SRK458789:SRO458791 TBG458789:TBK458791 TLC458789:TLG458791 TUY458789:TVC458791 UEU458789:UEY458791 UOQ458789:UOU458791 UYM458789:UYQ458791 VII458789:VIM458791 VSE458789:VSI458791 WCA458789:WCE458791 WLW458789:WMA458791 WVS458789:WVW458791 K524325:O524327 JG524325:JK524327 TC524325:TG524327 ACY524325:ADC524327 AMU524325:AMY524327 AWQ524325:AWU524327 BGM524325:BGQ524327 BQI524325:BQM524327 CAE524325:CAI524327 CKA524325:CKE524327 CTW524325:CUA524327 DDS524325:DDW524327 DNO524325:DNS524327 DXK524325:DXO524327 EHG524325:EHK524327 ERC524325:ERG524327 FAY524325:FBC524327 FKU524325:FKY524327 FUQ524325:FUU524327 GEM524325:GEQ524327 GOI524325:GOM524327 GYE524325:GYI524327 HIA524325:HIE524327 HRW524325:HSA524327 IBS524325:IBW524327 ILO524325:ILS524327 IVK524325:IVO524327 JFG524325:JFK524327 JPC524325:JPG524327 JYY524325:JZC524327 KIU524325:KIY524327 KSQ524325:KSU524327 LCM524325:LCQ524327 LMI524325:LMM524327 LWE524325:LWI524327 MGA524325:MGE524327 MPW524325:MQA524327 MZS524325:MZW524327 NJO524325:NJS524327 NTK524325:NTO524327 ODG524325:ODK524327 ONC524325:ONG524327 OWY524325:OXC524327 PGU524325:PGY524327 PQQ524325:PQU524327 QAM524325:QAQ524327 QKI524325:QKM524327 QUE524325:QUI524327 REA524325:REE524327 RNW524325:ROA524327 RXS524325:RXW524327 SHO524325:SHS524327 SRK524325:SRO524327 TBG524325:TBK524327 TLC524325:TLG524327 TUY524325:TVC524327 UEU524325:UEY524327 UOQ524325:UOU524327 UYM524325:UYQ524327 VII524325:VIM524327 VSE524325:VSI524327 WCA524325:WCE524327 WLW524325:WMA524327 WVS524325:WVW524327 K589861:O589863 JG589861:JK589863 TC589861:TG589863 ACY589861:ADC589863 AMU589861:AMY589863 AWQ589861:AWU589863 BGM589861:BGQ589863 BQI589861:BQM589863 CAE589861:CAI589863 CKA589861:CKE589863 CTW589861:CUA589863 DDS589861:DDW589863 DNO589861:DNS589863 DXK589861:DXO589863 EHG589861:EHK589863 ERC589861:ERG589863 FAY589861:FBC589863 FKU589861:FKY589863 FUQ589861:FUU589863 GEM589861:GEQ589863 GOI589861:GOM589863 GYE589861:GYI589863 HIA589861:HIE589863 HRW589861:HSA589863 IBS589861:IBW589863 ILO589861:ILS589863 IVK589861:IVO589863 JFG589861:JFK589863 JPC589861:JPG589863 JYY589861:JZC589863 KIU589861:KIY589863 KSQ589861:KSU589863 LCM589861:LCQ589863 LMI589861:LMM589863 LWE589861:LWI589863 MGA589861:MGE589863 MPW589861:MQA589863 MZS589861:MZW589863 NJO589861:NJS589863 NTK589861:NTO589863 ODG589861:ODK589863 ONC589861:ONG589863 OWY589861:OXC589863 PGU589861:PGY589863 PQQ589861:PQU589863 QAM589861:QAQ589863 QKI589861:QKM589863 QUE589861:QUI589863 REA589861:REE589863 RNW589861:ROA589863 RXS589861:RXW589863 SHO589861:SHS589863 SRK589861:SRO589863 TBG589861:TBK589863 TLC589861:TLG589863 TUY589861:TVC589863 UEU589861:UEY589863 UOQ589861:UOU589863 UYM589861:UYQ589863 VII589861:VIM589863 VSE589861:VSI589863 WCA589861:WCE589863 WLW589861:WMA589863 WVS589861:WVW589863 K655397:O655399 JG655397:JK655399 TC655397:TG655399 ACY655397:ADC655399 AMU655397:AMY655399 AWQ655397:AWU655399 BGM655397:BGQ655399 BQI655397:BQM655399 CAE655397:CAI655399 CKA655397:CKE655399 CTW655397:CUA655399 DDS655397:DDW655399 DNO655397:DNS655399 DXK655397:DXO655399 EHG655397:EHK655399 ERC655397:ERG655399 FAY655397:FBC655399 FKU655397:FKY655399 FUQ655397:FUU655399 GEM655397:GEQ655399 GOI655397:GOM655399 GYE655397:GYI655399 HIA655397:HIE655399 HRW655397:HSA655399 IBS655397:IBW655399 ILO655397:ILS655399 IVK655397:IVO655399 JFG655397:JFK655399 JPC655397:JPG655399 JYY655397:JZC655399 KIU655397:KIY655399 KSQ655397:KSU655399 LCM655397:LCQ655399 LMI655397:LMM655399 LWE655397:LWI655399 MGA655397:MGE655399 MPW655397:MQA655399 MZS655397:MZW655399 NJO655397:NJS655399 NTK655397:NTO655399 ODG655397:ODK655399 ONC655397:ONG655399 OWY655397:OXC655399 PGU655397:PGY655399 PQQ655397:PQU655399 QAM655397:QAQ655399 QKI655397:QKM655399 QUE655397:QUI655399 REA655397:REE655399 RNW655397:ROA655399 RXS655397:RXW655399 SHO655397:SHS655399 SRK655397:SRO655399 TBG655397:TBK655399 TLC655397:TLG655399 TUY655397:TVC655399 UEU655397:UEY655399 UOQ655397:UOU655399 UYM655397:UYQ655399 VII655397:VIM655399 VSE655397:VSI655399 WCA655397:WCE655399 WLW655397:WMA655399 WVS655397:WVW655399 K720933:O720935 JG720933:JK720935 TC720933:TG720935 ACY720933:ADC720935 AMU720933:AMY720935 AWQ720933:AWU720935 BGM720933:BGQ720935 BQI720933:BQM720935 CAE720933:CAI720935 CKA720933:CKE720935 CTW720933:CUA720935 DDS720933:DDW720935 DNO720933:DNS720935 DXK720933:DXO720935 EHG720933:EHK720935 ERC720933:ERG720935 FAY720933:FBC720935 FKU720933:FKY720935 FUQ720933:FUU720935 GEM720933:GEQ720935 GOI720933:GOM720935 GYE720933:GYI720935 HIA720933:HIE720935 HRW720933:HSA720935 IBS720933:IBW720935 ILO720933:ILS720935 IVK720933:IVO720935 JFG720933:JFK720935 JPC720933:JPG720935 JYY720933:JZC720935 KIU720933:KIY720935 KSQ720933:KSU720935 LCM720933:LCQ720935 LMI720933:LMM720935 LWE720933:LWI720935 MGA720933:MGE720935 MPW720933:MQA720935 MZS720933:MZW720935 NJO720933:NJS720935 NTK720933:NTO720935 ODG720933:ODK720935 ONC720933:ONG720935 OWY720933:OXC720935 PGU720933:PGY720935 PQQ720933:PQU720935 QAM720933:QAQ720935 QKI720933:QKM720935 QUE720933:QUI720935 REA720933:REE720935 RNW720933:ROA720935 RXS720933:RXW720935 SHO720933:SHS720935 SRK720933:SRO720935 TBG720933:TBK720935 TLC720933:TLG720935 TUY720933:TVC720935 UEU720933:UEY720935 UOQ720933:UOU720935 UYM720933:UYQ720935 VII720933:VIM720935 VSE720933:VSI720935 WCA720933:WCE720935 WLW720933:WMA720935 WVS720933:WVW720935 K786469:O786471 JG786469:JK786471 TC786469:TG786471 ACY786469:ADC786471 AMU786469:AMY786471 AWQ786469:AWU786471 BGM786469:BGQ786471 BQI786469:BQM786471 CAE786469:CAI786471 CKA786469:CKE786471 CTW786469:CUA786471 DDS786469:DDW786471 DNO786469:DNS786471 DXK786469:DXO786471 EHG786469:EHK786471 ERC786469:ERG786471 FAY786469:FBC786471 FKU786469:FKY786471 FUQ786469:FUU786471 GEM786469:GEQ786471 GOI786469:GOM786471 GYE786469:GYI786471 HIA786469:HIE786471 HRW786469:HSA786471 IBS786469:IBW786471 ILO786469:ILS786471 IVK786469:IVO786471 JFG786469:JFK786471 JPC786469:JPG786471 JYY786469:JZC786471 KIU786469:KIY786471 KSQ786469:KSU786471 LCM786469:LCQ786471 LMI786469:LMM786471 LWE786469:LWI786471 MGA786469:MGE786471 MPW786469:MQA786471 MZS786469:MZW786471 NJO786469:NJS786471 NTK786469:NTO786471 ODG786469:ODK786471 ONC786469:ONG786471 OWY786469:OXC786471 PGU786469:PGY786471 PQQ786469:PQU786471 QAM786469:QAQ786471 QKI786469:QKM786471 QUE786469:QUI786471 REA786469:REE786471 RNW786469:ROA786471 RXS786469:RXW786471 SHO786469:SHS786471 SRK786469:SRO786471 TBG786469:TBK786471 TLC786469:TLG786471 TUY786469:TVC786471 UEU786469:UEY786471 UOQ786469:UOU786471 UYM786469:UYQ786471 VII786469:VIM786471 VSE786469:VSI786471 WCA786469:WCE786471 WLW786469:WMA786471 WVS786469:WVW786471 K852005:O852007 JG852005:JK852007 TC852005:TG852007 ACY852005:ADC852007 AMU852005:AMY852007 AWQ852005:AWU852007 BGM852005:BGQ852007 BQI852005:BQM852007 CAE852005:CAI852007 CKA852005:CKE852007 CTW852005:CUA852007 DDS852005:DDW852007 DNO852005:DNS852007 DXK852005:DXO852007 EHG852005:EHK852007 ERC852005:ERG852007 FAY852005:FBC852007 FKU852005:FKY852007 FUQ852005:FUU852007 GEM852005:GEQ852007 GOI852005:GOM852007 GYE852005:GYI852007 HIA852005:HIE852007 HRW852005:HSA852007 IBS852005:IBW852007 ILO852005:ILS852007 IVK852005:IVO852007 JFG852005:JFK852007 JPC852005:JPG852007 JYY852005:JZC852007 KIU852005:KIY852007 KSQ852005:KSU852007 LCM852005:LCQ852007 LMI852005:LMM852007 LWE852005:LWI852007 MGA852005:MGE852007 MPW852005:MQA852007 MZS852005:MZW852007 NJO852005:NJS852007 NTK852005:NTO852007 ODG852005:ODK852007 ONC852005:ONG852007 OWY852005:OXC852007 PGU852005:PGY852007 PQQ852005:PQU852007 QAM852005:QAQ852007 QKI852005:QKM852007 QUE852005:QUI852007 REA852005:REE852007 RNW852005:ROA852007 RXS852005:RXW852007 SHO852005:SHS852007 SRK852005:SRO852007 TBG852005:TBK852007 TLC852005:TLG852007 TUY852005:TVC852007 UEU852005:UEY852007 UOQ852005:UOU852007 UYM852005:UYQ852007 VII852005:VIM852007 VSE852005:VSI852007 WCA852005:WCE852007 WLW852005:WMA852007 WVS852005:WVW852007 K917541:O917543 JG917541:JK917543 TC917541:TG917543 ACY917541:ADC917543 AMU917541:AMY917543 AWQ917541:AWU917543 BGM917541:BGQ917543 BQI917541:BQM917543 CAE917541:CAI917543 CKA917541:CKE917543 CTW917541:CUA917543 DDS917541:DDW917543 DNO917541:DNS917543 DXK917541:DXO917543 EHG917541:EHK917543 ERC917541:ERG917543 FAY917541:FBC917543 FKU917541:FKY917543 FUQ917541:FUU917543 GEM917541:GEQ917543 GOI917541:GOM917543 GYE917541:GYI917543 HIA917541:HIE917543 HRW917541:HSA917543 IBS917541:IBW917543 ILO917541:ILS917543 IVK917541:IVO917543 JFG917541:JFK917543 JPC917541:JPG917543 JYY917541:JZC917543 KIU917541:KIY917543 KSQ917541:KSU917543 LCM917541:LCQ917543 LMI917541:LMM917543 LWE917541:LWI917543 MGA917541:MGE917543 MPW917541:MQA917543 MZS917541:MZW917543 NJO917541:NJS917543 NTK917541:NTO917543 ODG917541:ODK917543 ONC917541:ONG917543 OWY917541:OXC917543 PGU917541:PGY917543 PQQ917541:PQU917543 QAM917541:QAQ917543 QKI917541:QKM917543 QUE917541:QUI917543 REA917541:REE917543 RNW917541:ROA917543 RXS917541:RXW917543 SHO917541:SHS917543 SRK917541:SRO917543 TBG917541:TBK917543 TLC917541:TLG917543 TUY917541:TVC917543 UEU917541:UEY917543 UOQ917541:UOU917543 UYM917541:UYQ917543 VII917541:VIM917543 VSE917541:VSI917543 WCA917541:WCE917543 WLW917541:WMA917543 WVS917541:WVW917543 K983077:O983079 JG983077:JK983079 TC983077:TG983079 ACY983077:ADC983079 AMU983077:AMY983079 AWQ983077:AWU983079 BGM983077:BGQ983079 BQI983077:BQM983079 CAE983077:CAI983079 CKA983077:CKE983079 CTW983077:CUA983079 DDS983077:DDW983079 DNO983077:DNS983079 DXK983077:DXO983079 EHG983077:EHK983079 ERC983077:ERG983079 FAY983077:FBC983079 FKU983077:FKY983079 FUQ983077:FUU983079 GEM983077:GEQ983079 GOI983077:GOM983079 GYE983077:GYI983079 HIA983077:HIE983079 HRW983077:HSA983079 IBS983077:IBW983079 ILO983077:ILS983079 IVK983077:IVO983079 JFG983077:JFK983079 JPC983077:JPG983079 JYY983077:JZC983079 KIU983077:KIY983079 KSQ983077:KSU983079 LCM983077:LCQ983079 LMI983077:LMM983079 LWE983077:LWI983079 MGA983077:MGE983079 MPW983077:MQA983079 MZS983077:MZW983079 NJO983077:NJS983079 NTK983077:NTO983079 ODG983077:ODK983079 ONC983077:ONG983079 OWY983077:OXC983079 PGU983077:PGY983079 PQQ983077:PQU983079 QAM983077:QAQ983079 QKI983077:QKM983079 QUE983077:QUI983079 REA983077:REE983079 RNW983077:ROA983079 RXS983077:RXW983079 SHO983077:SHS983079 SRK983077:SRO983079 TBG983077:TBK983079 TLC983077:TLG983079 TUY983077:TVC983079 UEU983077:UEY983079 UOQ983077:UOU983079 UYM983077:UYQ983079 VII983077:VIM983079 VSE983077:VSI983079 WCA983077:WCE983079 WLW983077:WMA983079 WVS983077:WVW983079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5"/>
  <sheetViews>
    <sheetView showGridLines="0" view="pageBreakPreview" zoomScaleNormal="100" zoomScaleSheetLayoutView="100" workbookViewId="0">
      <selection activeCell="A5" sqref="A5:G5"/>
    </sheetView>
  </sheetViews>
  <sheetFormatPr defaultRowHeight="13.5"/>
  <cols>
    <col min="1" max="15" width="2.625" style="109" customWidth="1"/>
    <col min="16" max="16" width="4.75" style="109" customWidth="1"/>
    <col min="17" max="17" width="4" style="109" customWidth="1"/>
    <col min="18" max="20" width="2.625" style="109" customWidth="1"/>
    <col min="21" max="21" width="3.625" style="109" customWidth="1"/>
    <col min="22" max="22" width="2.625" style="109" customWidth="1"/>
    <col min="23" max="36" width="2.375" style="109" customWidth="1"/>
    <col min="37" max="256" width="9" style="109"/>
    <col min="257" max="271" width="2.625" style="109" customWidth="1"/>
    <col min="272" max="272" width="4.75" style="109" customWidth="1"/>
    <col min="273" max="273" width="4" style="109" customWidth="1"/>
    <col min="274" max="276" width="2.625" style="109" customWidth="1"/>
    <col min="277" max="277" width="3.625" style="109" customWidth="1"/>
    <col min="278" max="278" width="2.625" style="109" customWidth="1"/>
    <col min="279" max="292" width="2.375" style="109" customWidth="1"/>
    <col min="293" max="512" width="9" style="109"/>
    <col min="513" max="527" width="2.625" style="109" customWidth="1"/>
    <col min="528" max="528" width="4.75" style="109" customWidth="1"/>
    <col min="529" max="529" width="4" style="109" customWidth="1"/>
    <col min="530" max="532" width="2.625" style="109" customWidth="1"/>
    <col min="533" max="533" width="3.625" style="109" customWidth="1"/>
    <col min="534" max="534" width="2.625" style="109" customWidth="1"/>
    <col min="535" max="548" width="2.375" style="109" customWidth="1"/>
    <col min="549" max="768" width="9" style="109"/>
    <col min="769" max="783" width="2.625" style="109" customWidth="1"/>
    <col min="784" max="784" width="4.75" style="109" customWidth="1"/>
    <col min="785" max="785" width="4" style="109" customWidth="1"/>
    <col min="786" max="788" width="2.625" style="109" customWidth="1"/>
    <col min="789" max="789" width="3.625" style="109" customWidth="1"/>
    <col min="790" max="790" width="2.625" style="109" customWidth="1"/>
    <col min="791" max="804" width="2.375" style="109" customWidth="1"/>
    <col min="805" max="1024" width="9" style="109"/>
    <col min="1025" max="1039" width="2.625" style="109" customWidth="1"/>
    <col min="1040" max="1040" width="4.75" style="109" customWidth="1"/>
    <col min="1041" max="1041" width="4" style="109" customWidth="1"/>
    <col min="1042" max="1044" width="2.625" style="109" customWidth="1"/>
    <col min="1045" max="1045" width="3.625" style="109" customWidth="1"/>
    <col min="1046" max="1046" width="2.625" style="109" customWidth="1"/>
    <col min="1047" max="1060" width="2.375" style="109" customWidth="1"/>
    <col min="1061" max="1280" width="9" style="109"/>
    <col min="1281" max="1295" width="2.625" style="109" customWidth="1"/>
    <col min="1296" max="1296" width="4.75" style="109" customWidth="1"/>
    <col min="1297" max="1297" width="4" style="109" customWidth="1"/>
    <col min="1298" max="1300" width="2.625" style="109" customWidth="1"/>
    <col min="1301" max="1301" width="3.625" style="109" customWidth="1"/>
    <col min="1302" max="1302" width="2.625" style="109" customWidth="1"/>
    <col min="1303" max="1316" width="2.375" style="109" customWidth="1"/>
    <col min="1317" max="1536" width="9" style="109"/>
    <col min="1537" max="1551" width="2.625" style="109" customWidth="1"/>
    <col min="1552" max="1552" width="4.75" style="109" customWidth="1"/>
    <col min="1553" max="1553" width="4" style="109" customWidth="1"/>
    <col min="1554" max="1556" width="2.625" style="109" customWidth="1"/>
    <col min="1557" max="1557" width="3.625" style="109" customWidth="1"/>
    <col min="1558" max="1558" width="2.625" style="109" customWidth="1"/>
    <col min="1559" max="1572" width="2.375" style="109" customWidth="1"/>
    <col min="1573" max="1792" width="9" style="109"/>
    <col min="1793" max="1807" width="2.625" style="109" customWidth="1"/>
    <col min="1808" max="1808" width="4.75" style="109" customWidth="1"/>
    <col min="1809" max="1809" width="4" style="109" customWidth="1"/>
    <col min="1810" max="1812" width="2.625" style="109" customWidth="1"/>
    <col min="1813" max="1813" width="3.625" style="109" customWidth="1"/>
    <col min="1814" max="1814" width="2.625" style="109" customWidth="1"/>
    <col min="1815" max="1828" width="2.375" style="109" customWidth="1"/>
    <col min="1829" max="2048" width="9" style="109"/>
    <col min="2049" max="2063" width="2.625" style="109" customWidth="1"/>
    <col min="2064" max="2064" width="4.75" style="109" customWidth="1"/>
    <col min="2065" max="2065" width="4" style="109" customWidth="1"/>
    <col min="2066" max="2068" width="2.625" style="109" customWidth="1"/>
    <col min="2069" max="2069" width="3.625" style="109" customWidth="1"/>
    <col min="2070" max="2070" width="2.625" style="109" customWidth="1"/>
    <col min="2071" max="2084" width="2.375" style="109" customWidth="1"/>
    <col min="2085" max="2304" width="9" style="109"/>
    <col min="2305" max="2319" width="2.625" style="109" customWidth="1"/>
    <col min="2320" max="2320" width="4.75" style="109" customWidth="1"/>
    <col min="2321" max="2321" width="4" style="109" customWidth="1"/>
    <col min="2322" max="2324" width="2.625" style="109" customWidth="1"/>
    <col min="2325" max="2325" width="3.625" style="109" customWidth="1"/>
    <col min="2326" max="2326" width="2.625" style="109" customWidth="1"/>
    <col min="2327" max="2340" width="2.375" style="109" customWidth="1"/>
    <col min="2341" max="2560" width="9" style="109"/>
    <col min="2561" max="2575" width="2.625" style="109" customWidth="1"/>
    <col min="2576" max="2576" width="4.75" style="109" customWidth="1"/>
    <col min="2577" max="2577" width="4" style="109" customWidth="1"/>
    <col min="2578" max="2580" width="2.625" style="109" customWidth="1"/>
    <col min="2581" max="2581" width="3.625" style="109" customWidth="1"/>
    <col min="2582" max="2582" width="2.625" style="109" customWidth="1"/>
    <col min="2583" max="2596" width="2.375" style="109" customWidth="1"/>
    <col min="2597" max="2816" width="9" style="109"/>
    <col min="2817" max="2831" width="2.625" style="109" customWidth="1"/>
    <col min="2832" max="2832" width="4.75" style="109" customWidth="1"/>
    <col min="2833" max="2833" width="4" style="109" customWidth="1"/>
    <col min="2834" max="2836" width="2.625" style="109" customWidth="1"/>
    <col min="2837" max="2837" width="3.625" style="109" customWidth="1"/>
    <col min="2838" max="2838" width="2.625" style="109" customWidth="1"/>
    <col min="2839" max="2852" width="2.375" style="109" customWidth="1"/>
    <col min="2853" max="3072" width="9" style="109"/>
    <col min="3073" max="3087" width="2.625" style="109" customWidth="1"/>
    <col min="3088" max="3088" width="4.75" style="109" customWidth="1"/>
    <col min="3089" max="3089" width="4" style="109" customWidth="1"/>
    <col min="3090" max="3092" width="2.625" style="109" customWidth="1"/>
    <col min="3093" max="3093" width="3.625" style="109" customWidth="1"/>
    <col min="3094" max="3094" width="2.625" style="109" customWidth="1"/>
    <col min="3095" max="3108" width="2.375" style="109" customWidth="1"/>
    <col min="3109" max="3328" width="9" style="109"/>
    <col min="3329" max="3343" width="2.625" style="109" customWidth="1"/>
    <col min="3344" max="3344" width="4.75" style="109" customWidth="1"/>
    <col min="3345" max="3345" width="4" style="109" customWidth="1"/>
    <col min="3346" max="3348" width="2.625" style="109" customWidth="1"/>
    <col min="3349" max="3349" width="3.625" style="109" customWidth="1"/>
    <col min="3350" max="3350" width="2.625" style="109" customWidth="1"/>
    <col min="3351" max="3364" width="2.375" style="109" customWidth="1"/>
    <col min="3365" max="3584" width="9" style="109"/>
    <col min="3585" max="3599" width="2.625" style="109" customWidth="1"/>
    <col min="3600" max="3600" width="4.75" style="109" customWidth="1"/>
    <col min="3601" max="3601" width="4" style="109" customWidth="1"/>
    <col min="3602" max="3604" width="2.625" style="109" customWidth="1"/>
    <col min="3605" max="3605" width="3.625" style="109" customWidth="1"/>
    <col min="3606" max="3606" width="2.625" style="109" customWidth="1"/>
    <col min="3607" max="3620" width="2.375" style="109" customWidth="1"/>
    <col min="3621" max="3840" width="9" style="109"/>
    <col min="3841" max="3855" width="2.625" style="109" customWidth="1"/>
    <col min="3856" max="3856" width="4.75" style="109" customWidth="1"/>
    <col min="3857" max="3857" width="4" style="109" customWidth="1"/>
    <col min="3858" max="3860" width="2.625" style="109" customWidth="1"/>
    <col min="3861" max="3861" width="3.625" style="109" customWidth="1"/>
    <col min="3862" max="3862" width="2.625" style="109" customWidth="1"/>
    <col min="3863" max="3876" width="2.375" style="109" customWidth="1"/>
    <col min="3877" max="4096" width="9" style="109"/>
    <col min="4097" max="4111" width="2.625" style="109" customWidth="1"/>
    <col min="4112" max="4112" width="4.75" style="109" customWidth="1"/>
    <col min="4113" max="4113" width="4" style="109" customWidth="1"/>
    <col min="4114" max="4116" width="2.625" style="109" customWidth="1"/>
    <col min="4117" max="4117" width="3.625" style="109" customWidth="1"/>
    <col min="4118" max="4118" width="2.625" style="109" customWidth="1"/>
    <col min="4119" max="4132" width="2.375" style="109" customWidth="1"/>
    <col min="4133" max="4352" width="9" style="109"/>
    <col min="4353" max="4367" width="2.625" style="109" customWidth="1"/>
    <col min="4368" max="4368" width="4.75" style="109" customWidth="1"/>
    <col min="4369" max="4369" width="4" style="109" customWidth="1"/>
    <col min="4370" max="4372" width="2.625" style="109" customWidth="1"/>
    <col min="4373" max="4373" width="3.625" style="109" customWidth="1"/>
    <col min="4374" max="4374" width="2.625" style="109" customWidth="1"/>
    <col min="4375" max="4388" width="2.375" style="109" customWidth="1"/>
    <col min="4389" max="4608" width="9" style="109"/>
    <col min="4609" max="4623" width="2.625" style="109" customWidth="1"/>
    <col min="4624" max="4624" width="4.75" style="109" customWidth="1"/>
    <col min="4625" max="4625" width="4" style="109" customWidth="1"/>
    <col min="4626" max="4628" width="2.625" style="109" customWidth="1"/>
    <col min="4629" max="4629" width="3.625" style="109" customWidth="1"/>
    <col min="4630" max="4630" width="2.625" style="109" customWidth="1"/>
    <col min="4631" max="4644" width="2.375" style="109" customWidth="1"/>
    <col min="4645" max="4864" width="9" style="109"/>
    <col min="4865" max="4879" width="2.625" style="109" customWidth="1"/>
    <col min="4880" max="4880" width="4.75" style="109" customWidth="1"/>
    <col min="4881" max="4881" width="4" style="109" customWidth="1"/>
    <col min="4882" max="4884" width="2.625" style="109" customWidth="1"/>
    <col min="4885" max="4885" width="3.625" style="109" customWidth="1"/>
    <col min="4886" max="4886" width="2.625" style="109" customWidth="1"/>
    <col min="4887" max="4900" width="2.375" style="109" customWidth="1"/>
    <col min="4901" max="5120" width="9" style="109"/>
    <col min="5121" max="5135" width="2.625" style="109" customWidth="1"/>
    <col min="5136" max="5136" width="4.75" style="109" customWidth="1"/>
    <col min="5137" max="5137" width="4" style="109" customWidth="1"/>
    <col min="5138" max="5140" width="2.625" style="109" customWidth="1"/>
    <col min="5141" max="5141" width="3.625" style="109" customWidth="1"/>
    <col min="5142" max="5142" width="2.625" style="109" customWidth="1"/>
    <col min="5143" max="5156" width="2.375" style="109" customWidth="1"/>
    <col min="5157" max="5376" width="9" style="109"/>
    <col min="5377" max="5391" width="2.625" style="109" customWidth="1"/>
    <col min="5392" max="5392" width="4.75" style="109" customWidth="1"/>
    <col min="5393" max="5393" width="4" style="109" customWidth="1"/>
    <col min="5394" max="5396" width="2.625" style="109" customWidth="1"/>
    <col min="5397" max="5397" width="3.625" style="109" customWidth="1"/>
    <col min="5398" max="5398" width="2.625" style="109" customWidth="1"/>
    <col min="5399" max="5412" width="2.375" style="109" customWidth="1"/>
    <col min="5413" max="5632" width="9" style="109"/>
    <col min="5633" max="5647" width="2.625" style="109" customWidth="1"/>
    <col min="5648" max="5648" width="4.75" style="109" customWidth="1"/>
    <col min="5649" max="5649" width="4" style="109" customWidth="1"/>
    <col min="5650" max="5652" width="2.625" style="109" customWidth="1"/>
    <col min="5653" max="5653" width="3.625" style="109" customWidth="1"/>
    <col min="5654" max="5654" width="2.625" style="109" customWidth="1"/>
    <col min="5655" max="5668" width="2.375" style="109" customWidth="1"/>
    <col min="5669" max="5888" width="9" style="109"/>
    <col min="5889" max="5903" width="2.625" style="109" customWidth="1"/>
    <col min="5904" max="5904" width="4.75" style="109" customWidth="1"/>
    <col min="5905" max="5905" width="4" style="109" customWidth="1"/>
    <col min="5906" max="5908" width="2.625" style="109" customWidth="1"/>
    <col min="5909" max="5909" width="3.625" style="109" customWidth="1"/>
    <col min="5910" max="5910" width="2.625" style="109" customWidth="1"/>
    <col min="5911" max="5924" width="2.375" style="109" customWidth="1"/>
    <col min="5925" max="6144" width="9" style="109"/>
    <col min="6145" max="6159" width="2.625" style="109" customWidth="1"/>
    <col min="6160" max="6160" width="4.75" style="109" customWidth="1"/>
    <col min="6161" max="6161" width="4" style="109" customWidth="1"/>
    <col min="6162" max="6164" width="2.625" style="109" customWidth="1"/>
    <col min="6165" max="6165" width="3.625" style="109" customWidth="1"/>
    <col min="6166" max="6166" width="2.625" style="109" customWidth="1"/>
    <col min="6167" max="6180" width="2.375" style="109" customWidth="1"/>
    <col min="6181" max="6400" width="9" style="109"/>
    <col min="6401" max="6415" width="2.625" style="109" customWidth="1"/>
    <col min="6416" max="6416" width="4.75" style="109" customWidth="1"/>
    <col min="6417" max="6417" width="4" style="109" customWidth="1"/>
    <col min="6418" max="6420" width="2.625" style="109" customWidth="1"/>
    <col min="6421" max="6421" width="3.625" style="109" customWidth="1"/>
    <col min="6422" max="6422" width="2.625" style="109" customWidth="1"/>
    <col min="6423" max="6436" width="2.375" style="109" customWidth="1"/>
    <col min="6437" max="6656" width="9" style="109"/>
    <col min="6657" max="6671" width="2.625" style="109" customWidth="1"/>
    <col min="6672" max="6672" width="4.75" style="109" customWidth="1"/>
    <col min="6673" max="6673" width="4" style="109" customWidth="1"/>
    <col min="6674" max="6676" width="2.625" style="109" customWidth="1"/>
    <col min="6677" max="6677" width="3.625" style="109" customWidth="1"/>
    <col min="6678" max="6678" width="2.625" style="109" customWidth="1"/>
    <col min="6679" max="6692" width="2.375" style="109" customWidth="1"/>
    <col min="6693" max="6912" width="9" style="109"/>
    <col min="6913" max="6927" width="2.625" style="109" customWidth="1"/>
    <col min="6928" max="6928" width="4.75" style="109" customWidth="1"/>
    <col min="6929" max="6929" width="4" style="109" customWidth="1"/>
    <col min="6930" max="6932" width="2.625" style="109" customWidth="1"/>
    <col min="6933" max="6933" width="3.625" style="109" customWidth="1"/>
    <col min="6934" max="6934" width="2.625" style="109" customWidth="1"/>
    <col min="6935" max="6948" width="2.375" style="109" customWidth="1"/>
    <col min="6949" max="7168" width="9" style="109"/>
    <col min="7169" max="7183" width="2.625" style="109" customWidth="1"/>
    <col min="7184" max="7184" width="4.75" style="109" customWidth="1"/>
    <col min="7185" max="7185" width="4" style="109" customWidth="1"/>
    <col min="7186" max="7188" width="2.625" style="109" customWidth="1"/>
    <col min="7189" max="7189" width="3.625" style="109" customWidth="1"/>
    <col min="7190" max="7190" width="2.625" style="109" customWidth="1"/>
    <col min="7191" max="7204" width="2.375" style="109" customWidth="1"/>
    <col min="7205" max="7424" width="9" style="109"/>
    <col min="7425" max="7439" width="2.625" style="109" customWidth="1"/>
    <col min="7440" max="7440" width="4.75" style="109" customWidth="1"/>
    <col min="7441" max="7441" width="4" style="109" customWidth="1"/>
    <col min="7442" max="7444" width="2.625" style="109" customWidth="1"/>
    <col min="7445" max="7445" width="3.625" style="109" customWidth="1"/>
    <col min="7446" max="7446" width="2.625" style="109" customWidth="1"/>
    <col min="7447" max="7460" width="2.375" style="109" customWidth="1"/>
    <col min="7461" max="7680" width="9" style="109"/>
    <col min="7681" max="7695" width="2.625" style="109" customWidth="1"/>
    <col min="7696" max="7696" width="4.75" style="109" customWidth="1"/>
    <col min="7697" max="7697" width="4" style="109" customWidth="1"/>
    <col min="7698" max="7700" width="2.625" style="109" customWidth="1"/>
    <col min="7701" max="7701" width="3.625" style="109" customWidth="1"/>
    <col min="7702" max="7702" width="2.625" style="109" customWidth="1"/>
    <col min="7703" max="7716" width="2.375" style="109" customWidth="1"/>
    <col min="7717" max="7936" width="9" style="109"/>
    <col min="7937" max="7951" width="2.625" style="109" customWidth="1"/>
    <col min="7952" max="7952" width="4.75" style="109" customWidth="1"/>
    <col min="7953" max="7953" width="4" style="109" customWidth="1"/>
    <col min="7954" max="7956" width="2.625" style="109" customWidth="1"/>
    <col min="7957" max="7957" width="3.625" style="109" customWidth="1"/>
    <col min="7958" max="7958" width="2.625" style="109" customWidth="1"/>
    <col min="7959" max="7972" width="2.375" style="109" customWidth="1"/>
    <col min="7973" max="8192" width="9" style="109"/>
    <col min="8193" max="8207" width="2.625" style="109" customWidth="1"/>
    <col min="8208" max="8208" width="4.75" style="109" customWidth="1"/>
    <col min="8209" max="8209" width="4" style="109" customWidth="1"/>
    <col min="8210" max="8212" width="2.625" style="109" customWidth="1"/>
    <col min="8213" max="8213" width="3.625" style="109" customWidth="1"/>
    <col min="8214" max="8214" width="2.625" style="109" customWidth="1"/>
    <col min="8215" max="8228" width="2.375" style="109" customWidth="1"/>
    <col min="8229" max="8448" width="9" style="109"/>
    <col min="8449" max="8463" width="2.625" style="109" customWidth="1"/>
    <col min="8464" max="8464" width="4.75" style="109" customWidth="1"/>
    <col min="8465" max="8465" width="4" style="109" customWidth="1"/>
    <col min="8466" max="8468" width="2.625" style="109" customWidth="1"/>
    <col min="8469" max="8469" width="3.625" style="109" customWidth="1"/>
    <col min="8470" max="8470" width="2.625" style="109" customWidth="1"/>
    <col min="8471" max="8484" width="2.375" style="109" customWidth="1"/>
    <col min="8485" max="8704" width="9" style="109"/>
    <col min="8705" max="8719" width="2.625" style="109" customWidth="1"/>
    <col min="8720" max="8720" width="4.75" style="109" customWidth="1"/>
    <col min="8721" max="8721" width="4" style="109" customWidth="1"/>
    <col min="8722" max="8724" width="2.625" style="109" customWidth="1"/>
    <col min="8725" max="8725" width="3.625" style="109" customWidth="1"/>
    <col min="8726" max="8726" width="2.625" style="109" customWidth="1"/>
    <col min="8727" max="8740" width="2.375" style="109" customWidth="1"/>
    <col min="8741" max="8960" width="9" style="109"/>
    <col min="8961" max="8975" width="2.625" style="109" customWidth="1"/>
    <col min="8976" max="8976" width="4.75" style="109" customWidth="1"/>
    <col min="8977" max="8977" width="4" style="109" customWidth="1"/>
    <col min="8978" max="8980" width="2.625" style="109" customWidth="1"/>
    <col min="8981" max="8981" width="3.625" style="109" customWidth="1"/>
    <col min="8982" max="8982" width="2.625" style="109" customWidth="1"/>
    <col min="8983" max="8996" width="2.375" style="109" customWidth="1"/>
    <col min="8997" max="9216" width="9" style="109"/>
    <col min="9217" max="9231" width="2.625" style="109" customWidth="1"/>
    <col min="9232" max="9232" width="4.75" style="109" customWidth="1"/>
    <col min="9233" max="9233" width="4" style="109" customWidth="1"/>
    <col min="9234" max="9236" width="2.625" style="109" customWidth="1"/>
    <col min="9237" max="9237" width="3.625" style="109" customWidth="1"/>
    <col min="9238" max="9238" width="2.625" style="109" customWidth="1"/>
    <col min="9239" max="9252" width="2.375" style="109" customWidth="1"/>
    <col min="9253" max="9472" width="9" style="109"/>
    <col min="9473" max="9487" width="2.625" style="109" customWidth="1"/>
    <col min="9488" max="9488" width="4.75" style="109" customWidth="1"/>
    <col min="9489" max="9489" width="4" style="109" customWidth="1"/>
    <col min="9490" max="9492" width="2.625" style="109" customWidth="1"/>
    <col min="9493" max="9493" width="3.625" style="109" customWidth="1"/>
    <col min="9494" max="9494" width="2.625" style="109" customWidth="1"/>
    <col min="9495" max="9508" width="2.375" style="109" customWidth="1"/>
    <col min="9509" max="9728" width="9" style="109"/>
    <col min="9729" max="9743" width="2.625" style="109" customWidth="1"/>
    <col min="9744" max="9744" width="4.75" style="109" customWidth="1"/>
    <col min="9745" max="9745" width="4" style="109" customWidth="1"/>
    <col min="9746" max="9748" width="2.625" style="109" customWidth="1"/>
    <col min="9749" max="9749" width="3.625" style="109" customWidth="1"/>
    <col min="9750" max="9750" width="2.625" style="109" customWidth="1"/>
    <col min="9751" max="9764" width="2.375" style="109" customWidth="1"/>
    <col min="9765" max="9984" width="9" style="109"/>
    <col min="9985" max="9999" width="2.625" style="109" customWidth="1"/>
    <col min="10000" max="10000" width="4.75" style="109" customWidth="1"/>
    <col min="10001" max="10001" width="4" style="109" customWidth="1"/>
    <col min="10002" max="10004" width="2.625" style="109" customWidth="1"/>
    <col min="10005" max="10005" width="3.625" style="109" customWidth="1"/>
    <col min="10006" max="10006" width="2.625" style="109" customWidth="1"/>
    <col min="10007" max="10020" width="2.375" style="109" customWidth="1"/>
    <col min="10021" max="10240" width="9" style="109"/>
    <col min="10241" max="10255" width="2.625" style="109" customWidth="1"/>
    <col min="10256" max="10256" width="4.75" style="109" customWidth="1"/>
    <col min="10257" max="10257" width="4" style="109" customWidth="1"/>
    <col min="10258" max="10260" width="2.625" style="109" customWidth="1"/>
    <col min="10261" max="10261" width="3.625" style="109" customWidth="1"/>
    <col min="10262" max="10262" width="2.625" style="109" customWidth="1"/>
    <col min="10263" max="10276" width="2.375" style="109" customWidth="1"/>
    <col min="10277" max="10496" width="9" style="109"/>
    <col min="10497" max="10511" width="2.625" style="109" customWidth="1"/>
    <col min="10512" max="10512" width="4.75" style="109" customWidth="1"/>
    <col min="10513" max="10513" width="4" style="109" customWidth="1"/>
    <col min="10514" max="10516" width="2.625" style="109" customWidth="1"/>
    <col min="10517" max="10517" width="3.625" style="109" customWidth="1"/>
    <col min="10518" max="10518" width="2.625" style="109" customWidth="1"/>
    <col min="10519" max="10532" width="2.375" style="109" customWidth="1"/>
    <col min="10533" max="10752" width="9" style="109"/>
    <col min="10753" max="10767" width="2.625" style="109" customWidth="1"/>
    <col min="10768" max="10768" width="4.75" style="109" customWidth="1"/>
    <col min="10769" max="10769" width="4" style="109" customWidth="1"/>
    <col min="10770" max="10772" width="2.625" style="109" customWidth="1"/>
    <col min="10773" max="10773" width="3.625" style="109" customWidth="1"/>
    <col min="10774" max="10774" width="2.625" style="109" customWidth="1"/>
    <col min="10775" max="10788" width="2.375" style="109" customWidth="1"/>
    <col min="10789" max="11008" width="9" style="109"/>
    <col min="11009" max="11023" width="2.625" style="109" customWidth="1"/>
    <col min="11024" max="11024" width="4.75" style="109" customWidth="1"/>
    <col min="11025" max="11025" width="4" style="109" customWidth="1"/>
    <col min="11026" max="11028" width="2.625" style="109" customWidth="1"/>
    <col min="11029" max="11029" width="3.625" style="109" customWidth="1"/>
    <col min="11030" max="11030" width="2.625" style="109" customWidth="1"/>
    <col min="11031" max="11044" width="2.375" style="109" customWidth="1"/>
    <col min="11045" max="11264" width="9" style="109"/>
    <col min="11265" max="11279" width="2.625" style="109" customWidth="1"/>
    <col min="11280" max="11280" width="4.75" style="109" customWidth="1"/>
    <col min="11281" max="11281" width="4" style="109" customWidth="1"/>
    <col min="11282" max="11284" width="2.625" style="109" customWidth="1"/>
    <col min="11285" max="11285" width="3.625" style="109" customWidth="1"/>
    <col min="11286" max="11286" width="2.625" style="109" customWidth="1"/>
    <col min="11287" max="11300" width="2.375" style="109" customWidth="1"/>
    <col min="11301" max="11520" width="9" style="109"/>
    <col min="11521" max="11535" width="2.625" style="109" customWidth="1"/>
    <col min="11536" max="11536" width="4.75" style="109" customWidth="1"/>
    <col min="11537" max="11537" width="4" style="109" customWidth="1"/>
    <col min="11538" max="11540" width="2.625" style="109" customWidth="1"/>
    <col min="11541" max="11541" width="3.625" style="109" customWidth="1"/>
    <col min="11542" max="11542" width="2.625" style="109" customWidth="1"/>
    <col min="11543" max="11556" width="2.375" style="109" customWidth="1"/>
    <col min="11557" max="11776" width="9" style="109"/>
    <col min="11777" max="11791" width="2.625" style="109" customWidth="1"/>
    <col min="11792" max="11792" width="4.75" style="109" customWidth="1"/>
    <col min="11793" max="11793" width="4" style="109" customWidth="1"/>
    <col min="11794" max="11796" width="2.625" style="109" customWidth="1"/>
    <col min="11797" max="11797" width="3.625" style="109" customWidth="1"/>
    <col min="11798" max="11798" width="2.625" style="109" customWidth="1"/>
    <col min="11799" max="11812" width="2.375" style="109" customWidth="1"/>
    <col min="11813" max="12032" width="9" style="109"/>
    <col min="12033" max="12047" width="2.625" style="109" customWidth="1"/>
    <col min="12048" max="12048" width="4.75" style="109" customWidth="1"/>
    <col min="12049" max="12049" width="4" style="109" customWidth="1"/>
    <col min="12050" max="12052" width="2.625" style="109" customWidth="1"/>
    <col min="12053" max="12053" width="3.625" style="109" customWidth="1"/>
    <col min="12054" max="12054" width="2.625" style="109" customWidth="1"/>
    <col min="12055" max="12068" width="2.375" style="109" customWidth="1"/>
    <col min="12069" max="12288" width="9" style="109"/>
    <col min="12289" max="12303" width="2.625" style="109" customWidth="1"/>
    <col min="12304" max="12304" width="4.75" style="109" customWidth="1"/>
    <col min="12305" max="12305" width="4" style="109" customWidth="1"/>
    <col min="12306" max="12308" width="2.625" style="109" customWidth="1"/>
    <col min="12309" max="12309" width="3.625" style="109" customWidth="1"/>
    <col min="12310" max="12310" width="2.625" style="109" customWidth="1"/>
    <col min="12311" max="12324" width="2.375" style="109" customWidth="1"/>
    <col min="12325" max="12544" width="9" style="109"/>
    <col min="12545" max="12559" width="2.625" style="109" customWidth="1"/>
    <col min="12560" max="12560" width="4.75" style="109" customWidth="1"/>
    <col min="12561" max="12561" width="4" style="109" customWidth="1"/>
    <col min="12562" max="12564" width="2.625" style="109" customWidth="1"/>
    <col min="12565" max="12565" width="3.625" style="109" customWidth="1"/>
    <col min="12566" max="12566" width="2.625" style="109" customWidth="1"/>
    <col min="12567" max="12580" width="2.375" style="109" customWidth="1"/>
    <col min="12581" max="12800" width="9" style="109"/>
    <col min="12801" max="12815" width="2.625" style="109" customWidth="1"/>
    <col min="12816" max="12816" width="4.75" style="109" customWidth="1"/>
    <col min="12817" max="12817" width="4" style="109" customWidth="1"/>
    <col min="12818" max="12820" width="2.625" style="109" customWidth="1"/>
    <col min="12821" max="12821" width="3.625" style="109" customWidth="1"/>
    <col min="12822" max="12822" width="2.625" style="109" customWidth="1"/>
    <col min="12823" max="12836" width="2.375" style="109" customWidth="1"/>
    <col min="12837" max="13056" width="9" style="109"/>
    <col min="13057" max="13071" width="2.625" style="109" customWidth="1"/>
    <col min="13072" max="13072" width="4.75" style="109" customWidth="1"/>
    <col min="13073" max="13073" width="4" style="109" customWidth="1"/>
    <col min="13074" max="13076" width="2.625" style="109" customWidth="1"/>
    <col min="13077" max="13077" width="3.625" style="109" customWidth="1"/>
    <col min="13078" max="13078" width="2.625" style="109" customWidth="1"/>
    <col min="13079" max="13092" width="2.375" style="109" customWidth="1"/>
    <col min="13093" max="13312" width="9" style="109"/>
    <col min="13313" max="13327" width="2.625" style="109" customWidth="1"/>
    <col min="13328" max="13328" width="4.75" style="109" customWidth="1"/>
    <col min="13329" max="13329" width="4" style="109" customWidth="1"/>
    <col min="13330" max="13332" width="2.625" style="109" customWidth="1"/>
    <col min="13333" max="13333" width="3.625" style="109" customWidth="1"/>
    <col min="13334" max="13334" width="2.625" style="109" customWidth="1"/>
    <col min="13335" max="13348" width="2.375" style="109" customWidth="1"/>
    <col min="13349" max="13568" width="9" style="109"/>
    <col min="13569" max="13583" width="2.625" style="109" customWidth="1"/>
    <col min="13584" max="13584" width="4.75" style="109" customWidth="1"/>
    <col min="13585" max="13585" width="4" style="109" customWidth="1"/>
    <col min="13586" max="13588" width="2.625" style="109" customWidth="1"/>
    <col min="13589" max="13589" width="3.625" style="109" customWidth="1"/>
    <col min="13590" max="13590" width="2.625" style="109" customWidth="1"/>
    <col min="13591" max="13604" width="2.375" style="109" customWidth="1"/>
    <col min="13605" max="13824" width="9" style="109"/>
    <col min="13825" max="13839" width="2.625" style="109" customWidth="1"/>
    <col min="13840" max="13840" width="4.75" style="109" customWidth="1"/>
    <col min="13841" max="13841" width="4" style="109" customWidth="1"/>
    <col min="13842" max="13844" width="2.625" style="109" customWidth="1"/>
    <col min="13845" max="13845" width="3.625" style="109" customWidth="1"/>
    <col min="13846" max="13846" width="2.625" style="109" customWidth="1"/>
    <col min="13847" max="13860" width="2.375" style="109" customWidth="1"/>
    <col min="13861" max="14080" width="9" style="109"/>
    <col min="14081" max="14095" width="2.625" style="109" customWidth="1"/>
    <col min="14096" max="14096" width="4.75" style="109" customWidth="1"/>
    <col min="14097" max="14097" width="4" style="109" customWidth="1"/>
    <col min="14098" max="14100" width="2.625" style="109" customWidth="1"/>
    <col min="14101" max="14101" width="3.625" style="109" customWidth="1"/>
    <col min="14102" max="14102" width="2.625" style="109" customWidth="1"/>
    <col min="14103" max="14116" width="2.375" style="109" customWidth="1"/>
    <col min="14117" max="14336" width="9" style="109"/>
    <col min="14337" max="14351" width="2.625" style="109" customWidth="1"/>
    <col min="14352" max="14352" width="4.75" style="109" customWidth="1"/>
    <col min="14353" max="14353" width="4" style="109" customWidth="1"/>
    <col min="14354" max="14356" width="2.625" style="109" customWidth="1"/>
    <col min="14357" max="14357" width="3.625" style="109" customWidth="1"/>
    <col min="14358" max="14358" width="2.625" style="109" customWidth="1"/>
    <col min="14359" max="14372" width="2.375" style="109" customWidth="1"/>
    <col min="14373" max="14592" width="9" style="109"/>
    <col min="14593" max="14607" width="2.625" style="109" customWidth="1"/>
    <col min="14608" max="14608" width="4.75" style="109" customWidth="1"/>
    <col min="14609" max="14609" width="4" style="109" customWidth="1"/>
    <col min="14610" max="14612" width="2.625" style="109" customWidth="1"/>
    <col min="14613" max="14613" width="3.625" style="109" customWidth="1"/>
    <col min="14614" max="14614" width="2.625" style="109" customWidth="1"/>
    <col min="14615" max="14628" width="2.375" style="109" customWidth="1"/>
    <col min="14629" max="14848" width="9" style="109"/>
    <col min="14849" max="14863" width="2.625" style="109" customWidth="1"/>
    <col min="14864" max="14864" width="4.75" style="109" customWidth="1"/>
    <col min="14865" max="14865" width="4" style="109" customWidth="1"/>
    <col min="14866" max="14868" width="2.625" style="109" customWidth="1"/>
    <col min="14869" max="14869" width="3.625" style="109" customWidth="1"/>
    <col min="14870" max="14870" width="2.625" style="109" customWidth="1"/>
    <col min="14871" max="14884" width="2.375" style="109" customWidth="1"/>
    <col min="14885" max="15104" width="9" style="109"/>
    <col min="15105" max="15119" width="2.625" style="109" customWidth="1"/>
    <col min="15120" max="15120" width="4.75" style="109" customWidth="1"/>
    <col min="15121" max="15121" width="4" style="109" customWidth="1"/>
    <col min="15122" max="15124" width="2.625" style="109" customWidth="1"/>
    <col min="15125" max="15125" width="3.625" style="109" customWidth="1"/>
    <col min="15126" max="15126" width="2.625" style="109" customWidth="1"/>
    <col min="15127" max="15140" width="2.375" style="109" customWidth="1"/>
    <col min="15141" max="15360" width="9" style="109"/>
    <col min="15361" max="15375" width="2.625" style="109" customWidth="1"/>
    <col min="15376" max="15376" width="4.75" style="109" customWidth="1"/>
    <col min="15377" max="15377" width="4" style="109" customWidth="1"/>
    <col min="15378" max="15380" width="2.625" style="109" customWidth="1"/>
    <col min="15381" max="15381" width="3.625" style="109" customWidth="1"/>
    <col min="15382" max="15382" width="2.625" style="109" customWidth="1"/>
    <col min="15383" max="15396" width="2.375" style="109" customWidth="1"/>
    <col min="15397" max="15616" width="9" style="109"/>
    <col min="15617" max="15631" width="2.625" style="109" customWidth="1"/>
    <col min="15632" max="15632" width="4.75" style="109" customWidth="1"/>
    <col min="15633" max="15633" width="4" style="109" customWidth="1"/>
    <col min="15634" max="15636" width="2.625" style="109" customWidth="1"/>
    <col min="15637" max="15637" width="3.625" style="109" customWidth="1"/>
    <col min="15638" max="15638" width="2.625" style="109" customWidth="1"/>
    <col min="15639" max="15652" width="2.375" style="109" customWidth="1"/>
    <col min="15653" max="15872" width="9" style="109"/>
    <col min="15873" max="15887" width="2.625" style="109" customWidth="1"/>
    <col min="15888" max="15888" width="4.75" style="109" customWidth="1"/>
    <col min="15889" max="15889" width="4" style="109" customWidth="1"/>
    <col min="15890" max="15892" width="2.625" style="109" customWidth="1"/>
    <col min="15893" max="15893" width="3.625" style="109" customWidth="1"/>
    <col min="15894" max="15894" width="2.625" style="109" customWidth="1"/>
    <col min="15895" max="15908" width="2.375" style="109" customWidth="1"/>
    <col min="15909" max="16128" width="9" style="109"/>
    <col min="16129" max="16143" width="2.625" style="109" customWidth="1"/>
    <col min="16144" max="16144" width="4.75" style="109" customWidth="1"/>
    <col min="16145" max="16145" width="4" style="109" customWidth="1"/>
    <col min="16146" max="16148" width="2.625" style="109" customWidth="1"/>
    <col min="16149" max="16149" width="3.625" style="109" customWidth="1"/>
    <col min="16150" max="16150" width="2.625" style="109" customWidth="1"/>
    <col min="16151" max="16164" width="2.375" style="109" customWidth="1"/>
    <col min="16165" max="16384" width="9" style="109"/>
  </cols>
  <sheetData>
    <row r="1" spans="1:36">
      <c r="A1" s="656" t="s">
        <v>206</v>
      </c>
      <c r="B1" s="656"/>
      <c r="C1" s="656"/>
      <c r="D1" s="656"/>
      <c r="E1" s="656"/>
      <c r="F1" s="656"/>
      <c r="G1" s="656"/>
      <c r="H1" s="656"/>
      <c r="I1" s="656"/>
      <c r="J1" s="656"/>
      <c r="K1" s="656"/>
      <c r="L1" s="656"/>
      <c r="M1" s="656"/>
      <c r="N1" s="656"/>
      <c r="O1" s="656"/>
      <c r="P1" s="656"/>
      <c r="Q1" s="656"/>
      <c r="R1" s="656"/>
      <c r="S1" s="656"/>
      <c r="T1" s="656"/>
      <c r="U1" s="656"/>
      <c r="V1" s="656"/>
      <c r="W1" s="656"/>
      <c r="X1" s="656"/>
      <c r="Y1" s="656"/>
      <c r="Z1" s="656"/>
      <c r="AA1" s="656"/>
      <c r="AB1" s="656"/>
      <c r="AC1" s="656"/>
      <c r="AD1" s="656"/>
      <c r="AE1" s="656"/>
      <c r="AF1" s="656"/>
      <c r="AG1" s="656"/>
      <c r="AH1" s="656"/>
      <c r="AI1" s="656"/>
      <c r="AJ1" s="656"/>
    </row>
    <row r="2" spans="1:36" ht="20.100000000000001" customHeight="1">
      <c r="A2" s="657" t="s">
        <v>207</v>
      </c>
      <c r="B2" s="657"/>
      <c r="C2" s="657"/>
      <c r="D2" s="657"/>
      <c r="E2" s="657"/>
      <c r="F2" s="657"/>
      <c r="G2" s="657"/>
      <c r="H2" s="657"/>
      <c r="I2" s="657"/>
      <c r="J2" s="657"/>
      <c r="K2" s="657"/>
      <c r="L2" s="657"/>
      <c r="M2" s="657"/>
      <c r="N2" s="657"/>
      <c r="O2" s="657"/>
      <c r="P2" s="657"/>
      <c r="Q2" s="657"/>
      <c r="R2" s="657"/>
      <c r="S2" s="657"/>
      <c r="T2" s="657"/>
      <c r="U2" s="657"/>
      <c r="V2" s="657"/>
      <c r="W2" s="657"/>
      <c r="X2" s="657"/>
      <c r="Y2" s="657"/>
      <c r="Z2" s="657"/>
      <c r="AA2" s="657"/>
      <c r="AB2" s="657"/>
      <c r="AC2" s="657"/>
      <c r="AD2" s="657"/>
      <c r="AE2" s="657"/>
      <c r="AF2" s="657"/>
      <c r="AG2" s="657"/>
      <c r="AH2" s="657"/>
      <c r="AI2" s="657"/>
      <c r="AJ2" s="657"/>
    </row>
    <row r="3" spans="1:36" ht="15" customHeight="1" thickBot="1">
      <c r="A3" s="658"/>
      <c r="B3" s="658"/>
      <c r="C3" s="658"/>
      <c r="D3" s="658"/>
      <c r="E3" s="658"/>
      <c r="F3" s="658"/>
      <c r="G3" s="658"/>
      <c r="H3" s="658"/>
      <c r="I3" s="658"/>
      <c r="J3" s="658"/>
      <c r="K3" s="658"/>
      <c r="L3" s="658"/>
      <c r="M3" s="658"/>
      <c r="N3" s="658"/>
      <c r="O3" s="658"/>
      <c r="P3" s="658"/>
      <c r="Q3" s="658"/>
      <c r="R3" s="658"/>
      <c r="S3" s="658"/>
      <c r="T3" s="658"/>
      <c r="U3" s="658"/>
      <c r="V3" s="658"/>
      <c r="W3" s="658"/>
      <c r="X3" s="658"/>
      <c r="Y3" s="658"/>
      <c r="Z3" s="658"/>
      <c r="AA3" s="658"/>
      <c r="AB3" s="658"/>
      <c r="AC3" s="658"/>
      <c r="AD3" s="658"/>
      <c r="AE3" s="658"/>
      <c r="AF3" s="658"/>
      <c r="AG3" s="658"/>
      <c r="AH3" s="658"/>
      <c r="AI3" s="658"/>
      <c r="AJ3" s="658"/>
    </row>
    <row r="4" spans="1:36" ht="30" customHeight="1" thickBot="1">
      <c r="A4" s="659" t="s">
        <v>208</v>
      </c>
      <c r="B4" s="660"/>
      <c r="C4" s="660"/>
      <c r="D4" s="660"/>
      <c r="E4" s="660"/>
      <c r="F4" s="660"/>
      <c r="G4" s="661"/>
      <c r="H4" s="662" t="s">
        <v>209</v>
      </c>
      <c r="I4" s="660"/>
      <c r="J4" s="660"/>
      <c r="K4" s="660"/>
      <c r="L4" s="660"/>
      <c r="M4" s="660"/>
      <c r="N4" s="660"/>
      <c r="O4" s="661"/>
      <c r="P4" s="662" t="s">
        <v>210</v>
      </c>
      <c r="Q4" s="663"/>
      <c r="R4" s="660"/>
      <c r="S4" s="660"/>
      <c r="T4" s="660"/>
      <c r="U4" s="660"/>
      <c r="V4" s="661"/>
      <c r="W4" s="662" t="s">
        <v>211</v>
      </c>
      <c r="X4" s="660"/>
      <c r="Y4" s="660"/>
      <c r="Z4" s="660"/>
      <c r="AA4" s="660"/>
      <c r="AB4" s="660"/>
      <c r="AC4" s="660"/>
      <c r="AD4" s="660"/>
      <c r="AE4" s="660"/>
      <c r="AF4" s="660"/>
      <c r="AG4" s="660"/>
      <c r="AH4" s="660"/>
      <c r="AI4" s="660"/>
      <c r="AJ4" s="664"/>
    </row>
    <row r="5" spans="1:36" ht="54.95" customHeight="1">
      <c r="A5" s="652"/>
      <c r="B5" s="653"/>
      <c r="C5" s="653"/>
      <c r="D5" s="653"/>
      <c r="E5" s="653"/>
      <c r="F5" s="653"/>
      <c r="G5" s="654"/>
      <c r="H5" s="655"/>
      <c r="I5" s="653"/>
      <c r="J5" s="653"/>
      <c r="K5" s="653"/>
      <c r="L5" s="653"/>
      <c r="M5" s="653"/>
      <c r="N5" s="653"/>
      <c r="O5" s="654"/>
      <c r="P5" s="110" t="s">
        <v>99</v>
      </c>
      <c r="Q5" s="111"/>
      <c r="R5" s="112" t="s">
        <v>2</v>
      </c>
      <c r="S5" s="113"/>
      <c r="T5" s="114" t="s">
        <v>100</v>
      </c>
      <c r="U5" s="113"/>
      <c r="V5" s="115" t="s">
        <v>101</v>
      </c>
      <c r="W5" s="116"/>
      <c r="X5" s="117"/>
      <c r="Y5" s="118"/>
      <c r="Z5" s="118"/>
      <c r="AA5" s="118"/>
      <c r="AB5" s="118"/>
      <c r="AC5" s="118"/>
      <c r="AD5" s="118"/>
      <c r="AE5" s="118"/>
      <c r="AF5" s="118"/>
      <c r="AG5" s="118"/>
      <c r="AH5" s="118"/>
      <c r="AI5" s="118"/>
      <c r="AJ5" s="119"/>
    </row>
    <row r="6" spans="1:36" ht="54.95" customHeight="1">
      <c r="A6" s="644"/>
      <c r="B6" s="645"/>
      <c r="C6" s="645"/>
      <c r="D6" s="645"/>
      <c r="E6" s="645"/>
      <c r="F6" s="645"/>
      <c r="G6" s="646"/>
      <c r="H6" s="647"/>
      <c r="I6" s="645"/>
      <c r="J6" s="645"/>
      <c r="K6" s="645"/>
      <c r="L6" s="645"/>
      <c r="M6" s="645"/>
      <c r="N6" s="645"/>
      <c r="O6" s="646"/>
      <c r="P6" s="110" t="s">
        <v>99</v>
      </c>
      <c r="Q6" s="120"/>
      <c r="R6" s="112" t="s">
        <v>2</v>
      </c>
      <c r="S6" s="113"/>
      <c r="T6" s="114" t="s">
        <v>100</v>
      </c>
      <c r="U6" s="113"/>
      <c r="V6" s="115" t="s">
        <v>101</v>
      </c>
      <c r="W6" s="121"/>
      <c r="X6" s="121"/>
      <c r="Y6" s="121"/>
      <c r="Z6" s="121"/>
      <c r="AA6" s="121"/>
      <c r="AB6" s="121"/>
      <c r="AC6" s="121"/>
      <c r="AD6" s="121"/>
      <c r="AE6" s="121"/>
      <c r="AF6" s="121"/>
      <c r="AG6" s="121"/>
      <c r="AH6" s="121"/>
      <c r="AI6" s="121"/>
      <c r="AJ6" s="122"/>
    </row>
    <row r="7" spans="1:36" ht="54.95" customHeight="1">
      <c r="A7" s="644"/>
      <c r="B7" s="645"/>
      <c r="C7" s="645"/>
      <c r="D7" s="645"/>
      <c r="E7" s="645"/>
      <c r="F7" s="645"/>
      <c r="G7" s="646"/>
      <c r="H7" s="647"/>
      <c r="I7" s="645"/>
      <c r="J7" s="645"/>
      <c r="K7" s="645"/>
      <c r="L7" s="645"/>
      <c r="M7" s="645"/>
      <c r="N7" s="645"/>
      <c r="O7" s="646"/>
      <c r="P7" s="110" t="s">
        <v>99</v>
      </c>
      <c r="Q7" s="123"/>
      <c r="R7" s="112" t="s">
        <v>2</v>
      </c>
      <c r="S7" s="113"/>
      <c r="T7" s="114" t="s">
        <v>100</v>
      </c>
      <c r="U7" s="113"/>
      <c r="V7" s="115" t="s">
        <v>101</v>
      </c>
      <c r="W7" s="121"/>
      <c r="X7" s="121"/>
      <c r="Y7" s="121"/>
      <c r="Z7" s="121"/>
      <c r="AA7" s="121"/>
      <c r="AB7" s="121"/>
      <c r="AC7" s="121"/>
      <c r="AD7" s="121"/>
      <c r="AE7" s="121"/>
      <c r="AF7" s="121"/>
      <c r="AG7" s="121"/>
      <c r="AH7" s="121"/>
      <c r="AI7" s="121"/>
      <c r="AJ7" s="122"/>
    </row>
    <row r="8" spans="1:36" ht="54.95" customHeight="1">
      <c r="A8" s="644"/>
      <c r="B8" s="645"/>
      <c r="C8" s="645"/>
      <c r="D8" s="645"/>
      <c r="E8" s="645"/>
      <c r="F8" s="645"/>
      <c r="G8" s="646"/>
      <c r="H8" s="647"/>
      <c r="I8" s="645"/>
      <c r="J8" s="645"/>
      <c r="K8" s="645"/>
      <c r="L8" s="645"/>
      <c r="M8" s="645"/>
      <c r="N8" s="645"/>
      <c r="O8" s="646"/>
      <c r="P8" s="110" t="s">
        <v>99</v>
      </c>
      <c r="Q8" s="123"/>
      <c r="R8" s="112" t="s">
        <v>2</v>
      </c>
      <c r="S8" s="113"/>
      <c r="T8" s="114" t="s">
        <v>100</v>
      </c>
      <c r="U8" s="113"/>
      <c r="V8" s="115" t="s">
        <v>101</v>
      </c>
      <c r="W8" s="121"/>
      <c r="X8" s="121"/>
      <c r="Y8" s="121"/>
      <c r="Z8" s="121"/>
      <c r="AA8" s="121"/>
      <c r="AB8" s="121"/>
      <c r="AC8" s="121"/>
      <c r="AD8" s="121"/>
      <c r="AE8" s="121"/>
      <c r="AF8" s="121"/>
      <c r="AG8" s="121"/>
      <c r="AH8" s="121"/>
      <c r="AI8" s="121"/>
      <c r="AJ8" s="122"/>
    </row>
    <row r="9" spans="1:36" ht="54.95" customHeight="1">
      <c r="A9" s="644"/>
      <c r="B9" s="645"/>
      <c r="C9" s="645"/>
      <c r="D9" s="645"/>
      <c r="E9" s="645"/>
      <c r="F9" s="645"/>
      <c r="G9" s="646"/>
      <c r="H9" s="647"/>
      <c r="I9" s="645"/>
      <c r="J9" s="645"/>
      <c r="K9" s="645"/>
      <c r="L9" s="645"/>
      <c r="M9" s="645"/>
      <c r="N9" s="645"/>
      <c r="O9" s="646"/>
      <c r="P9" s="110" t="s">
        <v>99</v>
      </c>
      <c r="Q9" s="123"/>
      <c r="R9" s="112" t="s">
        <v>2</v>
      </c>
      <c r="S9" s="113"/>
      <c r="T9" s="114" t="s">
        <v>100</v>
      </c>
      <c r="U9" s="113"/>
      <c r="V9" s="115" t="s">
        <v>101</v>
      </c>
      <c r="W9" s="121"/>
      <c r="X9" s="121"/>
      <c r="Y9" s="121"/>
      <c r="Z9" s="121"/>
      <c r="AA9" s="121"/>
      <c r="AB9" s="121"/>
      <c r="AC9" s="121"/>
      <c r="AD9" s="121"/>
      <c r="AE9" s="121"/>
      <c r="AF9" s="121"/>
      <c r="AG9" s="121"/>
      <c r="AH9" s="121"/>
      <c r="AI9" s="121"/>
      <c r="AJ9" s="122"/>
    </row>
    <row r="10" spans="1:36" ht="54.95" customHeight="1">
      <c r="A10" s="644"/>
      <c r="B10" s="645"/>
      <c r="C10" s="645"/>
      <c r="D10" s="645"/>
      <c r="E10" s="645"/>
      <c r="F10" s="645"/>
      <c r="G10" s="646"/>
      <c r="H10" s="647"/>
      <c r="I10" s="645"/>
      <c r="J10" s="645"/>
      <c r="K10" s="645"/>
      <c r="L10" s="645"/>
      <c r="M10" s="645"/>
      <c r="N10" s="645"/>
      <c r="O10" s="646"/>
      <c r="P10" s="110" t="s">
        <v>99</v>
      </c>
      <c r="Q10" s="123"/>
      <c r="R10" s="112" t="s">
        <v>2</v>
      </c>
      <c r="S10" s="113"/>
      <c r="T10" s="114" t="s">
        <v>100</v>
      </c>
      <c r="U10" s="113"/>
      <c r="V10" s="115" t="s">
        <v>101</v>
      </c>
      <c r="W10" s="121"/>
      <c r="X10" s="121"/>
      <c r="Y10" s="121"/>
      <c r="Z10" s="121"/>
      <c r="AA10" s="121"/>
      <c r="AB10" s="121"/>
      <c r="AC10" s="121"/>
      <c r="AD10" s="121"/>
      <c r="AE10" s="121"/>
      <c r="AF10" s="121"/>
      <c r="AG10" s="121"/>
      <c r="AH10" s="121"/>
      <c r="AI10" s="121"/>
      <c r="AJ10" s="122"/>
    </row>
    <row r="11" spans="1:36" ht="54.95" customHeight="1">
      <c r="A11" s="644"/>
      <c r="B11" s="645"/>
      <c r="C11" s="645"/>
      <c r="D11" s="645"/>
      <c r="E11" s="645"/>
      <c r="F11" s="645"/>
      <c r="G11" s="646"/>
      <c r="H11" s="647"/>
      <c r="I11" s="645"/>
      <c r="J11" s="645"/>
      <c r="K11" s="645"/>
      <c r="L11" s="645"/>
      <c r="M11" s="645"/>
      <c r="N11" s="645"/>
      <c r="O11" s="646"/>
      <c r="P11" s="110" t="s">
        <v>99</v>
      </c>
      <c r="Q11" s="123"/>
      <c r="R11" s="112" t="s">
        <v>2</v>
      </c>
      <c r="S11" s="113"/>
      <c r="T11" s="114" t="s">
        <v>100</v>
      </c>
      <c r="U11" s="113"/>
      <c r="V11" s="115" t="s">
        <v>101</v>
      </c>
      <c r="W11" s="121"/>
      <c r="X11" s="121"/>
      <c r="Y11" s="121"/>
      <c r="Z11" s="121"/>
      <c r="AA11" s="121"/>
      <c r="AB11" s="121"/>
      <c r="AC11" s="121"/>
      <c r="AD11" s="121"/>
      <c r="AE11" s="121"/>
      <c r="AF11" s="121"/>
      <c r="AG11" s="121"/>
      <c r="AH11" s="121"/>
      <c r="AI11" s="121"/>
      <c r="AJ11" s="122"/>
    </row>
    <row r="12" spans="1:36" ht="54.95" customHeight="1">
      <c r="A12" s="644"/>
      <c r="B12" s="645"/>
      <c r="C12" s="645"/>
      <c r="D12" s="645"/>
      <c r="E12" s="645"/>
      <c r="F12" s="645"/>
      <c r="G12" s="646"/>
      <c r="H12" s="647"/>
      <c r="I12" s="645"/>
      <c r="J12" s="645"/>
      <c r="K12" s="645"/>
      <c r="L12" s="645"/>
      <c r="M12" s="645"/>
      <c r="N12" s="645"/>
      <c r="O12" s="646"/>
      <c r="P12" s="110" t="s">
        <v>99</v>
      </c>
      <c r="Q12" s="123"/>
      <c r="R12" s="112" t="s">
        <v>2</v>
      </c>
      <c r="S12" s="113"/>
      <c r="T12" s="114" t="s">
        <v>100</v>
      </c>
      <c r="U12" s="113"/>
      <c r="V12" s="115" t="s">
        <v>101</v>
      </c>
      <c r="W12" s="121"/>
      <c r="X12" s="121"/>
      <c r="Y12" s="121"/>
      <c r="Z12" s="121"/>
      <c r="AA12" s="121"/>
      <c r="AB12" s="121"/>
      <c r="AC12" s="121"/>
      <c r="AD12" s="121"/>
      <c r="AE12" s="121"/>
      <c r="AF12" s="121"/>
      <c r="AG12" s="121"/>
      <c r="AH12" s="121"/>
      <c r="AI12" s="121"/>
      <c r="AJ12" s="122"/>
    </row>
    <row r="13" spans="1:36" ht="54.95" customHeight="1">
      <c r="A13" s="644"/>
      <c r="B13" s="645"/>
      <c r="C13" s="645"/>
      <c r="D13" s="645"/>
      <c r="E13" s="645"/>
      <c r="F13" s="645"/>
      <c r="G13" s="646"/>
      <c r="H13" s="647"/>
      <c r="I13" s="645"/>
      <c r="J13" s="645"/>
      <c r="K13" s="645"/>
      <c r="L13" s="645"/>
      <c r="M13" s="645"/>
      <c r="N13" s="645"/>
      <c r="O13" s="646"/>
      <c r="P13" s="110" t="s">
        <v>99</v>
      </c>
      <c r="Q13" s="123"/>
      <c r="R13" s="112" t="s">
        <v>2</v>
      </c>
      <c r="S13" s="113"/>
      <c r="T13" s="114" t="s">
        <v>100</v>
      </c>
      <c r="U13" s="113"/>
      <c r="V13" s="115" t="s">
        <v>101</v>
      </c>
      <c r="W13" s="121"/>
      <c r="X13" s="121"/>
      <c r="Y13" s="121"/>
      <c r="Z13" s="121"/>
      <c r="AA13" s="121"/>
      <c r="AB13" s="121"/>
      <c r="AC13" s="121"/>
      <c r="AD13" s="121"/>
      <c r="AE13" s="121"/>
      <c r="AF13" s="121"/>
      <c r="AG13" s="121"/>
      <c r="AH13" s="121"/>
      <c r="AI13" s="121"/>
      <c r="AJ13" s="122"/>
    </row>
    <row r="14" spans="1:36" ht="54.95" customHeight="1">
      <c r="A14" s="644"/>
      <c r="B14" s="645"/>
      <c r="C14" s="645"/>
      <c r="D14" s="645"/>
      <c r="E14" s="645"/>
      <c r="F14" s="645"/>
      <c r="G14" s="646"/>
      <c r="H14" s="647"/>
      <c r="I14" s="645"/>
      <c r="J14" s="645"/>
      <c r="K14" s="645"/>
      <c r="L14" s="645"/>
      <c r="M14" s="645"/>
      <c r="N14" s="645"/>
      <c r="O14" s="646"/>
      <c r="P14" s="110" t="s">
        <v>99</v>
      </c>
      <c r="Q14" s="123"/>
      <c r="R14" s="112" t="s">
        <v>2</v>
      </c>
      <c r="S14" s="113"/>
      <c r="T14" s="114" t="s">
        <v>100</v>
      </c>
      <c r="U14" s="113"/>
      <c r="V14" s="115" t="s">
        <v>101</v>
      </c>
      <c r="W14" s="121"/>
      <c r="X14" s="121"/>
      <c r="Y14" s="121"/>
      <c r="Z14" s="121"/>
      <c r="AA14" s="121"/>
      <c r="AB14" s="121"/>
      <c r="AC14" s="121"/>
      <c r="AD14" s="121"/>
      <c r="AE14" s="121"/>
      <c r="AF14" s="121"/>
      <c r="AG14" s="121"/>
      <c r="AH14" s="121"/>
      <c r="AI14" s="121"/>
      <c r="AJ14" s="122"/>
    </row>
    <row r="15" spans="1:36" ht="54.95" customHeight="1">
      <c r="A15" s="644"/>
      <c r="B15" s="645"/>
      <c r="C15" s="645"/>
      <c r="D15" s="645"/>
      <c r="E15" s="645"/>
      <c r="F15" s="645"/>
      <c r="G15" s="646"/>
      <c r="H15" s="647"/>
      <c r="I15" s="645"/>
      <c r="J15" s="645"/>
      <c r="K15" s="645"/>
      <c r="L15" s="645"/>
      <c r="M15" s="645"/>
      <c r="N15" s="645"/>
      <c r="O15" s="646"/>
      <c r="P15" s="110" t="s">
        <v>99</v>
      </c>
      <c r="Q15" s="123"/>
      <c r="R15" s="112" t="s">
        <v>2</v>
      </c>
      <c r="S15" s="113"/>
      <c r="T15" s="114" t="s">
        <v>100</v>
      </c>
      <c r="U15" s="113"/>
      <c r="V15" s="115" t="s">
        <v>101</v>
      </c>
      <c r="W15" s="121"/>
      <c r="X15" s="121"/>
      <c r="Y15" s="121"/>
      <c r="Z15" s="121"/>
      <c r="AA15" s="121"/>
      <c r="AB15" s="121"/>
      <c r="AC15" s="121"/>
      <c r="AD15" s="121"/>
      <c r="AE15" s="121"/>
      <c r="AF15" s="121"/>
      <c r="AG15" s="121"/>
      <c r="AH15" s="121"/>
      <c r="AI15" s="121"/>
      <c r="AJ15" s="122"/>
    </row>
    <row r="16" spans="1:36" ht="54.95" customHeight="1">
      <c r="A16" s="644"/>
      <c r="B16" s="645"/>
      <c r="C16" s="645"/>
      <c r="D16" s="645"/>
      <c r="E16" s="645"/>
      <c r="F16" s="645"/>
      <c r="G16" s="646"/>
      <c r="H16" s="647"/>
      <c r="I16" s="645"/>
      <c r="J16" s="645"/>
      <c r="K16" s="645"/>
      <c r="L16" s="645"/>
      <c r="M16" s="645"/>
      <c r="N16" s="645"/>
      <c r="O16" s="646"/>
      <c r="P16" s="110" t="s">
        <v>99</v>
      </c>
      <c r="Q16" s="123"/>
      <c r="R16" s="112" t="s">
        <v>2</v>
      </c>
      <c r="S16" s="113"/>
      <c r="T16" s="114" t="s">
        <v>100</v>
      </c>
      <c r="U16" s="113"/>
      <c r="V16" s="115" t="s">
        <v>101</v>
      </c>
      <c r="W16" s="121"/>
      <c r="X16" s="121"/>
      <c r="Y16" s="121"/>
      <c r="Z16" s="121"/>
      <c r="AA16" s="121"/>
      <c r="AB16" s="121"/>
      <c r="AC16" s="121"/>
      <c r="AD16" s="121"/>
      <c r="AE16" s="121"/>
      <c r="AF16" s="121"/>
      <c r="AG16" s="121"/>
      <c r="AH16" s="121"/>
      <c r="AI16" s="121"/>
      <c r="AJ16" s="122"/>
    </row>
    <row r="17" spans="1:36" ht="54.95" customHeight="1">
      <c r="A17" s="644"/>
      <c r="B17" s="645"/>
      <c r="C17" s="645"/>
      <c r="D17" s="645"/>
      <c r="E17" s="645"/>
      <c r="F17" s="645"/>
      <c r="G17" s="646"/>
      <c r="H17" s="647"/>
      <c r="I17" s="645"/>
      <c r="J17" s="645"/>
      <c r="K17" s="645"/>
      <c r="L17" s="645"/>
      <c r="M17" s="645"/>
      <c r="N17" s="645"/>
      <c r="O17" s="646"/>
      <c r="P17" s="110" t="s">
        <v>99</v>
      </c>
      <c r="Q17" s="123"/>
      <c r="R17" s="112" t="s">
        <v>2</v>
      </c>
      <c r="S17" s="113"/>
      <c r="T17" s="114" t="s">
        <v>100</v>
      </c>
      <c r="U17" s="113"/>
      <c r="V17" s="115" t="s">
        <v>101</v>
      </c>
      <c r="W17" s="121"/>
      <c r="X17" s="121"/>
      <c r="Y17" s="121"/>
      <c r="Z17" s="121"/>
      <c r="AA17" s="121"/>
      <c r="AB17" s="121"/>
      <c r="AC17" s="121"/>
      <c r="AD17" s="121"/>
      <c r="AE17" s="121"/>
      <c r="AF17" s="121"/>
      <c r="AG17" s="121"/>
      <c r="AH17" s="121"/>
      <c r="AI17" s="121"/>
      <c r="AJ17" s="122"/>
    </row>
    <row r="18" spans="1:36" ht="54.95" customHeight="1">
      <c r="A18" s="644"/>
      <c r="B18" s="645"/>
      <c r="C18" s="645"/>
      <c r="D18" s="645"/>
      <c r="E18" s="645"/>
      <c r="F18" s="645"/>
      <c r="G18" s="646"/>
      <c r="H18" s="647"/>
      <c r="I18" s="645"/>
      <c r="J18" s="645"/>
      <c r="K18" s="645"/>
      <c r="L18" s="645"/>
      <c r="M18" s="645"/>
      <c r="N18" s="645"/>
      <c r="O18" s="646"/>
      <c r="P18" s="110" t="s">
        <v>99</v>
      </c>
      <c r="Q18" s="123"/>
      <c r="R18" s="112" t="s">
        <v>2</v>
      </c>
      <c r="S18" s="113"/>
      <c r="T18" s="114" t="s">
        <v>100</v>
      </c>
      <c r="U18" s="113"/>
      <c r="V18" s="115" t="s">
        <v>101</v>
      </c>
      <c r="W18" s="121"/>
      <c r="X18" s="121"/>
      <c r="Y18" s="121"/>
      <c r="Z18" s="121"/>
      <c r="AA18" s="121"/>
      <c r="AB18" s="121"/>
      <c r="AC18" s="121"/>
      <c r="AD18" s="121"/>
      <c r="AE18" s="121"/>
      <c r="AF18" s="121"/>
      <c r="AG18" s="121"/>
      <c r="AH18" s="121"/>
      <c r="AI18" s="121"/>
      <c r="AJ18" s="122"/>
    </row>
    <row r="19" spans="1:36" ht="54.95" customHeight="1" thickBot="1">
      <c r="A19" s="648"/>
      <c r="B19" s="649"/>
      <c r="C19" s="649"/>
      <c r="D19" s="649"/>
      <c r="E19" s="649"/>
      <c r="F19" s="649"/>
      <c r="G19" s="650"/>
      <c r="H19" s="651"/>
      <c r="I19" s="649"/>
      <c r="J19" s="649"/>
      <c r="K19" s="649"/>
      <c r="L19" s="649"/>
      <c r="M19" s="649"/>
      <c r="N19" s="649"/>
      <c r="O19" s="650"/>
      <c r="P19" s="124"/>
      <c r="Q19" s="125"/>
      <c r="R19" s="126" t="s">
        <v>2</v>
      </c>
      <c r="S19" s="127"/>
      <c r="T19" s="128" t="s">
        <v>100</v>
      </c>
      <c r="U19" s="127"/>
      <c r="V19" s="129" t="s">
        <v>101</v>
      </c>
      <c r="W19" s="130"/>
      <c r="X19" s="130"/>
      <c r="Y19" s="130"/>
      <c r="Z19" s="130"/>
      <c r="AA19" s="130"/>
      <c r="AB19" s="130"/>
      <c r="AC19" s="130"/>
      <c r="AD19" s="130"/>
      <c r="AE19" s="130"/>
      <c r="AF19" s="130"/>
      <c r="AG19" s="130"/>
      <c r="AH19" s="130"/>
      <c r="AI19" s="130"/>
      <c r="AJ19" s="131"/>
    </row>
    <row r="21" spans="1:36">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row>
    <row r="22" spans="1:36">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row>
    <row r="27" spans="1:36" ht="13.5" customHeight="1">
      <c r="N27" s="133"/>
      <c r="V27" s="641"/>
      <c r="W27" s="641"/>
      <c r="X27" s="133"/>
    </row>
    <row r="28" spans="1:36">
      <c r="P28" s="133"/>
      <c r="V28" s="641"/>
      <c r="W28" s="641"/>
    </row>
    <row r="40" spans="2:26">
      <c r="B40" s="133"/>
    </row>
    <row r="42" spans="2:26" ht="13.5" customHeight="1">
      <c r="B42" s="642"/>
      <c r="C42" s="642"/>
      <c r="D42" s="642"/>
      <c r="E42" s="642"/>
      <c r="F42" s="642"/>
      <c r="G42" s="642"/>
      <c r="H42" s="642"/>
      <c r="I42" s="642"/>
      <c r="J42" s="642"/>
      <c r="K42" s="642"/>
      <c r="L42" s="642"/>
      <c r="M42" s="642"/>
      <c r="N42" s="642"/>
      <c r="O42" s="642"/>
      <c r="P42" s="642"/>
      <c r="Q42" s="642"/>
      <c r="R42" s="642"/>
      <c r="S42" s="642"/>
      <c r="T42" s="642"/>
      <c r="U42" s="642"/>
      <c r="V42" s="642"/>
      <c r="W42" s="642"/>
      <c r="X42" s="642"/>
      <c r="Y42" s="642"/>
      <c r="Z42" s="642"/>
    </row>
    <row r="43" spans="2:26">
      <c r="B43" s="642"/>
      <c r="C43" s="642"/>
      <c r="D43" s="642"/>
      <c r="E43" s="642"/>
      <c r="F43" s="642"/>
      <c r="G43" s="642"/>
      <c r="H43" s="642"/>
      <c r="I43" s="642"/>
      <c r="J43" s="642"/>
      <c r="K43" s="642"/>
      <c r="L43" s="642"/>
      <c r="M43" s="642"/>
      <c r="N43" s="642"/>
      <c r="O43" s="642"/>
      <c r="P43" s="642"/>
      <c r="Q43" s="642"/>
      <c r="R43" s="642"/>
      <c r="S43" s="642"/>
      <c r="T43" s="642"/>
      <c r="U43" s="642"/>
      <c r="V43" s="642"/>
      <c r="W43" s="642"/>
      <c r="X43" s="642"/>
      <c r="Y43" s="642"/>
      <c r="Z43" s="642"/>
    </row>
    <row r="44" spans="2:26">
      <c r="B44" s="643"/>
      <c r="C44" s="643"/>
      <c r="D44" s="643"/>
      <c r="E44" s="643"/>
      <c r="F44" s="643"/>
      <c r="G44" s="643"/>
      <c r="H44" s="643"/>
      <c r="I44" s="643"/>
      <c r="J44" s="643"/>
      <c r="K44" s="643"/>
      <c r="L44" s="643"/>
      <c r="M44" s="643"/>
      <c r="N44" s="643"/>
      <c r="O44" s="643"/>
      <c r="P44" s="643"/>
      <c r="Q44" s="643"/>
      <c r="R44" s="643"/>
      <c r="S44" s="643"/>
      <c r="T44" s="643"/>
      <c r="U44" s="643"/>
      <c r="V44" s="643"/>
      <c r="W44" s="643"/>
      <c r="X44" s="643"/>
      <c r="Y44" s="643"/>
      <c r="Z44" s="643"/>
    </row>
    <row r="45" spans="2:26">
      <c r="B45" s="133"/>
    </row>
  </sheetData>
  <mergeCells count="40">
    <mergeCell ref="A1:AJ1"/>
    <mergeCell ref="A2:AJ2"/>
    <mergeCell ref="A3:AJ3"/>
    <mergeCell ref="A4:G4"/>
    <mergeCell ref="H4:O4"/>
    <mergeCell ref="P4:V4"/>
    <mergeCell ref="W4:AJ4"/>
    <mergeCell ref="A5:G5"/>
    <mergeCell ref="H5:O5"/>
    <mergeCell ref="A6:G6"/>
    <mergeCell ref="H6:O6"/>
    <mergeCell ref="A7:G7"/>
    <mergeCell ref="H7:O7"/>
    <mergeCell ref="A8:G8"/>
    <mergeCell ref="H8:O8"/>
    <mergeCell ref="A9:G9"/>
    <mergeCell ref="H9:O9"/>
    <mergeCell ref="A10:G10"/>
    <mergeCell ref="H10:O10"/>
    <mergeCell ref="A11:G11"/>
    <mergeCell ref="H11:O11"/>
    <mergeCell ref="A12:G12"/>
    <mergeCell ref="H12:O12"/>
    <mergeCell ref="A13:G13"/>
    <mergeCell ref="H13:O13"/>
    <mergeCell ref="A14:G14"/>
    <mergeCell ref="H14:O14"/>
    <mergeCell ref="A15:G15"/>
    <mergeCell ref="H15:O15"/>
    <mergeCell ref="A16:G16"/>
    <mergeCell ref="H16:O16"/>
    <mergeCell ref="V27:W28"/>
    <mergeCell ref="B42:Z43"/>
    <mergeCell ref="B44:Z44"/>
    <mergeCell ref="A17:G17"/>
    <mergeCell ref="H17:O17"/>
    <mergeCell ref="A18:G18"/>
    <mergeCell ref="H18:O18"/>
    <mergeCell ref="A19:G19"/>
    <mergeCell ref="H19:O19"/>
  </mergeCells>
  <phoneticPr fontId="3"/>
  <dataValidations count="3">
    <dataValidation type="list" errorStyle="warning" allowBlank="1" showInputMessage="1" showErrorMessage="1" sqref="A5:G19 IW5:JC19 SS5:SY19 ACO5:ACU19 AMK5:AMQ19 AWG5:AWM19 BGC5:BGI19 BPY5:BQE19 BZU5:CAA19 CJQ5:CJW19 CTM5:CTS19 DDI5:DDO19 DNE5:DNK19 DXA5:DXG19 EGW5:EHC19 EQS5:EQY19 FAO5:FAU19 FKK5:FKQ19 FUG5:FUM19 GEC5:GEI19 GNY5:GOE19 GXU5:GYA19 HHQ5:HHW19 HRM5:HRS19 IBI5:IBO19 ILE5:ILK19 IVA5:IVG19 JEW5:JFC19 JOS5:JOY19 JYO5:JYU19 KIK5:KIQ19 KSG5:KSM19 LCC5:LCI19 LLY5:LME19 LVU5:LWA19 MFQ5:MFW19 MPM5:MPS19 MZI5:MZO19 NJE5:NJK19 NTA5:NTG19 OCW5:ODC19 OMS5:OMY19 OWO5:OWU19 PGK5:PGQ19 PQG5:PQM19 QAC5:QAI19 QJY5:QKE19 QTU5:QUA19 RDQ5:RDW19 RNM5:RNS19 RXI5:RXO19 SHE5:SHK19 SRA5:SRG19 TAW5:TBC19 TKS5:TKY19 TUO5:TUU19 UEK5:UEQ19 UOG5:UOM19 UYC5:UYI19 VHY5:VIE19 VRU5:VSA19 WBQ5:WBW19 WLM5:WLS19 WVI5:WVO19 A65541:G65555 IW65541:JC65555 SS65541:SY65555 ACO65541:ACU65555 AMK65541:AMQ65555 AWG65541:AWM65555 BGC65541:BGI65555 BPY65541:BQE65555 BZU65541:CAA65555 CJQ65541:CJW65555 CTM65541:CTS65555 DDI65541:DDO65555 DNE65541:DNK65555 DXA65541:DXG65555 EGW65541:EHC65555 EQS65541:EQY65555 FAO65541:FAU65555 FKK65541:FKQ65555 FUG65541:FUM65555 GEC65541:GEI65555 GNY65541:GOE65555 GXU65541:GYA65555 HHQ65541:HHW65555 HRM65541:HRS65555 IBI65541:IBO65555 ILE65541:ILK65555 IVA65541:IVG65555 JEW65541:JFC65555 JOS65541:JOY65555 JYO65541:JYU65555 KIK65541:KIQ65555 KSG65541:KSM65555 LCC65541:LCI65555 LLY65541:LME65555 LVU65541:LWA65555 MFQ65541:MFW65555 MPM65541:MPS65555 MZI65541:MZO65555 NJE65541:NJK65555 NTA65541:NTG65555 OCW65541:ODC65555 OMS65541:OMY65555 OWO65541:OWU65555 PGK65541:PGQ65555 PQG65541:PQM65555 QAC65541:QAI65555 QJY65541:QKE65555 QTU65541:QUA65555 RDQ65541:RDW65555 RNM65541:RNS65555 RXI65541:RXO65555 SHE65541:SHK65555 SRA65541:SRG65555 TAW65541:TBC65555 TKS65541:TKY65555 TUO65541:TUU65555 UEK65541:UEQ65555 UOG65541:UOM65555 UYC65541:UYI65555 VHY65541:VIE65555 VRU65541:VSA65555 WBQ65541:WBW65555 WLM65541:WLS65555 WVI65541:WVO65555 A131077:G131091 IW131077:JC131091 SS131077:SY131091 ACO131077:ACU131091 AMK131077:AMQ131091 AWG131077:AWM131091 BGC131077:BGI131091 BPY131077:BQE131091 BZU131077:CAA131091 CJQ131077:CJW131091 CTM131077:CTS131091 DDI131077:DDO131091 DNE131077:DNK131091 DXA131077:DXG131091 EGW131077:EHC131091 EQS131077:EQY131091 FAO131077:FAU131091 FKK131077:FKQ131091 FUG131077:FUM131091 GEC131077:GEI131091 GNY131077:GOE131091 GXU131077:GYA131091 HHQ131077:HHW131091 HRM131077:HRS131091 IBI131077:IBO131091 ILE131077:ILK131091 IVA131077:IVG131091 JEW131077:JFC131091 JOS131077:JOY131091 JYO131077:JYU131091 KIK131077:KIQ131091 KSG131077:KSM131091 LCC131077:LCI131091 LLY131077:LME131091 LVU131077:LWA131091 MFQ131077:MFW131091 MPM131077:MPS131091 MZI131077:MZO131091 NJE131077:NJK131091 NTA131077:NTG131091 OCW131077:ODC131091 OMS131077:OMY131091 OWO131077:OWU131091 PGK131077:PGQ131091 PQG131077:PQM131091 QAC131077:QAI131091 QJY131077:QKE131091 QTU131077:QUA131091 RDQ131077:RDW131091 RNM131077:RNS131091 RXI131077:RXO131091 SHE131077:SHK131091 SRA131077:SRG131091 TAW131077:TBC131091 TKS131077:TKY131091 TUO131077:TUU131091 UEK131077:UEQ131091 UOG131077:UOM131091 UYC131077:UYI131091 VHY131077:VIE131091 VRU131077:VSA131091 WBQ131077:WBW131091 WLM131077:WLS131091 WVI131077:WVO131091 A196613:G196627 IW196613:JC196627 SS196613:SY196627 ACO196613:ACU196627 AMK196613:AMQ196627 AWG196613:AWM196627 BGC196613:BGI196627 BPY196613:BQE196627 BZU196613:CAA196627 CJQ196613:CJW196627 CTM196613:CTS196627 DDI196613:DDO196627 DNE196613:DNK196627 DXA196613:DXG196627 EGW196613:EHC196627 EQS196613:EQY196627 FAO196613:FAU196627 FKK196613:FKQ196627 FUG196613:FUM196627 GEC196613:GEI196627 GNY196613:GOE196627 GXU196613:GYA196627 HHQ196613:HHW196627 HRM196613:HRS196627 IBI196613:IBO196627 ILE196613:ILK196627 IVA196613:IVG196627 JEW196613:JFC196627 JOS196613:JOY196627 JYO196613:JYU196627 KIK196613:KIQ196627 KSG196613:KSM196627 LCC196613:LCI196627 LLY196613:LME196627 LVU196613:LWA196627 MFQ196613:MFW196627 MPM196613:MPS196627 MZI196613:MZO196627 NJE196613:NJK196627 NTA196613:NTG196627 OCW196613:ODC196627 OMS196613:OMY196627 OWO196613:OWU196627 PGK196613:PGQ196627 PQG196613:PQM196627 QAC196613:QAI196627 QJY196613:QKE196627 QTU196613:QUA196627 RDQ196613:RDW196627 RNM196613:RNS196627 RXI196613:RXO196627 SHE196613:SHK196627 SRA196613:SRG196627 TAW196613:TBC196627 TKS196613:TKY196627 TUO196613:TUU196627 UEK196613:UEQ196627 UOG196613:UOM196627 UYC196613:UYI196627 VHY196613:VIE196627 VRU196613:VSA196627 WBQ196613:WBW196627 WLM196613:WLS196627 WVI196613:WVO196627 A262149:G262163 IW262149:JC262163 SS262149:SY262163 ACO262149:ACU262163 AMK262149:AMQ262163 AWG262149:AWM262163 BGC262149:BGI262163 BPY262149:BQE262163 BZU262149:CAA262163 CJQ262149:CJW262163 CTM262149:CTS262163 DDI262149:DDO262163 DNE262149:DNK262163 DXA262149:DXG262163 EGW262149:EHC262163 EQS262149:EQY262163 FAO262149:FAU262163 FKK262149:FKQ262163 FUG262149:FUM262163 GEC262149:GEI262163 GNY262149:GOE262163 GXU262149:GYA262163 HHQ262149:HHW262163 HRM262149:HRS262163 IBI262149:IBO262163 ILE262149:ILK262163 IVA262149:IVG262163 JEW262149:JFC262163 JOS262149:JOY262163 JYO262149:JYU262163 KIK262149:KIQ262163 KSG262149:KSM262163 LCC262149:LCI262163 LLY262149:LME262163 LVU262149:LWA262163 MFQ262149:MFW262163 MPM262149:MPS262163 MZI262149:MZO262163 NJE262149:NJK262163 NTA262149:NTG262163 OCW262149:ODC262163 OMS262149:OMY262163 OWO262149:OWU262163 PGK262149:PGQ262163 PQG262149:PQM262163 QAC262149:QAI262163 QJY262149:QKE262163 QTU262149:QUA262163 RDQ262149:RDW262163 RNM262149:RNS262163 RXI262149:RXO262163 SHE262149:SHK262163 SRA262149:SRG262163 TAW262149:TBC262163 TKS262149:TKY262163 TUO262149:TUU262163 UEK262149:UEQ262163 UOG262149:UOM262163 UYC262149:UYI262163 VHY262149:VIE262163 VRU262149:VSA262163 WBQ262149:WBW262163 WLM262149:WLS262163 WVI262149:WVO262163 A327685:G327699 IW327685:JC327699 SS327685:SY327699 ACO327685:ACU327699 AMK327685:AMQ327699 AWG327685:AWM327699 BGC327685:BGI327699 BPY327685:BQE327699 BZU327685:CAA327699 CJQ327685:CJW327699 CTM327685:CTS327699 DDI327685:DDO327699 DNE327685:DNK327699 DXA327685:DXG327699 EGW327685:EHC327699 EQS327685:EQY327699 FAO327685:FAU327699 FKK327685:FKQ327699 FUG327685:FUM327699 GEC327685:GEI327699 GNY327685:GOE327699 GXU327685:GYA327699 HHQ327685:HHW327699 HRM327685:HRS327699 IBI327685:IBO327699 ILE327685:ILK327699 IVA327685:IVG327699 JEW327685:JFC327699 JOS327685:JOY327699 JYO327685:JYU327699 KIK327685:KIQ327699 KSG327685:KSM327699 LCC327685:LCI327699 LLY327685:LME327699 LVU327685:LWA327699 MFQ327685:MFW327699 MPM327685:MPS327699 MZI327685:MZO327699 NJE327685:NJK327699 NTA327685:NTG327699 OCW327685:ODC327699 OMS327685:OMY327699 OWO327685:OWU327699 PGK327685:PGQ327699 PQG327685:PQM327699 QAC327685:QAI327699 QJY327685:QKE327699 QTU327685:QUA327699 RDQ327685:RDW327699 RNM327685:RNS327699 RXI327685:RXO327699 SHE327685:SHK327699 SRA327685:SRG327699 TAW327685:TBC327699 TKS327685:TKY327699 TUO327685:TUU327699 UEK327685:UEQ327699 UOG327685:UOM327699 UYC327685:UYI327699 VHY327685:VIE327699 VRU327685:VSA327699 WBQ327685:WBW327699 WLM327685:WLS327699 WVI327685:WVO327699 A393221:G393235 IW393221:JC393235 SS393221:SY393235 ACO393221:ACU393235 AMK393221:AMQ393235 AWG393221:AWM393235 BGC393221:BGI393235 BPY393221:BQE393235 BZU393221:CAA393235 CJQ393221:CJW393235 CTM393221:CTS393235 DDI393221:DDO393235 DNE393221:DNK393235 DXA393221:DXG393235 EGW393221:EHC393235 EQS393221:EQY393235 FAO393221:FAU393235 FKK393221:FKQ393235 FUG393221:FUM393235 GEC393221:GEI393235 GNY393221:GOE393235 GXU393221:GYA393235 HHQ393221:HHW393235 HRM393221:HRS393235 IBI393221:IBO393235 ILE393221:ILK393235 IVA393221:IVG393235 JEW393221:JFC393235 JOS393221:JOY393235 JYO393221:JYU393235 KIK393221:KIQ393235 KSG393221:KSM393235 LCC393221:LCI393235 LLY393221:LME393235 LVU393221:LWA393235 MFQ393221:MFW393235 MPM393221:MPS393235 MZI393221:MZO393235 NJE393221:NJK393235 NTA393221:NTG393235 OCW393221:ODC393235 OMS393221:OMY393235 OWO393221:OWU393235 PGK393221:PGQ393235 PQG393221:PQM393235 QAC393221:QAI393235 QJY393221:QKE393235 QTU393221:QUA393235 RDQ393221:RDW393235 RNM393221:RNS393235 RXI393221:RXO393235 SHE393221:SHK393235 SRA393221:SRG393235 TAW393221:TBC393235 TKS393221:TKY393235 TUO393221:TUU393235 UEK393221:UEQ393235 UOG393221:UOM393235 UYC393221:UYI393235 VHY393221:VIE393235 VRU393221:VSA393235 WBQ393221:WBW393235 WLM393221:WLS393235 WVI393221:WVO393235 A458757:G458771 IW458757:JC458771 SS458757:SY458771 ACO458757:ACU458771 AMK458757:AMQ458771 AWG458757:AWM458771 BGC458757:BGI458771 BPY458757:BQE458771 BZU458757:CAA458771 CJQ458757:CJW458771 CTM458757:CTS458771 DDI458757:DDO458771 DNE458757:DNK458771 DXA458757:DXG458771 EGW458757:EHC458771 EQS458757:EQY458771 FAO458757:FAU458771 FKK458757:FKQ458771 FUG458757:FUM458771 GEC458757:GEI458771 GNY458757:GOE458771 GXU458757:GYA458771 HHQ458757:HHW458771 HRM458757:HRS458771 IBI458757:IBO458771 ILE458757:ILK458771 IVA458757:IVG458771 JEW458757:JFC458771 JOS458757:JOY458771 JYO458757:JYU458771 KIK458757:KIQ458771 KSG458757:KSM458771 LCC458757:LCI458771 LLY458757:LME458771 LVU458757:LWA458771 MFQ458757:MFW458771 MPM458757:MPS458771 MZI458757:MZO458771 NJE458757:NJK458771 NTA458757:NTG458771 OCW458757:ODC458771 OMS458757:OMY458771 OWO458757:OWU458771 PGK458757:PGQ458771 PQG458757:PQM458771 QAC458757:QAI458771 QJY458757:QKE458771 QTU458757:QUA458771 RDQ458757:RDW458771 RNM458757:RNS458771 RXI458757:RXO458771 SHE458757:SHK458771 SRA458757:SRG458771 TAW458757:TBC458771 TKS458757:TKY458771 TUO458757:TUU458771 UEK458757:UEQ458771 UOG458757:UOM458771 UYC458757:UYI458771 VHY458757:VIE458771 VRU458757:VSA458771 WBQ458757:WBW458771 WLM458757:WLS458771 WVI458757:WVO458771 A524293:G524307 IW524293:JC524307 SS524293:SY524307 ACO524293:ACU524307 AMK524293:AMQ524307 AWG524293:AWM524307 BGC524293:BGI524307 BPY524293:BQE524307 BZU524293:CAA524307 CJQ524293:CJW524307 CTM524293:CTS524307 DDI524293:DDO524307 DNE524293:DNK524307 DXA524293:DXG524307 EGW524293:EHC524307 EQS524293:EQY524307 FAO524293:FAU524307 FKK524293:FKQ524307 FUG524293:FUM524307 GEC524293:GEI524307 GNY524293:GOE524307 GXU524293:GYA524307 HHQ524293:HHW524307 HRM524293:HRS524307 IBI524293:IBO524307 ILE524293:ILK524307 IVA524293:IVG524307 JEW524293:JFC524307 JOS524293:JOY524307 JYO524293:JYU524307 KIK524293:KIQ524307 KSG524293:KSM524307 LCC524293:LCI524307 LLY524293:LME524307 LVU524293:LWA524307 MFQ524293:MFW524307 MPM524293:MPS524307 MZI524293:MZO524307 NJE524293:NJK524307 NTA524293:NTG524307 OCW524293:ODC524307 OMS524293:OMY524307 OWO524293:OWU524307 PGK524293:PGQ524307 PQG524293:PQM524307 QAC524293:QAI524307 QJY524293:QKE524307 QTU524293:QUA524307 RDQ524293:RDW524307 RNM524293:RNS524307 RXI524293:RXO524307 SHE524293:SHK524307 SRA524293:SRG524307 TAW524293:TBC524307 TKS524293:TKY524307 TUO524293:TUU524307 UEK524293:UEQ524307 UOG524293:UOM524307 UYC524293:UYI524307 VHY524293:VIE524307 VRU524293:VSA524307 WBQ524293:WBW524307 WLM524293:WLS524307 WVI524293:WVO524307 A589829:G589843 IW589829:JC589843 SS589829:SY589843 ACO589829:ACU589843 AMK589829:AMQ589843 AWG589829:AWM589843 BGC589829:BGI589843 BPY589829:BQE589843 BZU589829:CAA589843 CJQ589829:CJW589843 CTM589829:CTS589843 DDI589829:DDO589843 DNE589829:DNK589843 DXA589829:DXG589843 EGW589829:EHC589843 EQS589829:EQY589843 FAO589829:FAU589843 FKK589829:FKQ589843 FUG589829:FUM589843 GEC589829:GEI589843 GNY589829:GOE589843 GXU589829:GYA589843 HHQ589829:HHW589843 HRM589829:HRS589843 IBI589829:IBO589843 ILE589829:ILK589843 IVA589829:IVG589843 JEW589829:JFC589843 JOS589829:JOY589843 JYO589829:JYU589843 KIK589829:KIQ589843 KSG589829:KSM589843 LCC589829:LCI589843 LLY589829:LME589843 LVU589829:LWA589843 MFQ589829:MFW589843 MPM589829:MPS589843 MZI589829:MZO589843 NJE589829:NJK589843 NTA589829:NTG589843 OCW589829:ODC589843 OMS589829:OMY589843 OWO589829:OWU589843 PGK589829:PGQ589843 PQG589829:PQM589843 QAC589829:QAI589843 QJY589829:QKE589843 QTU589829:QUA589843 RDQ589829:RDW589843 RNM589829:RNS589843 RXI589829:RXO589843 SHE589829:SHK589843 SRA589829:SRG589843 TAW589829:TBC589843 TKS589829:TKY589843 TUO589829:TUU589843 UEK589829:UEQ589843 UOG589829:UOM589843 UYC589829:UYI589843 VHY589829:VIE589843 VRU589829:VSA589843 WBQ589829:WBW589843 WLM589829:WLS589843 WVI589829:WVO589843 A655365:G655379 IW655365:JC655379 SS655365:SY655379 ACO655365:ACU655379 AMK655365:AMQ655379 AWG655365:AWM655379 BGC655365:BGI655379 BPY655365:BQE655379 BZU655365:CAA655379 CJQ655365:CJW655379 CTM655365:CTS655379 DDI655365:DDO655379 DNE655365:DNK655379 DXA655365:DXG655379 EGW655365:EHC655379 EQS655365:EQY655379 FAO655365:FAU655379 FKK655365:FKQ655379 FUG655365:FUM655379 GEC655365:GEI655379 GNY655365:GOE655379 GXU655365:GYA655379 HHQ655365:HHW655379 HRM655365:HRS655379 IBI655365:IBO655379 ILE655365:ILK655379 IVA655365:IVG655379 JEW655365:JFC655379 JOS655365:JOY655379 JYO655365:JYU655379 KIK655365:KIQ655379 KSG655365:KSM655379 LCC655365:LCI655379 LLY655365:LME655379 LVU655365:LWA655379 MFQ655365:MFW655379 MPM655365:MPS655379 MZI655365:MZO655379 NJE655365:NJK655379 NTA655365:NTG655379 OCW655365:ODC655379 OMS655365:OMY655379 OWO655365:OWU655379 PGK655365:PGQ655379 PQG655365:PQM655379 QAC655365:QAI655379 QJY655365:QKE655379 QTU655365:QUA655379 RDQ655365:RDW655379 RNM655365:RNS655379 RXI655365:RXO655379 SHE655365:SHK655379 SRA655365:SRG655379 TAW655365:TBC655379 TKS655365:TKY655379 TUO655365:TUU655379 UEK655365:UEQ655379 UOG655365:UOM655379 UYC655365:UYI655379 VHY655365:VIE655379 VRU655365:VSA655379 WBQ655365:WBW655379 WLM655365:WLS655379 WVI655365:WVO655379 A720901:G720915 IW720901:JC720915 SS720901:SY720915 ACO720901:ACU720915 AMK720901:AMQ720915 AWG720901:AWM720915 BGC720901:BGI720915 BPY720901:BQE720915 BZU720901:CAA720915 CJQ720901:CJW720915 CTM720901:CTS720915 DDI720901:DDO720915 DNE720901:DNK720915 DXA720901:DXG720915 EGW720901:EHC720915 EQS720901:EQY720915 FAO720901:FAU720915 FKK720901:FKQ720915 FUG720901:FUM720915 GEC720901:GEI720915 GNY720901:GOE720915 GXU720901:GYA720915 HHQ720901:HHW720915 HRM720901:HRS720915 IBI720901:IBO720915 ILE720901:ILK720915 IVA720901:IVG720915 JEW720901:JFC720915 JOS720901:JOY720915 JYO720901:JYU720915 KIK720901:KIQ720915 KSG720901:KSM720915 LCC720901:LCI720915 LLY720901:LME720915 LVU720901:LWA720915 MFQ720901:MFW720915 MPM720901:MPS720915 MZI720901:MZO720915 NJE720901:NJK720915 NTA720901:NTG720915 OCW720901:ODC720915 OMS720901:OMY720915 OWO720901:OWU720915 PGK720901:PGQ720915 PQG720901:PQM720915 QAC720901:QAI720915 QJY720901:QKE720915 QTU720901:QUA720915 RDQ720901:RDW720915 RNM720901:RNS720915 RXI720901:RXO720915 SHE720901:SHK720915 SRA720901:SRG720915 TAW720901:TBC720915 TKS720901:TKY720915 TUO720901:TUU720915 UEK720901:UEQ720915 UOG720901:UOM720915 UYC720901:UYI720915 VHY720901:VIE720915 VRU720901:VSA720915 WBQ720901:WBW720915 WLM720901:WLS720915 WVI720901:WVO720915 A786437:G786451 IW786437:JC786451 SS786437:SY786451 ACO786437:ACU786451 AMK786437:AMQ786451 AWG786437:AWM786451 BGC786437:BGI786451 BPY786437:BQE786451 BZU786437:CAA786451 CJQ786437:CJW786451 CTM786437:CTS786451 DDI786437:DDO786451 DNE786437:DNK786451 DXA786437:DXG786451 EGW786437:EHC786451 EQS786437:EQY786451 FAO786437:FAU786451 FKK786437:FKQ786451 FUG786437:FUM786451 GEC786437:GEI786451 GNY786437:GOE786451 GXU786437:GYA786451 HHQ786437:HHW786451 HRM786437:HRS786451 IBI786437:IBO786451 ILE786437:ILK786451 IVA786437:IVG786451 JEW786437:JFC786451 JOS786437:JOY786451 JYO786437:JYU786451 KIK786437:KIQ786451 KSG786437:KSM786451 LCC786437:LCI786451 LLY786437:LME786451 LVU786437:LWA786451 MFQ786437:MFW786451 MPM786437:MPS786451 MZI786437:MZO786451 NJE786437:NJK786451 NTA786437:NTG786451 OCW786437:ODC786451 OMS786437:OMY786451 OWO786437:OWU786451 PGK786437:PGQ786451 PQG786437:PQM786451 QAC786437:QAI786451 QJY786437:QKE786451 QTU786437:QUA786451 RDQ786437:RDW786451 RNM786437:RNS786451 RXI786437:RXO786451 SHE786437:SHK786451 SRA786437:SRG786451 TAW786437:TBC786451 TKS786437:TKY786451 TUO786437:TUU786451 UEK786437:UEQ786451 UOG786437:UOM786451 UYC786437:UYI786451 VHY786437:VIE786451 VRU786437:VSA786451 WBQ786437:WBW786451 WLM786437:WLS786451 WVI786437:WVO786451 A851973:G851987 IW851973:JC851987 SS851973:SY851987 ACO851973:ACU851987 AMK851973:AMQ851987 AWG851973:AWM851987 BGC851973:BGI851987 BPY851973:BQE851987 BZU851973:CAA851987 CJQ851973:CJW851987 CTM851973:CTS851987 DDI851973:DDO851987 DNE851973:DNK851987 DXA851973:DXG851987 EGW851973:EHC851987 EQS851973:EQY851987 FAO851973:FAU851987 FKK851973:FKQ851987 FUG851973:FUM851987 GEC851973:GEI851987 GNY851973:GOE851987 GXU851973:GYA851987 HHQ851973:HHW851987 HRM851973:HRS851987 IBI851973:IBO851987 ILE851973:ILK851987 IVA851973:IVG851987 JEW851973:JFC851987 JOS851973:JOY851987 JYO851973:JYU851987 KIK851973:KIQ851987 KSG851973:KSM851987 LCC851973:LCI851987 LLY851973:LME851987 LVU851973:LWA851987 MFQ851973:MFW851987 MPM851973:MPS851987 MZI851973:MZO851987 NJE851973:NJK851987 NTA851973:NTG851987 OCW851973:ODC851987 OMS851973:OMY851987 OWO851973:OWU851987 PGK851973:PGQ851987 PQG851973:PQM851987 QAC851973:QAI851987 QJY851973:QKE851987 QTU851973:QUA851987 RDQ851973:RDW851987 RNM851973:RNS851987 RXI851973:RXO851987 SHE851973:SHK851987 SRA851973:SRG851987 TAW851973:TBC851987 TKS851973:TKY851987 TUO851973:TUU851987 UEK851973:UEQ851987 UOG851973:UOM851987 UYC851973:UYI851987 VHY851973:VIE851987 VRU851973:VSA851987 WBQ851973:WBW851987 WLM851973:WLS851987 WVI851973:WVO851987 A917509:G917523 IW917509:JC917523 SS917509:SY917523 ACO917509:ACU917523 AMK917509:AMQ917523 AWG917509:AWM917523 BGC917509:BGI917523 BPY917509:BQE917523 BZU917509:CAA917523 CJQ917509:CJW917523 CTM917509:CTS917523 DDI917509:DDO917523 DNE917509:DNK917523 DXA917509:DXG917523 EGW917509:EHC917523 EQS917509:EQY917523 FAO917509:FAU917523 FKK917509:FKQ917523 FUG917509:FUM917523 GEC917509:GEI917523 GNY917509:GOE917523 GXU917509:GYA917523 HHQ917509:HHW917523 HRM917509:HRS917523 IBI917509:IBO917523 ILE917509:ILK917523 IVA917509:IVG917523 JEW917509:JFC917523 JOS917509:JOY917523 JYO917509:JYU917523 KIK917509:KIQ917523 KSG917509:KSM917523 LCC917509:LCI917523 LLY917509:LME917523 LVU917509:LWA917523 MFQ917509:MFW917523 MPM917509:MPS917523 MZI917509:MZO917523 NJE917509:NJK917523 NTA917509:NTG917523 OCW917509:ODC917523 OMS917509:OMY917523 OWO917509:OWU917523 PGK917509:PGQ917523 PQG917509:PQM917523 QAC917509:QAI917523 QJY917509:QKE917523 QTU917509:QUA917523 RDQ917509:RDW917523 RNM917509:RNS917523 RXI917509:RXO917523 SHE917509:SHK917523 SRA917509:SRG917523 TAW917509:TBC917523 TKS917509:TKY917523 TUO917509:TUU917523 UEK917509:UEQ917523 UOG917509:UOM917523 UYC917509:UYI917523 VHY917509:VIE917523 VRU917509:VSA917523 WBQ917509:WBW917523 WLM917509:WLS917523 WVI917509:WVO917523 A983045:G983059 IW983045:JC983059 SS983045:SY983059 ACO983045:ACU983059 AMK983045:AMQ983059 AWG983045:AWM983059 BGC983045:BGI983059 BPY983045:BQE983059 BZU983045:CAA983059 CJQ983045:CJW983059 CTM983045:CTS983059 DDI983045:DDO983059 DNE983045:DNK983059 DXA983045:DXG983059 EGW983045:EHC983059 EQS983045:EQY983059 FAO983045:FAU983059 FKK983045:FKQ983059 FUG983045:FUM983059 GEC983045:GEI983059 GNY983045:GOE983059 GXU983045:GYA983059 HHQ983045:HHW983059 HRM983045:HRS983059 IBI983045:IBO983059 ILE983045:ILK983059 IVA983045:IVG983059 JEW983045:JFC983059 JOS983045:JOY983059 JYO983045:JYU983059 KIK983045:KIQ983059 KSG983045:KSM983059 LCC983045:LCI983059 LLY983045:LME983059 LVU983045:LWA983059 MFQ983045:MFW983059 MPM983045:MPS983059 MZI983045:MZO983059 NJE983045:NJK983059 NTA983045:NTG983059 OCW983045:ODC983059 OMS983045:OMY983059 OWO983045:OWU983059 PGK983045:PGQ983059 PQG983045:PQM983059 QAC983045:QAI983059 QJY983045:QKE983059 QTU983045:QUA983059 RDQ983045:RDW983059 RNM983045:RNS983059 RXI983045:RXO983059 SHE983045:SHK983059 SRA983045:SRG983059 TAW983045:TBC983059 TKS983045:TKY983059 TUO983045:TUU983059 UEK983045:UEQ983059 UOG983045:UOM983059 UYC983045:UYI983059 VHY983045:VIE983059 VRU983045:VSA983059 WBQ983045:WBW983059 WLM983045:WLS983059 WVI983045:WVO983059">
      <formula1>"　,障害者総合支援法,児童福祉法,介護保険法"</formula1>
    </dataValidation>
    <dataValidation type="list" imeMode="halfAlpha" allowBlank="1" showInputMessage="1" showErrorMessage="1" sqref="S5:S19 JO5:JO19 TK5:TK19 ADG5:ADG19 ANC5:ANC19 AWY5:AWY19 BGU5:BGU19 BQQ5:BQQ19 CAM5:CAM19 CKI5:CKI19 CUE5:CUE19 DEA5:DEA19 DNW5:DNW19 DXS5:DXS19 EHO5:EHO19 ERK5:ERK19 FBG5:FBG19 FLC5:FLC19 FUY5:FUY19 GEU5:GEU19 GOQ5:GOQ19 GYM5:GYM19 HII5:HII19 HSE5:HSE19 ICA5:ICA19 ILW5:ILW19 IVS5:IVS19 JFO5:JFO19 JPK5:JPK19 JZG5:JZG19 KJC5:KJC19 KSY5:KSY19 LCU5:LCU19 LMQ5:LMQ19 LWM5:LWM19 MGI5:MGI19 MQE5:MQE19 NAA5:NAA19 NJW5:NJW19 NTS5:NTS19 ODO5:ODO19 ONK5:ONK19 OXG5:OXG19 PHC5:PHC19 PQY5:PQY19 QAU5:QAU19 QKQ5:QKQ19 QUM5:QUM19 REI5:REI19 ROE5:ROE19 RYA5:RYA19 SHW5:SHW19 SRS5:SRS19 TBO5:TBO19 TLK5:TLK19 TVG5:TVG19 UFC5:UFC19 UOY5:UOY19 UYU5:UYU19 VIQ5:VIQ19 VSM5:VSM19 WCI5:WCI19 WME5:WME19 WWA5:WWA19 S65541:S65555 JO65541:JO65555 TK65541:TK65555 ADG65541:ADG65555 ANC65541:ANC65555 AWY65541:AWY65555 BGU65541:BGU65555 BQQ65541:BQQ65555 CAM65541:CAM65555 CKI65541:CKI65555 CUE65541:CUE65555 DEA65541:DEA65555 DNW65541:DNW65555 DXS65541:DXS65555 EHO65541:EHO65555 ERK65541:ERK65555 FBG65541:FBG65555 FLC65541:FLC65555 FUY65541:FUY65555 GEU65541:GEU65555 GOQ65541:GOQ65555 GYM65541:GYM65555 HII65541:HII65555 HSE65541:HSE65555 ICA65541:ICA65555 ILW65541:ILW65555 IVS65541:IVS65555 JFO65541:JFO65555 JPK65541:JPK65555 JZG65541:JZG65555 KJC65541:KJC65555 KSY65541:KSY65555 LCU65541:LCU65555 LMQ65541:LMQ65555 LWM65541:LWM65555 MGI65541:MGI65555 MQE65541:MQE65555 NAA65541:NAA65555 NJW65541:NJW65555 NTS65541:NTS65555 ODO65541:ODO65555 ONK65541:ONK65555 OXG65541:OXG65555 PHC65541:PHC65555 PQY65541:PQY65555 QAU65541:QAU65555 QKQ65541:QKQ65555 QUM65541:QUM65555 REI65541:REI65555 ROE65541:ROE65555 RYA65541:RYA65555 SHW65541:SHW65555 SRS65541:SRS65555 TBO65541:TBO65555 TLK65541:TLK65555 TVG65541:TVG65555 UFC65541:UFC65555 UOY65541:UOY65555 UYU65541:UYU65555 VIQ65541:VIQ65555 VSM65541:VSM65555 WCI65541:WCI65555 WME65541:WME65555 WWA65541:WWA65555 S131077:S131091 JO131077:JO131091 TK131077:TK131091 ADG131077:ADG131091 ANC131077:ANC131091 AWY131077:AWY131091 BGU131077:BGU131091 BQQ131077:BQQ131091 CAM131077:CAM131091 CKI131077:CKI131091 CUE131077:CUE131091 DEA131077:DEA131091 DNW131077:DNW131091 DXS131077:DXS131091 EHO131077:EHO131091 ERK131077:ERK131091 FBG131077:FBG131091 FLC131077:FLC131091 FUY131077:FUY131091 GEU131077:GEU131091 GOQ131077:GOQ131091 GYM131077:GYM131091 HII131077:HII131091 HSE131077:HSE131091 ICA131077:ICA131091 ILW131077:ILW131091 IVS131077:IVS131091 JFO131077:JFO131091 JPK131077:JPK131091 JZG131077:JZG131091 KJC131077:KJC131091 KSY131077:KSY131091 LCU131077:LCU131091 LMQ131077:LMQ131091 LWM131077:LWM131091 MGI131077:MGI131091 MQE131077:MQE131091 NAA131077:NAA131091 NJW131077:NJW131091 NTS131077:NTS131091 ODO131077:ODO131091 ONK131077:ONK131091 OXG131077:OXG131091 PHC131077:PHC131091 PQY131077:PQY131091 QAU131077:QAU131091 QKQ131077:QKQ131091 QUM131077:QUM131091 REI131077:REI131091 ROE131077:ROE131091 RYA131077:RYA131091 SHW131077:SHW131091 SRS131077:SRS131091 TBO131077:TBO131091 TLK131077:TLK131091 TVG131077:TVG131091 UFC131077:UFC131091 UOY131077:UOY131091 UYU131077:UYU131091 VIQ131077:VIQ131091 VSM131077:VSM131091 WCI131077:WCI131091 WME131077:WME131091 WWA131077:WWA131091 S196613:S196627 JO196613:JO196627 TK196613:TK196627 ADG196613:ADG196627 ANC196613:ANC196627 AWY196613:AWY196627 BGU196613:BGU196627 BQQ196613:BQQ196627 CAM196613:CAM196627 CKI196613:CKI196627 CUE196613:CUE196627 DEA196613:DEA196627 DNW196613:DNW196627 DXS196613:DXS196627 EHO196613:EHO196627 ERK196613:ERK196627 FBG196613:FBG196627 FLC196613:FLC196627 FUY196613:FUY196627 GEU196613:GEU196627 GOQ196613:GOQ196627 GYM196613:GYM196627 HII196613:HII196627 HSE196613:HSE196627 ICA196613:ICA196627 ILW196613:ILW196627 IVS196613:IVS196627 JFO196613:JFO196627 JPK196613:JPK196627 JZG196613:JZG196627 KJC196613:KJC196627 KSY196613:KSY196627 LCU196613:LCU196627 LMQ196613:LMQ196627 LWM196613:LWM196627 MGI196613:MGI196627 MQE196613:MQE196627 NAA196613:NAA196627 NJW196613:NJW196627 NTS196613:NTS196627 ODO196613:ODO196627 ONK196613:ONK196627 OXG196613:OXG196627 PHC196613:PHC196627 PQY196613:PQY196627 QAU196613:QAU196627 QKQ196613:QKQ196627 QUM196613:QUM196627 REI196613:REI196627 ROE196613:ROE196627 RYA196613:RYA196627 SHW196613:SHW196627 SRS196613:SRS196627 TBO196613:TBO196627 TLK196613:TLK196627 TVG196613:TVG196627 UFC196613:UFC196627 UOY196613:UOY196627 UYU196613:UYU196627 VIQ196613:VIQ196627 VSM196613:VSM196627 WCI196613:WCI196627 WME196613:WME196627 WWA196613:WWA196627 S262149:S262163 JO262149:JO262163 TK262149:TK262163 ADG262149:ADG262163 ANC262149:ANC262163 AWY262149:AWY262163 BGU262149:BGU262163 BQQ262149:BQQ262163 CAM262149:CAM262163 CKI262149:CKI262163 CUE262149:CUE262163 DEA262149:DEA262163 DNW262149:DNW262163 DXS262149:DXS262163 EHO262149:EHO262163 ERK262149:ERK262163 FBG262149:FBG262163 FLC262149:FLC262163 FUY262149:FUY262163 GEU262149:GEU262163 GOQ262149:GOQ262163 GYM262149:GYM262163 HII262149:HII262163 HSE262149:HSE262163 ICA262149:ICA262163 ILW262149:ILW262163 IVS262149:IVS262163 JFO262149:JFO262163 JPK262149:JPK262163 JZG262149:JZG262163 KJC262149:KJC262163 KSY262149:KSY262163 LCU262149:LCU262163 LMQ262149:LMQ262163 LWM262149:LWM262163 MGI262149:MGI262163 MQE262149:MQE262163 NAA262149:NAA262163 NJW262149:NJW262163 NTS262149:NTS262163 ODO262149:ODO262163 ONK262149:ONK262163 OXG262149:OXG262163 PHC262149:PHC262163 PQY262149:PQY262163 QAU262149:QAU262163 QKQ262149:QKQ262163 QUM262149:QUM262163 REI262149:REI262163 ROE262149:ROE262163 RYA262149:RYA262163 SHW262149:SHW262163 SRS262149:SRS262163 TBO262149:TBO262163 TLK262149:TLK262163 TVG262149:TVG262163 UFC262149:UFC262163 UOY262149:UOY262163 UYU262149:UYU262163 VIQ262149:VIQ262163 VSM262149:VSM262163 WCI262149:WCI262163 WME262149:WME262163 WWA262149:WWA262163 S327685:S327699 JO327685:JO327699 TK327685:TK327699 ADG327685:ADG327699 ANC327685:ANC327699 AWY327685:AWY327699 BGU327685:BGU327699 BQQ327685:BQQ327699 CAM327685:CAM327699 CKI327685:CKI327699 CUE327685:CUE327699 DEA327685:DEA327699 DNW327685:DNW327699 DXS327685:DXS327699 EHO327685:EHO327699 ERK327685:ERK327699 FBG327685:FBG327699 FLC327685:FLC327699 FUY327685:FUY327699 GEU327685:GEU327699 GOQ327685:GOQ327699 GYM327685:GYM327699 HII327685:HII327699 HSE327685:HSE327699 ICA327685:ICA327699 ILW327685:ILW327699 IVS327685:IVS327699 JFO327685:JFO327699 JPK327685:JPK327699 JZG327685:JZG327699 KJC327685:KJC327699 KSY327685:KSY327699 LCU327685:LCU327699 LMQ327685:LMQ327699 LWM327685:LWM327699 MGI327685:MGI327699 MQE327685:MQE327699 NAA327685:NAA327699 NJW327685:NJW327699 NTS327685:NTS327699 ODO327685:ODO327699 ONK327685:ONK327699 OXG327685:OXG327699 PHC327685:PHC327699 PQY327685:PQY327699 QAU327685:QAU327699 QKQ327685:QKQ327699 QUM327685:QUM327699 REI327685:REI327699 ROE327685:ROE327699 RYA327685:RYA327699 SHW327685:SHW327699 SRS327685:SRS327699 TBO327685:TBO327699 TLK327685:TLK327699 TVG327685:TVG327699 UFC327685:UFC327699 UOY327685:UOY327699 UYU327685:UYU327699 VIQ327685:VIQ327699 VSM327685:VSM327699 WCI327685:WCI327699 WME327685:WME327699 WWA327685:WWA327699 S393221:S393235 JO393221:JO393235 TK393221:TK393235 ADG393221:ADG393235 ANC393221:ANC393235 AWY393221:AWY393235 BGU393221:BGU393235 BQQ393221:BQQ393235 CAM393221:CAM393235 CKI393221:CKI393235 CUE393221:CUE393235 DEA393221:DEA393235 DNW393221:DNW393235 DXS393221:DXS393235 EHO393221:EHO393235 ERK393221:ERK393235 FBG393221:FBG393235 FLC393221:FLC393235 FUY393221:FUY393235 GEU393221:GEU393235 GOQ393221:GOQ393235 GYM393221:GYM393235 HII393221:HII393235 HSE393221:HSE393235 ICA393221:ICA393235 ILW393221:ILW393235 IVS393221:IVS393235 JFO393221:JFO393235 JPK393221:JPK393235 JZG393221:JZG393235 KJC393221:KJC393235 KSY393221:KSY393235 LCU393221:LCU393235 LMQ393221:LMQ393235 LWM393221:LWM393235 MGI393221:MGI393235 MQE393221:MQE393235 NAA393221:NAA393235 NJW393221:NJW393235 NTS393221:NTS393235 ODO393221:ODO393235 ONK393221:ONK393235 OXG393221:OXG393235 PHC393221:PHC393235 PQY393221:PQY393235 QAU393221:QAU393235 QKQ393221:QKQ393235 QUM393221:QUM393235 REI393221:REI393235 ROE393221:ROE393235 RYA393221:RYA393235 SHW393221:SHW393235 SRS393221:SRS393235 TBO393221:TBO393235 TLK393221:TLK393235 TVG393221:TVG393235 UFC393221:UFC393235 UOY393221:UOY393235 UYU393221:UYU393235 VIQ393221:VIQ393235 VSM393221:VSM393235 WCI393221:WCI393235 WME393221:WME393235 WWA393221:WWA393235 S458757:S458771 JO458757:JO458771 TK458757:TK458771 ADG458757:ADG458771 ANC458757:ANC458771 AWY458757:AWY458771 BGU458757:BGU458771 BQQ458757:BQQ458771 CAM458757:CAM458771 CKI458757:CKI458771 CUE458757:CUE458771 DEA458757:DEA458771 DNW458757:DNW458771 DXS458757:DXS458771 EHO458757:EHO458771 ERK458757:ERK458771 FBG458757:FBG458771 FLC458757:FLC458771 FUY458757:FUY458771 GEU458757:GEU458771 GOQ458757:GOQ458771 GYM458757:GYM458771 HII458757:HII458771 HSE458757:HSE458771 ICA458757:ICA458771 ILW458757:ILW458771 IVS458757:IVS458771 JFO458757:JFO458771 JPK458757:JPK458771 JZG458757:JZG458771 KJC458757:KJC458771 KSY458757:KSY458771 LCU458757:LCU458771 LMQ458757:LMQ458771 LWM458757:LWM458771 MGI458757:MGI458771 MQE458757:MQE458771 NAA458757:NAA458771 NJW458757:NJW458771 NTS458757:NTS458771 ODO458757:ODO458771 ONK458757:ONK458771 OXG458757:OXG458771 PHC458757:PHC458771 PQY458757:PQY458771 QAU458757:QAU458771 QKQ458757:QKQ458771 QUM458757:QUM458771 REI458757:REI458771 ROE458757:ROE458771 RYA458757:RYA458771 SHW458757:SHW458771 SRS458757:SRS458771 TBO458757:TBO458771 TLK458757:TLK458771 TVG458757:TVG458771 UFC458757:UFC458771 UOY458757:UOY458771 UYU458757:UYU458771 VIQ458757:VIQ458771 VSM458757:VSM458771 WCI458757:WCI458771 WME458757:WME458771 WWA458757:WWA458771 S524293:S524307 JO524293:JO524307 TK524293:TK524307 ADG524293:ADG524307 ANC524293:ANC524307 AWY524293:AWY524307 BGU524293:BGU524307 BQQ524293:BQQ524307 CAM524293:CAM524307 CKI524293:CKI524307 CUE524293:CUE524307 DEA524293:DEA524307 DNW524293:DNW524307 DXS524293:DXS524307 EHO524293:EHO524307 ERK524293:ERK524307 FBG524293:FBG524307 FLC524293:FLC524307 FUY524293:FUY524307 GEU524293:GEU524307 GOQ524293:GOQ524307 GYM524293:GYM524307 HII524293:HII524307 HSE524293:HSE524307 ICA524293:ICA524307 ILW524293:ILW524307 IVS524293:IVS524307 JFO524293:JFO524307 JPK524293:JPK524307 JZG524293:JZG524307 KJC524293:KJC524307 KSY524293:KSY524307 LCU524293:LCU524307 LMQ524293:LMQ524307 LWM524293:LWM524307 MGI524293:MGI524307 MQE524293:MQE524307 NAA524293:NAA524307 NJW524293:NJW524307 NTS524293:NTS524307 ODO524293:ODO524307 ONK524293:ONK524307 OXG524293:OXG524307 PHC524293:PHC524307 PQY524293:PQY524307 QAU524293:QAU524307 QKQ524293:QKQ524307 QUM524293:QUM524307 REI524293:REI524307 ROE524293:ROE524307 RYA524293:RYA524307 SHW524293:SHW524307 SRS524293:SRS524307 TBO524293:TBO524307 TLK524293:TLK524307 TVG524293:TVG524307 UFC524293:UFC524307 UOY524293:UOY524307 UYU524293:UYU524307 VIQ524293:VIQ524307 VSM524293:VSM524307 WCI524293:WCI524307 WME524293:WME524307 WWA524293:WWA524307 S589829:S589843 JO589829:JO589843 TK589829:TK589843 ADG589829:ADG589843 ANC589829:ANC589843 AWY589829:AWY589843 BGU589829:BGU589843 BQQ589829:BQQ589843 CAM589829:CAM589843 CKI589829:CKI589843 CUE589829:CUE589843 DEA589829:DEA589843 DNW589829:DNW589843 DXS589829:DXS589843 EHO589829:EHO589843 ERK589829:ERK589843 FBG589829:FBG589843 FLC589829:FLC589843 FUY589829:FUY589843 GEU589829:GEU589843 GOQ589829:GOQ589843 GYM589829:GYM589843 HII589829:HII589843 HSE589829:HSE589843 ICA589829:ICA589843 ILW589829:ILW589843 IVS589829:IVS589843 JFO589829:JFO589843 JPK589829:JPK589843 JZG589829:JZG589843 KJC589829:KJC589843 KSY589829:KSY589843 LCU589829:LCU589843 LMQ589829:LMQ589843 LWM589829:LWM589843 MGI589829:MGI589843 MQE589829:MQE589843 NAA589829:NAA589843 NJW589829:NJW589843 NTS589829:NTS589843 ODO589829:ODO589843 ONK589829:ONK589843 OXG589829:OXG589843 PHC589829:PHC589843 PQY589829:PQY589843 QAU589829:QAU589843 QKQ589829:QKQ589843 QUM589829:QUM589843 REI589829:REI589843 ROE589829:ROE589843 RYA589829:RYA589843 SHW589829:SHW589843 SRS589829:SRS589843 TBO589829:TBO589843 TLK589829:TLK589843 TVG589829:TVG589843 UFC589829:UFC589843 UOY589829:UOY589843 UYU589829:UYU589843 VIQ589829:VIQ589843 VSM589829:VSM589843 WCI589829:WCI589843 WME589829:WME589843 WWA589829:WWA589843 S655365:S655379 JO655365:JO655379 TK655365:TK655379 ADG655365:ADG655379 ANC655365:ANC655379 AWY655365:AWY655379 BGU655365:BGU655379 BQQ655365:BQQ655379 CAM655365:CAM655379 CKI655365:CKI655379 CUE655365:CUE655379 DEA655365:DEA655379 DNW655365:DNW655379 DXS655365:DXS655379 EHO655365:EHO655379 ERK655365:ERK655379 FBG655365:FBG655379 FLC655365:FLC655379 FUY655365:FUY655379 GEU655365:GEU655379 GOQ655365:GOQ655379 GYM655365:GYM655379 HII655365:HII655379 HSE655365:HSE655379 ICA655365:ICA655379 ILW655365:ILW655379 IVS655365:IVS655379 JFO655365:JFO655379 JPK655365:JPK655379 JZG655365:JZG655379 KJC655365:KJC655379 KSY655365:KSY655379 LCU655365:LCU655379 LMQ655365:LMQ655379 LWM655365:LWM655379 MGI655365:MGI655379 MQE655365:MQE655379 NAA655365:NAA655379 NJW655365:NJW655379 NTS655365:NTS655379 ODO655365:ODO655379 ONK655365:ONK655379 OXG655365:OXG655379 PHC655365:PHC655379 PQY655365:PQY655379 QAU655365:QAU655379 QKQ655365:QKQ655379 QUM655365:QUM655379 REI655365:REI655379 ROE655365:ROE655379 RYA655365:RYA655379 SHW655365:SHW655379 SRS655365:SRS655379 TBO655365:TBO655379 TLK655365:TLK655379 TVG655365:TVG655379 UFC655365:UFC655379 UOY655365:UOY655379 UYU655365:UYU655379 VIQ655365:VIQ655379 VSM655365:VSM655379 WCI655365:WCI655379 WME655365:WME655379 WWA655365:WWA655379 S720901:S720915 JO720901:JO720915 TK720901:TK720915 ADG720901:ADG720915 ANC720901:ANC720915 AWY720901:AWY720915 BGU720901:BGU720915 BQQ720901:BQQ720915 CAM720901:CAM720915 CKI720901:CKI720915 CUE720901:CUE720915 DEA720901:DEA720915 DNW720901:DNW720915 DXS720901:DXS720915 EHO720901:EHO720915 ERK720901:ERK720915 FBG720901:FBG720915 FLC720901:FLC720915 FUY720901:FUY720915 GEU720901:GEU720915 GOQ720901:GOQ720915 GYM720901:GYM720915 HII720901:HII720915 HSE720901:HSE720915 ICA720901:ICA720915 ILW720901:ILW720915 IVS720901:IVS720915 JFO720901:JFO720915 JPK720901:JPK720915 JZG720901:JZG720915 KJC720901:KJC720915 KSY720901:KSY720915 LCU720901:LCU720915 LMQ720901:LMQ720915 LWM720901:LWM720915 MGI720901:MGI720915 MQE720901:MQE720915 NAA720901:NAA720915 NJW720901:NJW720915 NTS720901:NTS720915 ODO720901:ODO720915 ONK720901:ONK720915 OXG720901:OXG720915 PHC720901:PHC720915 PQY720901:PQY720915 QAU720901:QAU720915 QKQ720901:QKQ720915 QUM720901:QUM720915 REI720901:REI720915 ROE720901:ROE720915 RYA720901:RYA720915 SHW720901:SHW720915 SRS720901:SRS720915 TBO720901:TBO720915 TLK720901:TLK720915 TVG720901:TVG720915 UFC720901:UFC720915 UOY720901:UOY720915 UYU720901:UYU720915 VIQ720901:VIQ720915 VSM720901:VSM720915 WCI720901:WCI720915 WME720901:WME720915 WWA720901:WWA720915 S786437:S786451 JO786437:JO786451 TK786437:TK786451 ADG786437:ADG786451 ANC786437:ANC786451 AWY786437:AWY786451 BGU786437:BGU786451 BQQ786437:BQQ786451 CAM786437:CAM786451 CKI786437:CKI786451 CUE786437:CUE786451 DEA786437:DEA786451 DNW786437:DNW786451 DXS786437:DXS786451 EHO786437:EHO786451 ERK786437:ERK786451 FBG786437:FBG786451 FLC786437:FLC786451 FUY786437:FUY786451 GEU786437:GEU786451 GOQ786437:GOQ786451 GYM786437:GYM786451 HII786437:HII786451 HSE786437:HSE786451 ICA786437:ICA786451 ILW786437:ILW786451 IVS786437:IVS786451 JFO786437:JFO786451 JPK786437:JPK786451 JZG786437:JZG786451 KJC786437:KJC786451 KSY786437:KSY786451 LCU786437:LCU786451 LMQ786437:LMQ786451 LWM786437:LWM786451 MGI786437:MGI786451 MQE786437:MQE786451 NAA786437:NAA786451 NJW786437:NJW786451 NTS786437:NTS786451 ODO786437:ODO786451 ONK786437:ONK786451 OXG786437:OXG786451 PHC786437:PHC786451 PQY786437:PQY786451 QAU786437:QAU786451 QKQ786437:QKQ786451 QUM786437:QUM786451 REI786437:REI786451 ROE786437:ROE786451 RYA786437:RYA786451 SHW786437:SHW786451 SRS786437:SRS786451 TBO786437:TBO786451 TLK786437:TLK786451 TVG786437:TVG786451 UFC786437:UFC786451 UOY786437:UOY786451 UYU786437:UYU786451 VIQ786437:VIQ786451 VSM786437:VSM786451 WCI786437:WCI786451 WME786437:WME786451 WWA786437:WWA786451 S851973:S851987 JO851973:JO851987 TK851973:TK851987 ADG851973:ADG851987 ANC851973:ANC851987 AWY851973:AWY851987 BGU851973:BGU851987 BQQ851973:BQQ851987 CAM851973:CAM851987 CKI851973:CKI851987 CUE851973:CUE851987 DEA851973:DEA851987 DNW851973:DNW851987 DXS851973:DXS851987 EHO851973:EHO851987 ERK851973:ERK851987 FBG851973:FBG851987 FLC851973:FLC851987 FUY851973:FUY851987 GEU851973:GEU851987 GOQ851973:GOQ851987 GYM851973:GYM851987 HII851973:HII851987 HSE851973:HSE851987 ICA851973:ICA851987 ILW851973:ILW851987 IVS851973:IVS851987 JFO851973:JFO851987 JPK851973:JPK851987 JZG851973:JZG851987 KJC851973:KJC851987 KSY851973:KSY851987 LCU851973:LCU851987 LMQ851973:LMQ851987 LWM851973:LWM851987 MGI851973:MGI851987 MQE851973:MQE851987 NAA851973:NAA851987 NJW851973:NJW851987 NTS851973:NTS851987 ODO851973:ODO851987 ONK851973:ONK851987 OXG851973:OXG851987 PHC851973:PHC851987 PQY851973:PQY851987 QAU851973:QAU851987 QKQ851973:QKQ851987 QUM851973:QUM851987 REI851973:REI851987 ROE851973:ROE851987 RYA851973:RYA851987 SHW851973:SHW851987 SRS851973:SRS851987 TBO851973:TBO851987 TLK851973:TLK851987 TVG851973:TVG851987 UFC851973:UFC851987 UOY851973:UOY851987 UYU851973:UYU851987 VIQ851973:VIQ851987 VSM851973:VSM851987 WCI851973:WCI851987 WME851973:WME851987 WWA851973:WWA851987 S917509:S917523 JO917509:JO917523 TK917509:TK917523 ADG917509:ADG917523 ANC917509:ANC917523 AWY917509:AWY917523 BGU917509:BGU917523 BQQ917509:BQQ917523 CAM917509:CAM917523 CKI917509:CKI917523 CUE917509:CUE917523 DEA917509:DEA917523 DNW917509:DNW917523 DXS917509:DXS917523 EHO917509:EHO917523 ERK917509:ERK917523 FBG917509:FBG917523 FLC917509:FLC917523 FUY917509:FUY917523 GEU917509:GEU917523 GOQ917509:GOQ917523 GYM917509:GYM917523 HII917509:HII917523 HSE917509:HSE917523 ICA917509:ICA917523 ILW917509:ILW917523 IVS917509:IVS917523 JFO917509:JFO917523 JPK917509:JPK917523 JZG917509:JZG917523 KJC917509:KJC917523 KSY917509:KSY917523 LCU917509:LCU917523 LMQ917509:LMQ917523 LWM917509:LWM917523 MGI917509:MGI917523 MQE917509:MQE917523 NAA917509:NAA917523 NJW917509:NJW917523 NTS917509:NTS917523 ODO917509:ODO917523 ONK917509:ONK917523 OXG917509:OXG917523 PHC917509:PHC917523 PQY917509:PQY917523 QAU917509:QAU917523 QKQ917509:QKQ917523 QUM917509:QUM917523 REI917509:REI917523 ROE917509:ROE917523 RYA917509:RYA917523 SHW917509:SHW917523 SRS917509:SRS917523 TBO917509:TBO917523 TLK917509:TLK917523 TVG917509:TVG917523 UFC917509:UFC917523 UOY917509:UOY917523 UYU917509:UYU917523 VIQ917509:VIQ917523 VSM917509:VSM917523 WCI917509:WCI917523 WME917509:WME917523 WWA917509:WWA917523 S983045:S983059 JO983045:JO983059 TK983045:TK983059 ADG983045:ADG983059 ANC983045:ANC983059 AWY983045:AWY983059 BGU983045:BGU983059 BQQ983045:BQQ983059 CAM983045:CAM983059 CKI983045:CKI983059 CUE983045:CUE983059 DEA983045:DEA983059 DNW983045:DNW983059 DXS983045:DXS983059 EHO983045:EHO983059 ERK983045:ERK983059 FBG983045:FBG983059 FLC983045:FLC983059 FUY983045:FUY983059 GEU983045:GEU983059 GOQ983045:GOQ983059 GYM983045:GYM983059 HII983045:HII983059 HSE983045:HSE983059 ICA983045:ICA983059 ILW983045:ILW983059 IVS983045:IVS983059 JFO983045:JFO983059 JPK983045:JPK983059 JZG983045:JZG983059 KJC983045:KJC983059 KSY983045:KSY983059 LCU983045:LCU983059 LMQ983045:LMQ983059 LWM983045:LWM983059 MGI983045:MGI983059 MQE983045:MQE983059 NAA983045:NAA983059 NJW983045:NJW983059 NTS983045:NTS983059 ODO983045:ODO983059 ONK983045:ONK983059 OXG983045:OXG983059 PHC983045:PHC983059 PQY983045:PQY983059 QAU983045:QAU983059 QKQ983045:QKQ983059 QUM983045:QUM983059 REI983045:REI983059 ROE983045:ROE983059 RYA983045:RYA983059 SHW983045:SHW983059 SRS983045:SRS983059 TBO983045:TBO983059 TLK983045:TLK983059 TVG983045:TVG983059 UFC983045:UFC983059 UOY983045:UOY983059 UYU983045:UYU983059 VIQ983045:VIQ983059 VSM983045:VSM983059 WCI983045:WCI983059 WME983045:WME983059 WWA983045:WWA983059">
      <formula1>"　,4,5,6,7,8,9,10,11,12,1,2,3"</formula1>
    </dataValidation>
    <dataValidation type="list" imeMode="halfAlpha" allowBlank="1" showInputMessage="1" showErrorMessage="1" sqref="U5:U19 JQ5:JQ19 TM5:TM19 ADI5:ADI19 ANE5:ANE19 AXA5:AXA19 BGW5:BGW19 BQS5:BQS19 CAO5:CAO19 CKK5:CKK19 CUG5:CUG19 DEC5:DEC19 DNY5:DNY19 DXU5:DXU19 EHQ5:EHQ19 ERM5:ERM19 FBI5:FBI19 FLE5:FLE19 FVA5:FVA19 GEW5:GEW19 GOS5:GOS19 GYO5:GYO19 HIK5:HIK19 HSG5:HSG19 ICC5:ICC19 ILY5:ILY19 IVU5:IVU19 JFQ5:JFQ19 JPM5:JPM19 JZI5:JZI19 KJE5:KJE19 KTA5:KTA19 LCW5:LCW19 LMS5:LMS19 LWO5:LWO19 MGK5:MGK19 MQG5:MQG19 NAC5:NAC19 NJY5:NJY19 NTU5:NTU19 ODQ5:ODQ19 ONM5:ONM19 OXI5:OXI19 PHE5:PHE19 PRA5:PRA19 QAW5:QAW19 QKS5:QKS19 QUO5:QUO19 REK5:REK19 ROG5:ROG19 RYC5:RYC19 SHY5:SHY19 SRU5:SRU19 TBQ5:TBQ19 TLM5:TLM19 TVI5:TVI19 UFE5:UFE19 UPA5:UPA19 UYW5:UYW19 VIS5:VIS19 VSO5:VSO19 WCK5:WCK19 WMG5:WMG19 WWC5:WWC19 U65541:U65555 JQ65541:JQ65555 TM65541:TM65555 ADI65541:ADI65555 ANE65541:ANE65555 AXA65541:AXA65555 BGW65541:BGW65555 BQS65541:BQS65555 CAO65541:CAO65555 CKK65541:CKK65555 CUG65541:CUG65555 DEC65541:DEC65555 DNY65541:DNY65555 DXU65541:DXU65555 EHQ65541:EHQ65555 ERM65541:ERM65555 FBI65541:FBI65555 FLE65541:FLE65555 FVA65541:FVA65555 GEW65541:GEW65555 GOS65541:GOS65555 GYO65541:GYO65555 HIK65541:HIK65555 HSG65541:HSG65555 ICC65541:ICC65555 ILY65541:ILY65555 IVU65541:IVU65555 JFQ65541:JFQ65555 JPM65541:JPM65555 JZI65541:JZI65555 KJE65541:KJE65555 KTA65541:KTA65555 LCW65541:LCW65555 LMS65541:LMS65555 LWO65541:LWO65555 MGK65541:MGK65555 MQG65541:MQG65555 NAC65541:NAC65555 NJY65541:NJY65555 NTU65541:NTU65555 ODQ65541:ODQ65555 ONM65541:ONM65555 OXI65541:OXI65555 PHE65541:PHE65555 PRA65541:PRA65555 QAW65541:QAW65555 QKS65541:QKS65555 QUO65541:QUO65555 REK65541:REK65555 ROG65541:ROG65555 RYC65541:RYC65555 SHY65541:SHY65555 SRU65541:SRU65555 TBQ65541:TBQ65555 TLM65541:TLM65555 TVI65541:TVI65555 UFE65541:UFE65555 UPA65541:UPA65555 UYW65541:UYW65555 VIS65541:VIS65555 VSO65541:VSO65555 WCK65541:WCK65555 WMG65541:WMG65555 WWC65541:WWC65555 U131077:U131091 JQ131077:JQ131091 TM131077:TM131091 ADI131077:ADI131091 ANE131077:ANE131091 AXA131077:AXA131091 BGW131077:BGW131091 BQS131077:BQS131091 CAO131077:CAO131091 CKK131077:CKK131091 CUG131077:CUG131091 DEC131077:DEC131091 DNY131077:DNY131091 DXU131077:DXU131091 EHQ131077:EHQ131091 ERM131077:ERM131091 FBI131077:FBI131091 FLE131077:FLE131091 FVA131077:FVA131091 GEW131077:GEW131091 GOS131077:GOS131091 GYO131077:GYO131091 HIK131077:HIK131091 HSG131077:HSG131091 ICC131077:ICC131091 ILY131077:ILY131091 IVU131077:IVU131091 JFQ131077:JFQ131091 JPM131077:JPM131091 JZI131077:JZI131091 KJE131077:KJE131091 KTA131077:KTA131091 LCW131077:LCW131091 LMS131077:LMS131091 LWO131077:LWO131091 MGK131077:MGK131091 MQG131077:MQG131091 NAC131077:NAC131091 NJY131077:NJY131091 NTU131077:NTU131091 ODQ131077:ODQ131091 ONM131077:ONM131091 OXI131077:OXI131091 PHE131077:PHE131091 PRA131077:PRA131091 QAW131077:QAW131091 QKS131077:QKS131091 QUO131077:QUO131091 REK131077:REK131091 ROG131077:ROG131091 RYC131077:RYC131091 SHY131077:SHY131091 SRU131077:SRU131091 TBQ131077:TBQ131091 TLM131077:TLM131091 TVI131077:TVI131091 UFE131077:UFE131091 UPA131077:UPA131091 UYW131077:UYW131091 VIS131077:VIS131091 VSO131077:VSO131091 WCK131077:WCK131091 WMG131077:WMG131091 WWC131077:WWC131091 U196613:U196627 JQ196613:JQ196627 TM196613:TM196627 ADI196613:ADI196627 ANE196613:ANE196627 AXA196613:AXA196627 BGW196613:BGW196627 BQS196613:BQS196627 CAO196613:CAO196627 CKK196613:CKK196627 CUG196613:CUG196627 DEC196613:DEC196627 DNY196613:DNY196627 DXU196613:DXU196627 EHQ196613:EHQ196627 ERM196613:ERM196627 FBI196613:FBI196627 FLE196613:FLE196627 FVA196613:FVA196627 GEW196613:GEW196627 GOS196613:GOS196627 GYO196613:GYO196627 HIK196613:HIK196627 HSG196613:HSG196627 ICC196613:ICC196627 ILY196613:ILY196627 IVU196613:IVU196627 JFQ196613:JFQ196627 JPM196613:JPM196627 JZI196613:JZI196627 KJE196613:KJE196627 KTA196613:KTA196627 LCW196613:LCW196627 LMS196613:LMS196627 LWO196613:LWO196627 MGK196613:MGK196627 MQG196613:MQG196627 NAC196613:NAC196627 NJY196613:NJY196627 NTU196613:NTU196627 ODQ196613:ODQ196627 ONM196613:ONM196627 OXI196613:OXI196627 PHE196613:PHE196627 PRA196613:PRA196627 QAW196613:QAW196627 QKS196613:QKS196627 QUO196613:QUO196627 REK196613:REK196627 ROG196613:ROG196627 RYC196613:RYC196627 SHY196613:SHY196627 SRU196613:SRU196627 TBQ196613:TBQ196627 TLM196613:TLM196627 TVI196613:TVI196627 UFE196613:UFE196627 UPA196613:UPA196627 UYW196613:UYW196627 VIS196613:VIS196627 VSO196613:VSO196627 WCK196613:WCK196627 WMG196613:WMG196627 WWC196613:WWC196627 U262149:U262163 JQ262149:JQ262163 TM262149:TM262163 ADI262149:ADI262163 ANE262149:ANE262163 AXA262149:AXA262163 BGW262149:BGW262163 BQS262149:BQS262163 CAO262149:CAO262163 CKK262149:CKK262163 CUG262149:CUG262163 DEC262149:DEC262163 DNY262149:DNY262163 DXU262149:DXU262163 EHQ262149:EHQ262163 ERM262149:ERM262163 FBI262149:FBI262163 FLE262149:FLE262163 FVA262149:FVA262163 GEW262149:GEW262163 GOS262149:GOS262163 GYO262149:GYO262163 HIK262149:HIK262163 HSG262149:HSG262163 ICC262149:ICC262163 ILY262149:ILY262163 IVU262149:IVU262163 JFQ262149:JFQ262163 JPM262149:JPM262163 JZI262149:JZI262163 KJE262149:KJE262163 KTA262149:KTA262163 LCW262149:LCW262163 LMS262149:LMS262163 LWO262149:LWO262163 MGK262149:MGK262163 MQG262149:MQG262163 NAC262149:NAC262163 NJY262149:NJY262163 NTU262149:NTU262163 ODQ262149:ODQ262163 ONM262149:ONM262163 OXI262149:OXI262163 PHE262149:PHE262163 PRA262149:PRA262163 QAW262149:QAW262163 QKS262149:QKS262163 QUO262149:QUO262163 REK262149:REK262163 ROG262149:ROG262163 RYC262149:RYC262163 SHY262149:SHY262163 SRU262149:SRU262163 TBQ262149:TBQ262163 TLM262149:TLM262163 TVI262149:TVI262163 UFE262149:UFE262163 UPA262149:UPA262163 UYW262149:UYW262163 VIS262149:VIS262163 VSO262149:VSO262163 WCK262149:WCK262163 WMG262149:WMG262163 WWC262149:WWC262163 U327685:U327699 JQ327685:JQ327699 TM327685:TM327699 ADI327685:ADI327699 ANE327685:ANE327699 AXA327685:AXA327699 BGW327685:BGW327699 BQS327685:BQS327699 CAO327685:CAO327699 CKK327685:CKK327699 CUG327685:CUG327699 DEC327685:DEC327699 DNY327685:DNY327699 DXU327685:DXU327699 EHQ327685:EHQ327699 ERM327685:ERM327699 FBI327685:FBI327699 FLE327685:FLE327699 FVA327685:FVA327699 GEW327685:GEW327699 GOS327685:GOS327699 GYO327685:GYO327699 HIK327685:HIK327699 HSG327685:HSG327699 ICC327685:ICC327699 ILY327685:ILY327699 IVU327685:IVU327699 JFQ327685:JFQ327699 JPM327685:JPM327699 JZI327685:JZI327699 KJE327685:KJE327699 KTA327685:KTA327699 LCW327685:LCW327699 LMS327685:LMS327699 LWO327685:LWO327699 MGK327685:MGK327699 MQG327685:MQG327699 NAC327685:NAC327699 NJY327685:NJY327699 NTU327685:NTU327699 ODQ327685:ODQ327699 ONM327685:ONM327699 OXI327685:OXI327699 PHE327685:PHE327699 PRA327685:PRA327699 QAW327685:QAW327699 QKS327685:QKS327699 QUO327685:QUO327699 REK327685:REK327699 ROG327685:ROG327699 RYC327685:RYC327699 SHY327685:SHY327699 SRU327685:SRU327699 TBQ327685:TBQ327699 TLM327685:TLM327699 TVI327685:TVI327699 UFE327685:UFE327699 UPA327685:UPA327699 UYW327685:UYW327699 VIS327685:VIS327699 VSO327685:VSO327699 WCK327685:WCK327699 WMG327685:WMG327699 WWC327685:WWC327699 U393221:U393235 JQ393221:JQ393235 TM393221:TM393235 ADI393221:ADI393235 ANE393221:ANE393235 AXA393221:AXA393235 BGW393221:BGW393235 BQS393221:BQS393235 CAO393221:CAO393235 CKK393221:CKK393235 CUG393221:CUG393235 DEC393221:DEC393235 DNY393221:DNY393235 DXU393221:DXU393235 EHQ393221:EHQ393235 ERM393221:ERM393235 FBI393221:FBI393235 FLE393221:FLE393235 FVA393221:FVA393235 GEW393221:GEW393235 GOS393221:GOS393235 GYO393221:GYO393235 HIK393221:HIK393235 HSG393221:HSG393235 ICC393221:ICC393235 ILY393221:ILY393235 IVU393221:IVU393235 JFQ393221:JFQ393235 JPM393221:JPM393235 JZI393221:JZI393235 KJE393221:KJE393235 KTA393221:KTA393235 LCW393221:LCW393235 LMS393221:LMS393235 LWO393221:LWO393235 MGK393221:MGK393235 MQG393221:MQG393235 NAC393221:NAC393235 NJY393221:NJY393235 NTU393221:NTU393235 ODQ393221:ODQ393235 ONM393221:ONM393235 OXI393221:OXI393235 PHE393221:PHE393235 PRA393221:PRA393235 QAW393221:QAW393235 QKS393221:QKS393235 QUO393221:QUO393235 REK393221:REK393235 ROG393221:ROG393235 RYC393221:RYC393235 SHY393221:SHY393235 SRU393221:SRU393235 TBQ393221:TBQ393235 TLM393221:TLM393235 TVI393221:TVI393235 UFE393221:UFE393235 UPA393221:UPA393235 UYW393221:UYW393235 VIS393221:VIS393235 VSO393221:VSO393235 WCK393221:WCK393235 WMG393221:WMG393235 WWC393221:WWC393235 U458757:U458771 JQ458757:JQ458771 TM458757:TM458771 ADI458757:ADI458771 ANE458757:ANE458771 AXA458757:AXA458771 BGW458757:BGW458771 BQS458757:BQS458771 CAO458757:CAO458771 CKK458757:CKK458771 CUG458757:CUG458771 DEC458757:DEC458771 DNY458757:DNY458771 DXU458757:DXU458771 EHQ458757:EHQ458771 ERM458757:ERM458771 FBI458757:FBI458771 FLE458757:FLE458771 FVA458757:FVA458771 GEW458757:GEW458771 GOS458757:GOS458771 GYO458757:GYO458771 HIK458757:HIK458771 HSG458757:HSG458771 ICC458757:ICC458771 ILY458757:ILY458771 IVU458757:IVU458771 JFQ458757:JFQ458771 JPM458757:JPM458771 JZI458757:JZI458771 KJE458757:KJE458771 KTA458757:KTA458771 LCW458757:LCW458771 LMS458757:LMS458771 LWO458757:LWO458771 MGK458757:MGK458771 MQG458757:MQG458771 NAC458757:NAC458771 NJY458757:NJY458771 NTU458757:NTU458771 ODQ458757:ODQ458771 ONM458757:ONM458771 OXI458757:OXI458771 PHE458757:PHE458771 PRA458757:PRA458771 QAW458757:QAW458771 QKS458757:QKS458771 QUO458757:QUO458771 REK458757:REK458771 ROG458757:ROG458771 RYC458757:RYC458771 SHY458757:SHY458771 SRU458757:SRU458771 TBQ458757:TBQ458771 TLM458757:TLM458771 TVI458757:TVI458771 UFE458757:UFE458771 UPA458757:UPA458771 UYW458757:UYW458771 VIS458757:VIS458771 VSO458757:VSO458771 WCK458757:WCK458771 WMG458757:WMG458771 WWC458757:WWC458771 U524293:U524307 JQ524293:JQ524307 TM524293:TM524307 ADI524293:ADI524307 ANE524293:ANE524307 AXA524293:AXA524307 BGW524293:BGW524307 BQS524293:BQS524307 CAO524293:CAO524307 CKK524293:CKK524307 CUG524293:CUG524307 DEC524293:DEC524307 DNY524293:DNY524307 DXU524293:DXU524307 EHQ524293:EHQ524307 ERM524293:ERM524307 FBI524293:FBI524307 FLE524293:FLE524307 FVA524293:FVA524307 GEW524293:GEW524307 GOS524293:GOS524307 GYO524293:GYO524307 HIK524293:HIK524307 HSG524293:HSG524307 ICC524293:ICC524307 ILY524293:ILY524307 IVU524293:IVU524307 JFQ524293:JFQ524307 JPM524293:JPM524307 JZI524293:JZI524307 KJE524293:KJE524307 KTA524293:KTA524307 LCW524293:LCW524307 LMS524293:LMS524307 LWO524293:LWO524307 MGK524293:MGK524307 MQG524293:MQG524307 NAC524293:NAC524307 NJY524293:NJY524307 NTU524293:NTU524307 ODQ524293:ODQ524307 ONM524293:ONM524307 OXI524293:OXI524307 PHE524293:PHE524307 PRA524293:PRA524307 QAW524293:QAW524307 QKS524293:QKS524307 QUO524293:QUO524307 REK524293:REK524307 ROG524293:ROG524307 RYC524293:RYC524307 SHY524293:SHY524307 SRU524293:SRU524307 TBQ524293:TBQ524307 TLM524293:TLM524307 TVI524293:TVI524307 UFE524293:UFE524307 UPA524293:UPA524307 UYW524293:UYW524307 VIS524293:VIS524307 VSO524293:VSO524307 WCK524293:WCK524307 WMG524293:WMG524307 WWC524293:WWC524307 U589829:U589843 JQ589829:JQ589843 TM589829:TM589843 ADI589829:ADI589843 ANE589829:ANE589843 AXA589829:AXA589843 BGW589829:BGW589843 BQS589829:BQS589843 CAO589829:CAO589843 CKK589829:CKK589843 CUG589829:CUG589843 DEC589829:DEC589843 DNY589829:DNY589843 DXU589829:DXU589843 EHQ589829:EHQ589843 ERM589829:ERM589843 FBI589829:FBI589843 FLE589829:FLE589843 FVA589829:FVA589843 GEW589829:GEW589843 GOS589829:GOS589843 GYO589829:GYO589843 HIK589829:HIK589843 HSG589829:HSG589843 ICC589829:ICC589843 ILY589829:ILY589843 IVU589829:IVU589843 JFQ589829:JFQ589843 JPM589829:JPM589843 JZI589829:JZI589843 KJE589829:KJE589843 KTA589829:KTA589843 LCW589829:LCW589843 LMS589829:LMS589843 LWO589829:LWO589843 MGK589829:MGK589843 MQG589829:MQG589843 NAC589829:NAC589843 NJY589829:NJY589843 NTU589829:NTU589843 ODQ589829:ODQ589843 ONM589829:ONM589843 OXI589829:OXI589843 PHE589829:PHE589843 PRA589829:PRA589843 QAW589829:QAW589843 QKS589829:QKS589843 QUO589829:QUO589843 REK589829:REK589843 ROG589829:ROG589843 RYC589829:RYC589843 SHY589829:SHY589843 SRU589829:SRU589843 TBQ589829:TBQ589843 TLM589829:TLM589843 TVI589829:TVI589843 UFE589829:UFE589843 UPA589829:UPA589843 UYW589829:UYW589843 VIS589829:VIS589843 VSO589829:VSO589843 WCK589829:WCK589843 WMG589829:WMG589843 WWC589829:WWC589843 U655365:U655379 JQ655365:JQ655379 TM655365:TM655379 ADI655365:ADI655379 ANE655365:ANE655379 AXA655365:AXA655379 BGW655365:BGW655379 BQS655365:BQS655379 CAO655365:CAO655379 CKK655365:CKK655379 CUG655365:CUG655379 DEC655365:DEC655379 DNY655365:DNY655379 DXU655365:DXU655379 EHQ655365:EHQ655379 ERM655365:ERM655379 FBI655365:FBI655379 FLE655365:FLE655379 FVA655365:FVA655379 GEW655365:GEW655379 GOS655365:GOS655379 GYO655365:GYO655379 HIK655365:HIK655379 HSG655365:HSG655379 ICC655365:ICC655379 ILY655365:ILY655379 IVU655365:IVU655379 JFQ655365:JFQ655379 JPM655365:JPM655379 JZI655365:JZI655379 KJE655365:KJE655379 KTA655365:KTA655379 LCW655365:LCW655379 LMS655365:LMS655379 LWO655365:LWO655379 MGK655365:MGK655379 MQG655365:MQG655379 NAC655365:NAC655379 NJY655365:NJY655379 NTU655365:NTU655379 ODQ655365:ODQ655379 ONM655365:ONM655379 OXI655365:OXI655379 PHE655365:PHE655379 PRA655365:PRA655379 QAW655365:QAW655379 QKS655365:QKS655379 QUO655365:QUO655379 REK655365:REK655379 ROG655365:ROG655379 RYC655365:RYC655379 SHY655365:SHY655379 SRU655365:SRU655379 TBQ655365:TBQ655379 TLM655365:TLM655379 TVI655365:TVI655379 UFE655365:UFE655379 UPA655365:UPA655379 UYW655365:UYW655379 VIS655365:VIS655379 VSO655365:VSO655379 WCK655365:WCK655379 WMG655365:WMG655379 WWC655365:WWC655379 U720901:U720915 JQ720901:JQ720915 TM720901:TM720915 ADI720901:ADI720915 ANE720901:ANE720915 AXA720901:AXA720915 BGW720901:BGW720915 BQS720901:BQS720915 CAO720901:CAO720915 CKK720901:CKK720915 CUG720901:CUG720915 DEC720901:DEC720915 DNY720901:DNY720915 DXU720901:DXU720915 EHQ720901:EHQ720915 ERM720901:ERM720915 FBI720901:FBI720915 FLE720901:FLE720915 FVA720901:FVA720915 GEW720901:GEW720915 GOS720901:GOS720915 GYO720901:GYO720915 HIK720901:HIK720915 HSG720901:HSG720915 ICC720901:ICC720915 ILY720901:ILY720915 IVU720901:IVU720915 JFQ720901:JFQ720915 JPM720901:JPM720915 JZI720901:JZI720915 KJE720901:KJE720915 KTA720901:KTA720915 LCW720901:LCW720915 LMS720901:LMS720915 LWO720901:LWO720915 MGK720901:MGK720915 MQG720901:MQG720915 NAC720901:NAC720915 NJY720901:NJY720915 NTU720901:NTU720915 ODQ720901:ODQ720915 ONM720901:ONM720915 OXI720901:OXI720915 PHE720901:PHE720915 PRA720901:PRA720915 QAW720901:QAW720915 QKS720901:QKS720915 QUO720901:QUO720915 REK720901:REK720915 ROG720901:ROG720915 RYC720901:RYC720915 SHY720901:SHY720915 SRU720901:SRU720915 TBQ720901:TBQ720915 TLM720901:TLM720915 TVI720901:TVI720915 UFE720901:UFE720915 UPA720901:UPA720915 UYW720901:UYW720915 VIS720901:VIS720915 VSO720901:VSO720915 WCK720901:WCK720915 WMG720901:WMG720915 WWC720901:WWC720915 U786437:U786451 JQ786437:JQ786451 TM786437:TM786451 ADI786437:ADI786451 ANE786437:ANE786451 AXA786437:AXA786451 BGW786437:BGW786451 BQS786437:BQS786451 CAO786437:CAO786451 CKK786437:CKK786451 CUG786437:CUG786451 DEC786437:DEC786451 DNY786437:DNY786451 DXU786437:DXU786451 EHQ786437:EHQ786451 ERM786437:ERM786451 FBI786437:FBI786451 FLE786437:FLE786451 FVA786437:FVA786451 GEW786437:GEW786451 GOS786437:GOS786451 GYO786437:GYO786451 HIK786437:HIK786451 HSG786437:HSG786451 ICC786437:ICC786451 ILY786437:ILY786451 IVU786437:IVU786451 JFQ786437:JFQ786451 JPM786437:JPM786451 JZI786437:JZI786451 KJE786437:KJE786451 KTA786437:KTA786451 LCW786437:LCW786451 LMS786437:LMS786451 LWO786437:LWO786451 MGK786437:MGK786451 MQG786437:MQG786451 NAC786437:NAC786451 NJY786437:NJY786451 NTU786437:NTU786451 ODQ786437:ODQ786451 ONM786437:ONM786451 OXI786437:OXI786451 PHE786437:PHE786451 PRA786437:PRA786451 QAW786437:QAW786451 QKS786437:QKS786451 QUO786437:QUO786451 REK786437:REK786451 ROG786437:ROG786451 RYC786437:RYC786451 SHY786437:SHY786451 SRU786437:SRU786451 TBQ786437:TBQ786451 TLM786437:TLM786451 TVI786437:TVI786451 UFE786437:UFE786451 UPA786437:UPA786451 UYW786437:UYW786451 VIS786437:VIS786451 VSO786437:VSO786451 WCK786437:WCK786451 WMG786437:WMG786451 WWC786437:WWC786451 U851973:U851987 JQ851973:JQ851987 TM851973:TM851987 ADI851973:ADI851987 ANE851973:ANE851987 AXA851973:AXA851987 BGW851973:BGW851987 BQS851973:BQS851987 CAO851973:CAO851987 CKK851973:CKK851987 CUG851973:CUG851987 DEC851973:DEC851987 DNY851973:DNY851987 DXU851973:DXU851987 EHQ851973:EHQ851987 ERM851973:ERM851987 FBI851973:FBI851987 FLE851973:FLE851987 FVA851973:FVA851987 GEW851973:GEW851987 GOS851973:GOS851987 GYO851973:GYO851987 HIK851973:HIK851987 HSG851973:HSG851987 ICC851973:ICC851987 ILY851973:ILY851987 IVU851973:IVU851987 JFQ851973:JFQ851987 JPM851973:JPM851987 JZI851973:JZI851987 KJE851973:KJE851987 KTA851973:KTA851987 LCW851973:LCW851987 LMS851973:LMS851987 LWO851973:LWO851987 MGK851973:MGK851987 MQG851973:MQG851987 NAC851973:NAC851987 NJY851973:NJY851987 NTU851973:NTU851987 ODQ851973:ODQ851987 ONM851973:ONM851987 OXI851973:OXI851987 PHE851973:PHE851987 PRA851973:PRA851987 QAW851973:QAW851987 QKS851973:QKS851987 QUO851973:QUO851987 REK851973:REK851987 ROG851973:ROG851987 RYC851973:RYC851987 SHY851973:SHY851987 SRU851973:SRU851987 TBQ851973:TBQ851987 TLM851973:TLM851987 TVI851973:TVI851987 UFE851973:UFE851987 UPA851973:UPA851987 UYW851973:UYW851987 VIS851973:VIS851987 VSO851973:VSO851987 WCK851973:WCK851987 WMG851973:WMG851987 WWC851973:WWC851987 U917509:U917523 JQ917509:JQ917523 TM917509:TM917523 ADI917509:ADI917523 ANE917509:ANE917523 AXA917509:AXA917523 BGW917509:BGW917523 BQS917509:BQS917523 CAO917509:CAO917523 CKK917509:CKK917523 CUG917509:CUG917523 DEC917509:DEC917523 DNY917509:DNY917523 DXU917509:DXU917523 EHQ917509:EHQ917523 ERM917509:ERM917523 FBI917509:FBI917523 FLE917509:FLE917523 FVA917509:FVA917523 GEW917509:GEW917523 GOS917509:GOS917523 GYO917509:GYO917523 HIK917509:HIK917523 HSG917509:HSG917523 ICC917509:ICC917523 ILY917509:ILY917523 IVU917509:IVU917523 JFQ917509:JFQ917523 JPM917509:JPM917523 JZI917509:JZI917523 KJE917509:KJE917523 KTA917509:KTA917523 LCW917509:LCW917523 LMS917509:LMS917523 LWO917509:LWO917523 MGK917509:MGK917523 MQG917509:MQG917523 NAC917509:NAC917523 NJY917509:NJY917523 NTU917509:NTU917523 ODQ917509:ODQ917523 ONM917509:ONM917523 OXI917509:OXI917523 PHE917509:PHE917523 PRA917509:PRA917523 QAW917509:QAW917523 QKS917509:QKS917523 QUO917509:QUO917523 REK917509:REK917523 ROG917509:ROG917523 RYC917509:RYC917523 SHY917509:SHY917523 SRU917509:SRU917523 TBQ917509:TBQ917523 TLM917509:TLM917523 TVI917509:TVI917523 UFE917509:UFE917523 UPA917509:UPA917523 UYW917509:UYW917523 VIS917509:VIS917523 VSO917509:VSO917523 WCK917509:WCK917523 WMG917509:WMG917523 WWC917509:WWC917523 U983045:U983059 JQ983045:JQ983059 TM983045:TM983059 ADI983045:ADI983059 ANE983045:ANE983059 AXA983045:AXA983059 BGW983045:BGW983059 BQS983045:BQS983059 CAO983045:CAO983059 CKK983045:CKK983059 CUG983045:CUG983059 DEC983045:DEC983059 DNY983045:DNY983059 DXU983045:DXU983059 EHQ983045:EHQ983059 ERM983045:ERM983059 FBI983045:FBI983059 FLE983045:FLE983059 FVA983045:FVA983059 GEW983045:GEW983059 GOS983045:GOS983059 GYO983045:GYO983059 HIK983045:HIK983059 HSG983045:HSG983059 ICC983045:ICC983059 ILY983045:ILY983059 IVU983045:IVU983059 JFQ983045:JFQ983059 JPM983045:JPM983059 JZI983045:JZI983059 KJE983045:KJE983059 KTA983045:KTA983059 LCW983045:LCW983059 LMS983045:LMS983059 LWO983045:LWO983059 MGK983045:MGK983059 MQG983045:MQG983059 NAC983045:NAC983059 NJY983045:NJY983059 NTU983045:NTU983059 ODQ983045:ODQ983059 ONM983045:ONM983059 OXI983045:OXI983059 PHE983045:PHE983059 PRA983045:PRA983059 QAW983045:QAW983059 QKS983045:QKS983059 QUO983045:QUO983059 REK983045:REK983059 ROG983045:ROG983059 RYC983045:RYC983059 SHY983045:SHY983059 SRU983045:SRU983059 TBQ983045:TBQ983059 TLM983045:TLM983059 TVI983045:TVI983059 UFE983045:UFE983059 UPA983045:UPA983059 UYW983045:UYW983059 VIS983045:VIS983059 VSO983045:VSO983059 WCK983045:WCK983059 WMG983045:WMG983059 WWC983045:WWC983059">
      <formula1>"　,1,2,3,4,5,6,7,8,9,10,11,12,13,14,15,16,17,18,19,20,21,22,23,24,25,26,27,28,29,30,31"</formula1>
    </dataValidation>
  </dataValidations>
  <pageMargins left="0.78740157480314965" right="0.59055118110236227" top="0.59055118110236227" bottom="0.59055118110236227" header="0.51181102362204722" footer="0.51181102362204722"/>
  <pageSetup paperSize="9" scale="84" orientation="portrait"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J81"/>
  <sheetViews>
    <sheetView showGridLines="0" view="pageBreakPreview" zoomScaleNormal="100" zoomScaleSheetLayoutView="100" workbookViewId="0">
      <selection activeCell="F5" sqref="F5:AI6"/>
    </sheetView>
  </sheetViews>
  <sheetFormatPr defaultRowHeight="12"/>
  <cols>
    <col min="1" max="2" width="2.25" style="200" customWidth="1"/>
    <col min="3" max="36" width="2.625" style="200" customWidth="1"/>
    <col min="37" max="256" width="9" style="200"/>
    <col min="257" max="258" width="2.25" style="200" customWidth="1"/>
    <col min="259" max="292" width="2.625" style="200" customWidth="1"/>
    <col min="293" max="512" width="9" style="200"/>
    <col min="513" max="514" width="2.25" style="200" customWidth="1"/>
    <col min="515" max="548" width="2.625" style="200" customWidth="1"/>
    <col min="549" max="768" width="9" style="200"/>
    <col min="769" max="770" width="2.25" style="200" customWidth="1"/>
    <col min="771" max="804" width="2.625" style="200" customWidth="1"/>
    <col min="805" max="1024" width="9" style="200"/>
    <col min="1025" max="1026" width="2.25" style="200" customWidth="1"/>
    <col min="1027" max="1060" width="2.625" style="200" customWidth="1"/>
    <col min="1061" max="1280" width="9" style="200"/>
    <col min="1281" max="1282" width="2.25" style="200" customWidth="1"/>
    <col min="1283" max="1316" width="2.625" style="200" customWidth="1"/>
    <col min="1317" max="1536" width="9" style="200"/>
    <col min="1537" max="1538" width="2.25" style="200" customWidth="1"/>
    <col min="1539" max="1572" width="2.625" style="200" customWidth="1"/>
    <col min="1573" max="1792" width="9" style="200"/>
    <col min="1793" max="1794" width="2.25" style="200" customWidth="1"/>
    <col min="1795" max="1828" width="2.625" style="200" customWidth="1"/>
    <col min="1829" max="2048" width="9" style="200"/>
    <col min="2049" max="2050" width="2.25" style="200" customWidth="1"/>
    <col min="2051" max="2084" width="2.625" style="200" customWidth="1"/>
    <col min="2085" max="2304" width="9" style="200"/>
    <col min="2305" max="2306" width="2.25" style="200" customWidth="1"/>
    <col min="2307" max="2340" width="2.625" style="200" customWidth="1"/>
    <col min="2341" max="2560" width="9" style="200"/>
    <col min="2561" max="2562" width="2.25" style="200" customWidth="1"/>
    <col min="2563" max="2596" width="2.625" style="200" customWidth="1"/>
    <col min="2597" max="2816" width="9" style="200"/>
    <col min="2817" max="2818" width="2.25" style="200" customWidth="1"/>
    <col min="2819" max="2852" width="2.625" style="200" customWidth="1"/>
    <col min="2853" max="3072" width="9" style="200"/>
    <col min="3073" max="3074" width="2.25" style="200" customWidth="1"/>
    <col min="3075" max="3108" width="2.625" style="200" customWidth="1"/>
    <col min="3109" max="3328" width="9" style="200"/>
    <col min="3329" max="3330" width="2.25" style="200" customWidth="1"/>
    <col min="3331" max="3364" width="2.625" style="200" customWidth="1"/>
    <col min="3365" max="3584" width="9" style="200"/>
    <col min="3585" max="3586" width="2.25" style="200" customWidth="1"/>
    <col min="3587" max="3620" width="2.625" style="200" customWidth="1"/>
    <col min="3621" max="3840" width="9" style="200"/>
    <col min="3841" max="3842" width="2.25" style="200" customWidth="1"/>
    <col min="3843" max="3876" width="2.625" style="200" customWidth="1"/>
    <col min="3877" max="4096" width="9" style="200"/>
    <col min="4097" max="4098" width="2.25" style="200" customWidth="1"/>
    <col min="4099" max="4132" width="2.625" style="200" customWidth="1"/>
    <col min="4133" max="4352" width="9" style="200"/>
    <col min="4353" max="4354" width="2.25" style="200" customWidth="1"/>
    <col min="4355" max="4388" width="2.625" style="200" customWidth="1"/>
    <col min="4389" max="4608" width="9" style="200"/>
    <col min="4609" max="4610" width="2.25" style="200" customWidth="1"/>
    <col min="4611" max="4644" width="2.625" style="200" customWidth="1"/>
    <col min="4645" max="4864" width="9" style="200"/>
    <col min="4865" max="4866" width="2.25" style="200" customWidth="1"/>
    <col min="4867" max="4900" width="2.625" style="200" customWidth="1"/>
    <col min="4901" max="5120" width="9" style="200"/>
    <col min="5121" max="5122" width="2.25" style="200" customWidth="1"/>
    <col min="5123" max="5156" width="2.625" style="200" customWidth="1"/>
    <col min="5157" max="5376" width="9" style="200"/>
    <col min="5377" max="5378" width="2.25" style="200" customWidth="1"/>
    <col min="5379" max="5412" width="2.625" style="200" customWidth="1"/>
    <col min="5413" max="5632" width="9" style="200"/>
    <col min="5633" max="5634" width="2.25" style="200" customWidth="1"/>
    <col min="5635" max="5668" width="2.625" style="200" customWidth="1"/>
    <col min="5669" max="5888" width="9" style="200"/>
    <col min="5889" max="5890" width="2.25" style="200" customWidth="1"/>
    <col min="5891" max="5924" width="2.625" style="200" customWidth="1"/>
    <col min="5925" max="6144" width="9" style="200"/>
    <col min="6145" max="6146" width="2.25" style="200" customWidth="1"/>
    <col min="6147" max="6180" width="2.625" style="200" customWidth="1"/>
    <col min="6181" max="6400" width="9" style="200"/>
    <col min="6401" max="6402" width="2.25" style="200" customWidth="1"/>
    <col min="6403" max="6436" width="2.625" style="200" customWidth="1"/>
    <col min="6437" max="6656" width="9" style="200"/>
    <col min="6657" max="6658" width="2.25" style="200" customWidth="1"/>
    <col min="6659" max="6692" width="2.625" style="200" customWidth="1"/>
    <col min="6693" max="6912" width="9" style="200"/>
    <col min="6913" max="6914" width="2.25" style="200" customWidth="1"/>
    <col min="6915" max="6948" width="2.625" style="200" customWidth="1"/>
    <col min="6949" max="7168" width="9" style="200"/>
    <col min="7169" max="7170" width="2.25" style="200" customWidth="1"/>
    <col min="7171" max="7204" width="2.625" style="200" customWidth="1"/>
    <col min="7205" max="7424" width="9" style="200"/>
    <col min="7425" max="7426" width="2.25" style="200" customWidth="1"/>
    <col min="7427" max="7460" width="2.625" style="200" customWidth="1"/>
    <col min="7461" max="7680" width="9" style="200"/>
    <col min="7681" max="7682" width="2.25" style="200" customWidth="1"/>
    <col min="7683" max="7716" width="2.625" style="200" customWidth="1"/>
    <col min="7717" max="7936" width="9" style="200"/>
    <col min="7937" max="7938" width="2.25" style="200" customWidth="1"/>
    <col min="7939" max="7972" width="2.625" style="200" customWidth="1"/>
    <col min="7973" max="8192" width="9" style="200"/>
    <col min="8193" max="8194" width="2.25" style="200" customWidth="1"/>
    <col min="8195" max="8228" width="2.625" style="200" customWidth="1"/>
    <col min="8229" max="8448" width="9" style="200"/>
    <col min="8449" max="8450" width="2.25" style="200" customWidth="1"/>
    <col min="8451" max="8484" width="2.625" style="200" customWidth="1"/>
    <col min="8485" max="8704" width="9" style="200"/>
    <col min="8705" max="8706" width="2.25" style="200" customWidth="1"/>
    <col min="8707" max="8740" width="2.625" style="200" customWidth="1"/>
    <col min="8741" max="8960" width="9" style="200"/>
    <col min="8961" max="8962" width="2.25" style="200" customWidth="1"/>
    <col min="8963" max="8996" width="2.625" style="200" customWidth="1"/>
    <col min="8997" max="9216" width="9" style="200"/>
    <col min="9217" max="9218" width="2.25" style="200" customWidth="1"/>
    <col min="9219" max="9252" width="2.625" style="200" customWidth="1"/>
    <col min="9253" max="9472" width="9" style="200"/>
    <col min="9473" max="9474" width="2.25" style="200" customWidth="1"/>
    <col min="9475" max="9508" width="2.625" style="200" customWidth="1"/>
    <col min="9509" max="9728" width="9" style="200"/>
    <col min="9729" max="9730" width="2.25" style="200" customWidth="1"/>
    <col min="9731" max="9764" width="2.625" style="200" customWidth="1"/>
    <col min="9765" max="9984" width="9" style="200"/>
    <col min="9985" max="9986" width="2.25" style="200" customWidth="1"/>
    <col min="9987" max="10020" width="2.625" style="200" customWidth="1"/>
    <col min="10021" max="10240" width="9" style="200"/>
    <col min="10241" max="10242" width="2.25" style="200" customWidth="1"/>
    <col min="10243" max="10276" width="2.625" style="200" customWidth="1"/>
    <col min="10277" max="10496" width="9" style="200"/>
    <col min="10497" max="10498" width="2.25" style="200" customWidth="1"/>
    <col min="10499" max="10532" width="2.625" style="200" customWidth="1"/>
    <col min="10533" max="10752" width="9" style="200"/>
    <col min="10753" max="10754" width="2.25" style="200" customWidth="1"/>
    <col min="10755" max="10788" width="2.625" style="200" customWidth="1"/>
    <col min="10789" max="11008" width="9" style="200"/>
    <col min="11009" max="11010" width="2.25" style="200" customWidth="1"/>
    <col min="11011" max="11044" width="2.625" style="200" customWidth="1"/>
    <col min="11045" max="11264" width="9" style="200"/>
    <col min="11265" max="11266" width="2.25" style="200" customWidth="1"/>
    <col min="11267" max="11300" width="2.625" style="200" customWidth="1"/>
    <col min="11301" max="11520" width="9" style="200"/>
    <col min="11521" max="11522" width="2.25" style="200" customWidth="1"/>
    <col min="11523" max="11556" width="2.625" style="200" customWidth="1"/>
    <col min="11557" max="11776" width="9" style="200"/>
    <col min="11777" max="11778" width="2.25" style="200" customWidth="1"/>
    <col min="11779" max="11812" width="2.625" style="200" customWidth="1"/>
    <col min="11813" max="12032" width="9" style="200"/>
    <col min="12033" max="12034" width="2.25" style="200" customWidth="1"/>
    <col min="12035" max="12068" width="2.625" style="200" customWidth="1"/>
    <col min="12069" max="12288" width="9" style="200"/>
    <col min="12289" max="12290" width="2.25" style="200" customWidth="1"/>
    <col min="12291" max="12324" width="2.625" style="200" customWidth="1"/>
    <col min="12325" max="12544" width="9" style="200"/>
    <col min="12545" max="12546" width="2.25" style="200" customWidth="1"/>
    <col min="12547" max="12580" width="2.625" style="200" customWidth="1"/>
    <col min="12581" max="12800" width="9" style="200"/>
    <col min="12801" max="12802" width="2.25" style="200" customWidth="1"/>
    <col min="12803" max="12836" width="2.625" style="200" customWidth="1"/>
    <col min="12837" max="13056" width="9" style="200"/>
    <col min="13057" max="13058" width="2.25" style="200" customWidth="1"/>
    <col min="13059" max="13092" width="2.625" style="200" customWidth="1"/>
    <col min="13093" max="13312" width="9" style="200"/>
    <col min="13313" max="13314" width="2.25" style="200" customWidth="1"/>
    <col min="13315" max="13348" width="2.625" style="200" customWidth="1"/>
    <col min="13349" max="13568" width="9" style="200"/>
    <col min="13569" max="13570" width="2.25" style="200" customWidth="1"/>
    <col min="13571" max="13604" width="2.625" style="200" customWidth="1"/>
    <col min="13605" max="13824" width="9" style="200"/>
    <col min="13825" max="13826" width="2.25" style="200" customWidth="1"/>
    <col min="13827" max="13860" width="2.625" style="200" customWidth="1"/>
    <col min="13861" max="14080" width="9" style="200"/>
    <col min="14081" max="14082" width="2.25" style="200" customWidth="1"/>
    <col min="14083" max="14116" width="2.625" style="200" customWidth="1"/>
    <col min="14117" max="14336" width="9" style="200"/>
    <col min="14337" max="14338" width="2.25" style="200" customWidth="1"/>
    <col min="14339" max="14372" width="2.625" style="200" customWidth="1"/>
    <col min="14373" max="14592" width="9" style="200"/>
    <col min="14593" max="14594" width="2.25" style="200" customWidth="1"/>
    <col min="14595" max="14628" width="2.625" style="200" customWidth="1"/>
    <col min="14629" max="14848" width="9" style="200"/>
    <col min="14849" max="14850" width="2.25" style="200" customWidth="1"/>
    <col min="14851" max="14884" width="2.625" style="200" customWidth="1"/>
    <col min="14885" max="15104" width="9" style="200"/>
    <col min="15105" max="15106" width="2.25" style="200" customWidth="1"/>
    <col min="15107" max="15140" width="2.625" style="200" customWidth="1"/>
    <col min="15141" max="15360" width="9" style="200"/>
    <col min="15361" max="15362" width="2.25" style="200" customWidth="1"/>
    <col min="15363" max="15396" width="2.625" style="200" customWidth="1"/>
    <col min="15397" max="15616" width="9" style="200"/>
    <col min="15617" max="15618" width="2.25" style="200" customWidth="1"/>
    <col min="15619" max="15652" width="2.625" style="200" customWidth="1"/>
    <col min="15653" max="15872" width="9" style="200"/>
    <col min="15873" max="15874" width="2.25" style="200" customWidth="1"/>
    <col min="15875" max="15908" width="2.625" style="200" customWidth="1"/>
    <col min="15909" max="16128" width="9" style="200"/>
    <col min="16129" max="16130" width="2.25" style="200" customWidth="1"/>
    <col min="16131" max="16164" width="2.625" style="200" customWidth="1"/>
    <col min="16165" max="16384" width="9" style="200"/>
  </cols>
  <sheetData>
    <row r="1" spans="1:36" ht="15.75" customHeight="1" thickBot="1">
      <c r="A1" s="665" t="s">
        <v>469</v>
      </c>
      <c r="B1" s="665"/>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row>
    <row r="2" spans="1:36" ht="12" customHeight="1">
      <c r="B2" s="139"/>
      <c r="C2" s="139"/>
      <c r="D2" s="372"/>
      <c r="E2" s="355"/>
      <c r="F2" s="355"/>
      <c r="G2" s="355"/>
      <c r="H2" s="355"/>
      <c r="I2" s="355"/>
      <c r="J2" s="199"/>
      <c r="K2" s="666"/>
      <c r="L2" s="666"/>
      <c r="M2" s="666"/>
      <c r="N2" s="666"/>
      <c r="O2" s="666"/>
      <c r="P2" s="139"/>
      <c r="Q2" s="297"/>
      <c r="R2" s="297"/>
      <c r="S2" s="297"/>
      <c r="U2" s="667" t="s">
        <v>223</v>
      </c>
      <c r="V2" s="668"/>
      <c r="W2" s="668"/>
      <c r="X2" s="668"/>
      <c r="Y2" s="669"/>
      <c r="Z2" s="673"/>
      <c r="AA2" s="673"/>
      <c r="AB2" s="673"/>
      <c r="AC2" s="673"/>
      <c r="AD2" s="673"/>
      <c r="AE2" s="673"/>
      <c r="AF2" s="673"/>
      <c r="AG2" s="295"/>
      <c r="AH2" s="673"/>
      <c r="AI2" s="675"/>
    </row>
    <row r="3" spans="1:36" ht="3.95" customHeight="1" thickBot="1">
      <c r="B3" s="139"/>
      <c r="C3" s="179"/>
      <c r="D3" s="179"/>
      <c r="E3" s="179"/>
      <c r="F3" s="180"/>
      <c r="G3" s="179"/>
      <c r="H3" s="179"/>
      <c r="I3" s="179"/>
      <c r="J3" s="180"/>
      <c r="K3" s="179"/>
      <c r="L3" s="179"/>
      <c r="M3" s="179"/>
      <c r="P3" s="232"/>
      <c r="Q3" s="181"/>
      <c r="R3" s="181"/>
      <c r="S3" s="181"/>
      <c r="T3" s="182"/>
      <c r="U3" s="670"/>
      <c r="V3" s="671"/>
      <c r="W3" s="671"/>
      <c r="X3" s="671"/>
      <c r="Y3" s="672"/>
      <c r="Z3" s="674"/>
      <c r="AA3" s="674"/>
      <c r="AB3" s="674"/>
      <c r="AC3" s="674"/>
      <c r="AD3" s="674"/>
      <c r="AE3" s="674"/>
      <c r="AF3" s="674"/>
      <c r="AG3" s="296"/>
      <c r="AH3" s="674"/>
      <c r="AI3" s="676"/>
    </row>
    <row r="4" spans="1:36" ht="15" customHeight="1">
      <c r="A4" s="677" t="s">
        <v>337</v>
      </c>
      <c r="B4" s="678"/>
      <c r="C4" s="681" t="s">
        <v>129</v>
      </c>
      <c r="D4" s="682"/>
      <c r="E4" s="683"/>
      <c r="F4" s="684"/>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5"/>
      <c r="AI4" s="686"/>
    </row>
    <row r="5" spans="1:36" ht="9.9499999999999993" customHeight="1">
      <c r="A5" s="679"/>
      <c r="B5" s="680"/>
      <c r="C5" s="687" t="s">
        <v>224</v>
      </c>
      <c r="D5" s="688"/>
      <c r="E5" s="689"/>
      <c r="F5" s="693"/>
      <c r="G5" s="694"/>
      <c r="H5" s="694"/>
      <c r="I5" s="694"/>
      <c r="J5" s="694"/>
      <c r="K5" s="694"/>
      <c r="L5" s="694"/>
      <c r="M5" s="694"/>
      <c r="N5" s="694"/>
      <c r="O5" s="694"/>
      <c r="P5" s="694"/>
      <c r="Q5" s="694"/>
      <c r="R5" s="694"/>
      <c r="S5" s="694"/>
      <c r="T5" s="694"/>
      <c r="U5" s="694"/>
      <c r="V5" s="694"/>
      <c r="W5" s="694"/>
      <c r="X5" s="694"/>
      <c r="Y5" s="694"/>
      <c r="Z5" s="694"/>
      <c r="AA5" s="694"/>
      <c r="AB5" s="694"/>
      <c r="AC5" s="694"/>
      <c r="AD5" s="694"/>
      <c r="AE5" s="694"/>
      <c r="AF5" s="694"/>
      <c r="AG5" s="694"/>
      <c r="AH5" s="694"/>
      <c r="AI5" s="695"/>
    </row>
    <row r="6" spans="1:36" ht="9.9499999999999993" customHeight="1">
      <c r="A6" s="679"/>
      <c r="B6" s="680"/>
      <c r="C6" s="690"/>
      <c r="D6" s="691"/>
      <c r="E6" s="692"/>
      <c r="F6" s="696"/>
      <c r="G6" s="697"/>
      <c r="H6" s="697"/>
      <c r="I6" s="697"/>
      <c r="J6" s="697"/>
      <c r="K6" s="697"/>
      <c r="L6" s="697"/>
      <c r="M6" s="697"/>
      <c r="N6" s="697"/>
      <c r="O6" s="697"/>
      <c r="P6" s="697"/>
      <c r="Q6" s="697"/>
      <c r="R6" s="697"/>
      <c r="S6" s="697"/>
      <c r="T6" s="697"/>
      <c r="U6" s="697"/>
      <c r="V6" s="697"/>
      <c r="W6" s="697"/>
      <c r="X6" s="697"/>
      <c r="Y6" s="697"/>
      <c r="Z6" s="697"/>
      <c r="AA6" s="697"/>
      <c r="AB6" s="697"/>
      <c r="AC6" s="697"/>
      <c r="AD6" s="697"/>
      <c r="AE6" s="697"/>
      <c r="AF6" s="697"/>
      <c r="AG6" s="697"/>
      <c r="AH6" s="697"/>
      <c r="AI6" s="698"/>
    </row>
    <row r="7" spans="1:36" ht="11.1" customHeight="1">
      <c r="A7" s="679"/>
      <c r="B7" s="680"/>
      <c r="C7" s="687" t="s">
        <v>0</v>
      </c>
      <c r="D7" s="688"/>
      <c r="E7" s="689"/>
      <c r="F7" s="702" t="s">
        <v>117</v>
      </c>
      <c r="G7" s="703"/>
      <c r="H7" s="703"/>
      <c r="I7" s="703"/>
      <c r="J7" s="704"/>
      <c r="K7" s="704"/>
      <c r="L7" s="704"/>
      <c r="M7" s="704"/>
      <c r="N7" s="704"/>
      <c r="O7" s="373" t="s">
        <v>118</v>
      </c>
      <c r="P7" s="705"/>
      <c r="Q7" s="705"/>
      <c r="R7" s="705"/>
      <c r="S7" s="705"/>
      <c r="T7" s="705"/>
      <c r="U7" s="705"/>
      <c r="V7" s="705"/>
      <c r="W7" s="705"/>
      <c r="X7" s="705"/>
      <c r="Y7" s="705"/>
      <c r="Z7" s="705"/>
      <c r="AA7" s="705"/>
      <c r="AB7" s="705"/>
      <c r="AC7" s="705"/>
      <c r="AD7" s="705"/>
      <c r="AE7" s="705"/>
      <c r="AF7" s="705"/>
      <c r="AG7" s="705"/>
      <c r="AH7" s="705"/>
      <c r="AI7" s="706"/>
    </row>
    <row r="8" spans="1:36" ht="11.1" customHeight="1">
      <c r="A8" s="679"/>
      <c r="B8" s="680"/>
      <c r="C8" s="699"/>
      <c r="D8" s="700"/>
      <c r="E8" s="701"/>
      <c r="F8" s="711" t="s">
        <v>225</v>
      </c>
      <c r="G8" s="712"/>
      <c r="H8" s="712"/>
      <c r="I8" s="715"/>
      <c r="J8" s="715"/>
      <c r="K8" s="715"/>
      <c r="L8" s="715"/>
      <c r="M8" s="715"/>
      <c r="N8" s="287" t="s">
        <v>121</v>
      </c>
      <c r="O8" s="287" t="s">
        <v>123</v>
      </c>
      <c r="P8" s="707"/>
      <c r="Q8" s="707"/>
      <c r="R8" s="707"/>
      <c r="S8" s="707"/>
      <c r="T8" s="707"/>
      <c r="U8" s="707"/>
      <c r="V8" s="707"/>
      <c r="W8" s="707"/>
      <c r="X8" s="707"/>
      <c r="Y8" s="707"/>
      <c r="Z8" s="707"/>
      <c r="AA8" s="707"/>
      <c r="AB8" s="707"/>
      <c r="AC8" s="707"/>
      <c r="AD8" s="707"/>
      <c r="AE8" s="707"/>
      <c r="AF8" s="707"/>
      <c r="AG8" s="707"/>
      <c r="AH8" s="707"/>
      <c r="AI8" s="708"/>
    </row>
    <row r="9" spans="1:36" ht="3.95" customHeight="1">
      <c r="A9" s="679"/>
      <c r="B9" s="680"/>
      <c r="C9" s="699"/>
      <c r="D9" s="700"/>
      <c r="E9" s="701"/>
      <c r="F9" s="713"/>
      <c r="G9" s="714"/>
      <c r="H9" s="714"/>
      <c r="I9" s="716"/>
      <c r="J9" s="716"/>
      <c r="K9" s="716"/>
      <c r="L9" s="716"/>
      <c r="M9" s="716"/>
      <c r="N9" s="288"/>
      <c r="O9" s="288"/>
      <c r="P9" s="709"/>
      <c r="Q9" s="709"/>
      <c r="R9" s="709"/>
      <c r="S9" s="709"/>
      <c r="T9" s="709"/>
      <c r="U9" s="709"/>
      <c r="V9" s="709"/>
      <c r="W9" s="709"/>
      <c r="X9" s="709"/>
      <c r="Y9" s="709"/>
      <c r="Z9" s="709"/>
      <c r="AA9" s="709"/>
      <c r="AB9" s="709"/>
      <c r="AC9" s="709"/>
      <c r="AD9" s="709"/>
      <c r="AE9" s="709"/>
      <c r="AF9" s="709"/>
      <c r="AG9" s="709"/>
      <c r="AH9" s="709"/>
      <c r="AI9" s="710"/>
    </row>
    <row r="10" spans="1:36" ht="12" customHeight="1">
      <c r="A10" s="679"/>
      <c r="B10" s="680"/>
      <c r="C10" s="717" t="s">
        <v>124</v>
      </c>
      <c r="D10" s="718"/>
      <c r="E10" s="719"/>
      <c r="F10" s="720" t="s">
        <v>5</v>
      </c>
      <c r="G10" s="721"/>
      <c r="H10" s="722"/>
      <c r="I10" s="723"/>
      <c r="J10" s="724"/>
      <c r="K10" s="724"/>
      <c r="L10" s="185" t="s">
        <v>226</v>
      </c>
      <c r="M10" s="630"/>
      <c r="N10" s="630"/>
      <c r="O10" s="630"/>
      <c r="P10" s="185" t="s">
        <v>226</v>
      </c>
      <c r="Q10" s="725"/>
      <c r="R10" s="725"/>
      <c r="S10" s="726"/>
      <c r="T10" s="727" t="s">
        <v>37</v>
      </c>
      <c r="U10" s="728"/>
      <c r="V10" s="728"/>
      <c r="W10" s="729"/>
      <c r="X10" s="723"/>
      <c r="Y10" s="724"/>
      <c r="Z10" s="724"/>
      <c r="AA10" s="185" t="s">
        <v>226</v>
      </c>
      <c r="AB10" s="630"/>
      <c r="AC10" s="630"/>
      <c r="AD10" s="630"/>
      <c r="AE10" s="185" t="s">
        <v>226</v>
      </c>
      <c r="AF10" s="725"/>
      <c r="AG10" s="725"/>
      <c r="AH10" s="725"/>
      <c r="AI10" s="730"/>
      <c r="AJ10" s="232"/>
    </row>
    <row r="11" spans="1:36" s="142" customFormat="1" ht="15" customHeight="1">
      <c r="A11" s="731" t="s">
        <v>227</v>
      </c>
      <c r="B11" s="732"/>
      <c r="C11" s="732"/>
      <c r="D11" s="732"/>
      <c r="E11" s="732"/>
      <c r="F11" s="732"/>
      <c r="G11" s="732"/>
      <c r="H11" s="732"/>
      <c r="I11" s="732"/>
      <c r="J11" s="732"/>
      <c r="K11" s="732"/>
      <c r="L11" s="732"/>
      <c r="M11" s="732"/>
      <c r="N11" s="732"/>
      <c r="O11" s="732"/>
      <c r="P11" s="732"/>
      <c r="Q11" s="732"/>
      <c r="R11" s="732"/>
      <c r="S11" s="733"/>
      <c r="T11" s="140" t="s">
        <v>228</v>
      </c>
      <c r="U11" s="734"/>
      <c r="V11" s="734"/>
      <c r="W11" s="735" t="s">
        <v>229</v>
      </c>
      <c r="X11" s="735"/>
      <c r="Y11" s="734"/>
      <c r="Z11" s="734"/>
      <c r="AA11" s="735" t="s">
        <v>230</v>
      </c>
      <c r="AB11" s="735"/>
      <c r="AC11" s="734"/>
      <c r="AD11" s="734"/>
      <c r="AE11" s="735" t="s">
        <v>231</v>
      </c>
      <c r="AF11" s="735"/>
      <c r="AG11" s="294"/>
      <c r="AH11" s="386"/>
      <c r="AI11" s="141" t="s">
        <v>118</v>
      </c>
    </row>
    <row r="12" spans="1:36" ht="15" customHeight="1">
      <c r="A12" s="766" t="s">
        <v>232</v>
      </c>
      <c r="B12" s="767"/>
      <c r="C12" s="727" t="s">
        <v>129</v>
      </c>
      <c r="D12" s="728"/>
      <c r="E12" s="729"/>
      <c r="F12" s="629"/>
      <c r="G12" s="630"/>
      <c r="H12" s="630"/>
      <c r="I12" s="770"/>
      <c r="J12" s="771"/>
      <c r="K12" s="630"/>
      <c r="L12" s="630"/>
      <c r="M12" s="631"/>
      <c r="N12" s="772" t="s">
        <v>288</v>
      </c>
      <c r="O12" s="773"/>
      <c r="P12" s="778" t="s">
        <v>117</v>
      </c>
      <c r="Q12" s="779"/>
      <c r="R12" s="779"/>
      <c r="S12" s="779"/>
      <c r="T12" s="736"/>
      <c r="U12" s="736"/>
      <c r="V12" s="736"/>
      <c r="W12" s="736"/>
      <c r="X12" s="736"/>
      <c r="Y12" s="285" t="s">
        <v>118</v>
      </c>
      <c r="Z12" s="268"/>
      <c r="AA12" s="268"/>
      <c r="AB12" s="268"/>
      <c r="AC12" s="268"/>
      <c r="AD12" s="268"/>
      <c r="AE12" s="268"/>
      <c r="AF12" s="268"/>
      <c r="AG12" s="268"/>
      <c r="AH12" s="268"/>
      <c r="AI12" s="269"/>
    </row>
    <row r="13" spans="1:36" ht="12" customHeight="1">
      <c r="A13" s="768"/>
      <c r="B13" s="769"/>
      <c r="C13" s="737" t="s">
        <v>289</v>
      </c>
      <c r="D13" s="738"/>
      <c r="E13" s="739"/>
      <c r="F13" s="743"/>
      <c r="G13" s="744"/>
      <c r="H13" s="744"/>
      <c r="I13" s="745"/>
      <c r="J13" s="752"/>
      <c r="K13" s="744"/>
      <c r="L13" s="744"/>
      <c r="M13" s="753"/>
      <c r="N13" s="774"/>
      <c r="O13" s="775"/>
      <c r="P13" s="758"/>
      <c r="Q13" s="759"/>
      <c r="R13" s="383" t="s">
        <v>233</v>
      </c>
      <c r="S13" s="383" t="s">
        <v>234</v>
      </c>
      <c r="T13" s="759"/>
      <c r="U13" s="759"/>
      <c r="V13" s="759"/>
      <c r="W13" s="383" t="s">
        <v>121</v>
      </c>
      <c r="X13" s="762"/>
      <c r="Y13" s="762"/>
      <c r="Z13" s="762"/>
      <c r="AA13" s="762"/>
      <c r="AB13" s="762"/>
      <c r="AC13" s="762"/>
      <c r="AD13" s="762"/>
      <c r="AE13" s="762"/>
      <c r="AF13" s="762"/>
      <c r="AG13" s="762"/>
      <c r="AH13" s="762"/>
      <c r="AI13" s="763"/>
    </row>
    <row r="14" spans="1:36" ht="12" customHeight="1">
      <c r="A14" s="768"/>
      <c r="B14" s="769"/>
      <c r="C14" s="740"/>
      <c r="D14" s="741"/>
      <c r="E14" s="742"/>
      <c r="F14" s="746"/>
      <c r="G14" s="747"/>
      <c r="H14" s="747"/>
      <c r="I14" s="748"/>
      <c r="J14" s="754"/>
      <c r="K14" s="747"/>
      <c r="L14" s="747"/>
      <c r="M14" s="755"/>
      <c r="N14" s="774"/>
      <c r="O14" s="775"/>
      <c r="P14" s="758"/>
      <c r="Q14" s="759"/>
      <c r="R14" s="383" t="s">
        <v>122</v>
      </c>
      <c r="S14" s="383" t="s">
        <v>35</v>
      </c>
      <c r="T14" s="759"/>
      <c r="U14" s="759"/>
      <c r="V14" s="759"/>
      <c r="W14" s="383" t="s">
        <v>123</v>
      </c>
      <c r="X14" s="762"/>
      <c r="Y14" s="762"/>
      <c r="Z14" s="762"/>
      <c r="AA14" s="762"/>
      <c r="AB14" s="762"/>
      <c r="AC14" s="762"/>
      <c r="AD14" s="762"/>
      <c r="AE14" s="762"/>
      <c r="AF14" s="762"/>
      <c r="AG14" s="762"/>
      <c r="AH14" s="762"/>
      <c r="AI14" s="763"/>
    </row>
    <row r="15" spans="1:36" s="142" customFormat="1" ht="3.95" customHeight="1">
      <c r="A15" s="768"/>
      <c r="B15" s="769"/>
      <c r="C15" s="740"/>
      <c r="D15" s="741"/>
      <c r="E15" s="742"/>
      <c r="F15" s="749"/>
      <c r="G15" s="750"/>
      <c r="H15" s="750"/>
      <c r="I15" s="751"/>
      <c r="J15" s="756"/>
      <c r="K15" s="750"/>
      <c r="L15" s="750"/>
      <c r="M15" s="757"/>
      <c r="N15" s="776"/>
      <c r="O15" s="777"/>
      <c r="P15" s="760"/>
      <c r="Q15" s="761"/>
      <c r="R15" s="282"/>
      <c r="S15" s="282"/>
      <c r="T15" s="761"/>
      <c r="U15" s="761"/>
      <c r="V15" s="761"/>
      <c r="W15" s="282"/>
      <c r="X15" s="764"/>
      <c r="Y15" s="764"/>
      <c r="Z15" s="764"/>
      <c r="AA15" s="764"/>
      <c r="AB15" s="764"/>
      <c r="AC15" s="764"/>
      <c r="AD15" s="764"/>
      <c r="AE15" s="764"/>
      <c r="AF15" s="764"/>
      <c r="AG15" s="764"/>
      <c r="AH15" s="764"/>
      <c r="AI15" s="765"/>
    </row>
    <row r="16" spans="1:36" s="142" customFormat="1" ht="3.95" customHeight="1">
      <c r="A16" s="768"/>
      <c r="B16" s="769"/>
      <c r="C16" s="780" t="s">
        <v>235</v>
      </c>
      <c r="D16" s="781"/>
      <c r="E16" s="781"/>
      <c r="F16" s="781"/>
      <c r="G16" s="781"/>
      <c r="H16" s="781"/>
      <c r="I16" s="781"/>
      <c r="J16" s="781"/>
      <c r="K16" s="781"/>
      <c r="L16" s="781"/>
      <c r="M16" s="781"/>
      <c r="N16" s="784"/>
      <c r="O16" s="785"/>
      <c r="P16" s="785"/>
      <c r="Q16" s="785"/>
      <c r="R16" s="786"/>
      <c r="S16" s="780" t="s">
        <v>236</v>
      </c>
      <c r="T16" s="781"/>
      <c r="U16" s="787"/>
      <c r="V16" s="272"/>
      <c r="W16" s="802" t="s">
        <v>99</v>
      </c>
      <c r="X16" s="802"/>
      <c r="Y16" s="802"/>
      <c r="Z16" s="802"/>
      <c r="AA16" s="802"/>
      <c r="AB16" s="802"/>
      <c r="AC16" s="802"/>
      <c r="AD16" s="802"/>
      <c r="AE16" s="802"/>
      <c r="AF16" s="802"/>
      <c r="AG16" s="802"/>
      <c r="AH16" s="802"/>
      <c r="AI16" s="803"/>
    </row>
    <row r="17" spans="1:35" s="142" customFormat="1" ht="12" customHeight="1">
      <c r="A17" s="768"/>
      <c r="B17" s="769"/>
      <c r="C17" s="782"/>
      <c r="D17" s="783"/>
      <c r="E17" s="783"/>
      <c r="F17" s="783"/>
      <c r="G17" s="783"/>
      <c r="H17" s="783"/>
      <c r="I17" s="783"/>
      <c r="J17" s="783"/>
      <c r="K17" s="783"/>
      <c r="L17" s="783"/>
      <c r="M17" s="783"/>
      <c r="N17" s="301"/>
      <c r="O17" s="281" t="s">
        <v>237</v>
      </c>
      <c r="P17" s="281" t="s">
        <v>238</v>
      </c>
      <c r="Q17" s="281" t="s">
        <v>21</v>
      </c>
      <c r="R17" s="275"/>
      <c r="S17" s="782"/>
      <c r="T17" s="783"/>
      <c r="U17" s="788"/>
      <c r="V17" s="804"/>
      <c r="W17" s="805"/>
      <c r="X17" s="805"/>
      <c r="Y17" s="805"/>
      <c r="Z17" s="805"/>
      <c r="AA17" s="805"/>
      <c r="AB17" s="805"/>
      <c r="AC17" s="805"/>
      <c r="AD17" s="805"/>
      <c r="AE17" s="805"/>
      <c r="AF17" s="805"/>
      <c r="AG17" s="805"/>
      <c r="AH17" s="805"/>
      <c r="AI17" s="806"/>
    </row>
    <row r="18" spans="1:35" s="142" customFormat="1" ht="3.95" customHeight="1">
      <c r="A18" s="768"/>
      <c r="B18" s="769"/>
      <c r="C18" s="782"/>
      <c r="D18" s="783"/>
      <c r="E18" s="783"/>
      <c r="F18" s="783"/>
      <c r="G18" s="783"/>
      <c r="H18" s="783"/>
      <c r="I18" s="783"/>
      <c r="J18" s="783"/>
      <c r="K18" s="783"/>
      <c r="L18" s="783"/>
      <c r="M18" s="783"/>
      <c r="N18" s="807"/>
      <c r="O18" s="808"/>
      <c r="P18" s="808"/>
      <c r="Q18" s="808"/>
      <c r="R18" s="809"/>
      <c r="S18" s="782"/>
      <c r="T18" s="783"/>
      <c r="U18" s="788"/>
      <c r="V18" s="273"/>
      <c r="W18" s="810"/>
      <c r="X18" s="810"/>
      <c r="Y18" s="810"/>
      <c r="Z18" s="810"/>
      <c r="AA18" s="810"/>
      <c r="AB18" s="810"/>
      <c r="AC18" s="810"/>
      <c r="AD18" s="810"/>
      <c r="AE18" s="810"/>
      <c r="AF18" s="810"/>
      <c r="AG18" s="810"/>
      <c r="AH18" s="810"/>
      <c r="AI18" s="811"/>
    </row>
    <row r="19" spans="1:35" s="142" customFormat="1" ht="14.1" customHeight="1">
      <c r="A19" s="768"/>
      <c r="B19" s="769"/>
      <c r="C19" s="847" t="s">
        <v>239</v>
      </c>
      <c r="D19" s="848"/>
      <c r="E19" s="848"/>
      <c r="F19" s="848"/>
      <c r="G19" s="848"/>
      <c r="H19" s="848"/>
      <c r="I19" s="848"/>
      <c r="J19" s="849"/>
      <c r="K19" s="812" t="s">
        <v>240</v>
      </c>
      <c r="L19" s="813"/>
      <c r="M19" s="813"/>
      <c r="N19" s="814"/>
      <c r="O19" s="143" t="s">
        <v>241</v>
      </c>
      <c r="P19" s="815"/>
      <c r="Q19" s="815"/>
      <c r="R19" s="815"/>
      <c r="S19" s="815"/>
      <c r="T19" s="815"/>
      <c r="U19" s="815"/>
      <c r="V19" s="815"/>
      <c r="W19" s="815"/>
      <c r="X19" s="815"/>
      <c r="Y19" s="815"/>
      <c r="Z19" s="815"/>
      <c r="AA19" s="815"/>
      <c r="AB19" s="815"/>
      <c r="AC19" s="815"/>
      <c r="AD19" s="815"/>
      <c r="AE19" s="815"/>
      <c r="AF19" s="815"/>
      <c r="AG19" s="815"/>
      <c r="AH19" s="815"/>
      <c r="AI19" s="816"/>
    </row>
    <row r="20" spans="1:35" s="142" customFormat="1" ht="14.1" customHeight="1">
      <c r="A20" s="768"/>
      <c r="B20" s="769"/>
      <c r="C20" s="850"/>
      <c r="D20" s="851"/>
      <c r="E20" s="851"/>
      <c r="F20" s="851"/>
      <c r="G20" s="851"/>
      <c r="H20" s="851"/>
      <c r="I20" s="851"/>
      <c r="J20" s="852"/>
      <c r="K20" s="799"/>
      <c r="L20" s="800"/>
      <c r="M20" s="800"/>
      <c r="N20" s="801"/>
      <c r="O20" s="144" t="s">
        <v>242</v>
      </c>
      <c r="P20" s="817"/>
      <c r="Q20" s="817"/>
      <c r="R20" s="817"/>
      <c r="S20" s="817"/>
      <c r="T20" s="817"/>
      <c r="U20" s="817"/>
      <c r="V20" s="817"/>
      <c r="W20" s="817"/>
      <c r="X20" s="817"/>
      <c r="Y20" s="817"/>
      <c r="Z20" s="817"/>
      <c r="AA20" s="817"/>
      <c r="AB20" s="817"/>
      <c r="AC20" s="817"/>
      <c r="AD20" s="817"/>
      <c r="AE20" s="817"/>
      <c r="AF20" s="817"/>
      <c r="AG20" s="817"/>
      <c r="AH20" s="817"/>
      <c r="AI20" s="818"/>
    </row>
    <row r="21" spans="1:35" s="142" customFormat="1" ht="14.1" customHeight="1">
      <c r="A21" s="768"/>
      <c r="B21" s="769"/>
      <c r="C21" s="850"/>
      <c r="D21" s="851"/>
      <c r="E21" s="851"/>
      <c r="F21" s="851"/>
      <c r="G21" s="851"/>
      <c r="H21" s="851"/>
      <c r="I21" s="851"/>
      <c r="J21" s="852"/>
      <c r="K21" s="819" t="s">
        <v>243</v>
      </c>
      <c r="L21" s="820"/>
      <c r="M21" s="820"/>
      <c r="N21" s="821"/>
      <c r="O21" s="145" t="s">
        <v>241</v>
      </c>
      <c r="P21" s="792"/>
      <c r="Q21" s="792"/>
      <c r="R21" s="792"/>
      <c r="S21" s="792"/>
      <c r="T21" s="792"/>
      <c r="U21" s="792"/>
      <c r="V21" s="792"/>
      <c r="W21" s="792"/>
      <c r="X21" s="792"/>
      <c r="Y21" s="146" t="s">
        <v>244</v>
      </c>
      <c r="Z21" s="792"/>
      <c r="AA21" s="792"/>
      <c r="AB21" s="792"/>
      <c r="AC21" s="792"/>
      <c r="AD21" s="792"/>
      <c r="AE21" s="792"/>
      <c r="AF21" s="792"/>
      <c r="AG21" s="792"/>
      <c r="AH21" s="792"/>
      <c r="AI21" s="793"/>
    </row>
    <row r="22" spans="1:35" s="142" customFormat="1" ht="14.1" customHeight="1">
      <c r="A22" s="768"/>
      <c r="B22" s="769"/>
      <c r="C22" s="850"/>
      <c r="D22" s="851"/>
      <c r="E22" s="851"/>
      <c r="F22" s="851"/>
      <c r="G22" s="851"/>
      <c r="H22" s="851"/>
      <c r="I22" s="851"/>
      <c r="J22" s="852"/>
      <c r="K22" s="822"/>
      <c r="L22" s="823"/>
      <c r="M22" s="823"/>
      <c r="N22" s="824"/>
      <c r="O22" s="145" t="s">
        <v>242</v>
      </c>
      <c r="P22" s="792"/>
      <c r="Q22" s="792"/>
      <c r="R22" s="792"/>
      <c r="S22" s="792"/>
      <c r="T22" s="792"/>
      <c r="U22" s="792"/>
      <c r="V22" s="792"/>
      <c r="W22" s="792"/>
      <c r="X22" s="792"/>
      <c r="Y22" s="146" t="s">
        <v>245</v>
      </c>
      <c r="Z22" s="794"/>
      <c r="AA22" s="794"/>
      <c r="AB22" s="794"/>
      <c r="AC22" s="794"/>
      <c r="AD22" s="794"/>
      <c r="AE22" s="794"/>
      <c r="AF22" s="794"/>
      <c r="AG22" s="794"/>
      <c r="AH22" s="794"/>
      <c r="AI22" s="795"/>
    </row>
    <row r="23" spans="1:35" s="142" customFormat="1" ht="14.1" customHeight="1">
      <c r="A23" s="768"/>
      <c r="B23" s="769"/>
      <c r="C23" s="850"/>
      <c r="D23" s="851"/>
      <c r="E23" s="851"/>
      <c r="F23" s="851"/>
      <c r="G23" s="851"/>
      <c r="H23" s="851"/>
      <c r="I23" s="851"/>
      <c r="J23" s="852"/>
      <c r="K23" s="796" t="s">
        <v>246</v>
      </c>
      <c r="L23" s="797"/>
      <c r="M23" s="797"/>
      <c r="N23" s="798"/>
      <c r="O23" s="145" t="s">
        <v>241</v>
      </c>
      <c r="P23" s="794"/>
      <c r="Q23" s="794"/>
      <c r="R23" s="794"/>
      <c r="S23" s="794"/>
      <c r="T23" s="794"/>
      <c r="U23" s="794"/>
      <c r="V23" s="794"/>
      <c r="W23" s="794"/>
      <c r="X23" s="794"/>
      <c r="Y23" s="146" t="s">
        <v>244</v>
      </c>
      <c r="Z23" s="794"/>
      <c r="AA23" s="794"/>
      <c r="AB23" s="794"/>
      <c r="AC23" s="794"/>
      <c r="AD23" s="794"/>
      <c r="AE23" s="794"/>
      <c r="AF23" s="794"/>
      <c r="AG23" s="794"/>
      <c r="AH23" s="794"/>
      <c r="AI23" s="795"/>
    </row>
    <row r="24" spans="1:35" s="142" customFormat="1" ht="14.1" customHeight="1">
      <c r="A24" s="768"/>
      <c r="B24" s="769"/>
      <c r="C24" s="850"/>
      <c r="D24" s="851"/>
      <c r="E24" s="851"/>
      <c r="F24" s="851"/>
      <c r="G24" s="851"/>
      <c r="H24" s="851"/>
      <c r="I24" s="851"/>
      <c r="J24" s="852"/>
      <c r="K24" s="799"/>
      <c r="L24" s="800"/>
      <c r="M24" s="800"/>
      <c r="N24" s="801"/>
      <c r="O24" s="145" t="s">
        <v>242</v>
      </c>
      <c r="P24" s="794"/>
      <c r="Q24" s="794"/>
      <c r="R24" s="794"/>
      <c r="S24" s="794"/>
      <c r="T24" s="794"/>
      <c r="U24" s="794"/>
      <c r="V24" s="794"/>
      <c r="W24" s="794"/>
      <c r="X24" s="794"/>
      <c r="Y24" s="146" t="s">
        <v>245</v>
      </c>
      <c r="Z24" s="794"/>
      <c r="AA24" s="794"/>
      <c r="AB24" s="794"/>
      <c r="AC24" s="794"/>
      <c r="AD24" s="794"/>
      <c r="AE24" s="794"/>
      <c r="AF24" s="794"/>
      <c r="AG24" s="794"/>
      <c r="AH24" s="794"/>
      <c r="AI24" s="795"/>
    </row>
    <row r="25" spans="1:35" s="142" customFormat="1" ht="14.1" customHeight="1">
      <c r="A25" s="768"/>
      <c r="B25" s="769"/>
      <c r="C25" s="853"/>
      <c r="D25" s="854"/>
      <c r="E25" s="854"/>
      <c r="F25" s="854"/>
      <c r="G25" s="854"/>
      <c r="H25" s="854"/>
      <c r="I25" s="854"/>
      <c r="J25" s="855"/>
      <c r="K25" s="789" t="s">
        <v>247</v>
      </c>
      <c r="L25" s="790"/>
      <c r="M25" s="790"/>
      <c r="N25" s="791"/>
      <c r="O25" s="843"/>
      <c r="P25" s="844"/>
      <c r="Q25" s="292" t="s">
        <v>103</v>
      </c>
      <c r="R25" s="845"/>
      <c r="S25" s="845"/>
      <c r="T25" s="292" t="s">
        <v>248</v>
      </c>
      <c r="U25" s="844"/>
      <c r="V25" s="844"/>
      <c r="W25" s="292" t="s">
        <v>103</v>
      </c>
      <c r="X25" s="845"/>
      <c r="Y25" s="845"/>
      <c r="Z25" s="846" t="s">
        <v>249</v>
      </c>
      <c r="AA25" s="846"/>
      <c r="AB25" s="387"/>
      <c r="AC25" s="846" t="s">
        <v>250</v>
      </c>
      <c r="AD25" s="846"/>
      <c r="AE25" s="825"/>
      <c r="AF25" s="825"/>
      <c r="AG25" s="387"/>
      <c r="AH25" s="826" t="s">
        <v>251</v>
      </c>
      <c r="AI25" s="827"/>
    </row>
    <row r="26" spans="1:35" ht="12" customHeight="1">
      <c r="A26" s="828" t="s">
        <v>325</v>
      </c>
      <c r="B26" s="830" t="s">
        <v>278</v>
      </c>
      <c r="C26" s="727" t="s">
        <v>129</v>
      </c>
      <c r="D26" s="728"/>
      <c r="E26" s="729"/>
      <c r="F26" s="629"/>
      <c r="G26" s="630"/>
      <c r="H26" s="630"/>
      <c r="I26" s="833"/>
      <c r="J26" s="834"/>
      <c r="K26" s="630"/>
      <c r="L26" s="630"/>
      <c r="M26" s="631"/>
      <c r="N26" s="835" t="s">
        <v>288</v>
      </c>
      <c r="O26" s="836"/>
      <c r="P26" s="841" t="s">
        <v>117</v>
      </c>
      <c r="Q26" s="842"/>
      <c r="R26" s="842"/>
      <c r="S26" s="842"/>
      <c r="T26" s="736"/>
      <c r="U26" s="736"/>
      <c r="V26" s="736"/>
      <c r="W26" s="736"/>
      <c r="X26" s="736"/>
      <c r="Y26" s="285" t="s">
        <v>118</v>
      </c>
      <c r="Z26" s="268"/>
      <c r="AA26" s="268"/>
      <c r="AB26" s="268"/>
      <c r="AC26" s="268"/>
      <c r="AD26" s="268"/>
      <c r="AE26" s="150"/>
      <c r="AF26" s="258"/>
      <c r="AG26" s="258"/>
      <c r="AH26" s="258"/>
      <c r="AI26" s="259"/>
    </row>
    <row r="27" spans="1:35" ht="11.1" customHeight="1">
      <c r="A27" s="829"/>
      <c r="B27" s="831"/>
      <c r="C27" s="778" t="s">
        <v>289</v>
      </c>
      <c r="D27" s="779"/>
      <c r="E27" s="864"/>
      <c r="F27" s="743"/>
      <c r="G27" s="744"/>
      <c r="H27" s="744"/>
      <c r="I27" s="871"/>
      <c r="J27" s="874"/>
      <c r="K27" s="744"/>
      <c r="L27" s="744"/>
      <c r="M27" s="753"/>
      <c r="N27" s="837"/>
      <c r="O27" s="838"/>
      <c r="P27" s="758"/>
      <c r="Q27" s="759"/>
      <c r="R27" s="383" t="s">
        <v>233</v>
      </c>
      <c r="S27" s="383" t="s">
        <v>234</v>
      </c>
      <c r="T27" s="759"/>
      <c r="U27" s="759"/>
      <c r="V27" s="759"/>
      <c r="W27" s="383" t="s">
        <v>121</v>
      </c>
      <c r="X27" s="762"/>
      <c r="Y27" s="762"/>
      <c r="Z27" s="762"/>
      <c r="AA27" s="762"/>
      <c r="AB27" s="762"/>
      <c r="AC27" s="762"/>
      <c r="AD27" s="762"/>
      <c r="AE27" s="762"/>
      <c r="AF27" s="762"/>
      <c r="AG27" s="762"/>
      <c r="AH27" s="762"/>
      <c r="AI27" s="763"/>
    </row>
    <row r="28" spans="1:35" ht="11.1" customHeight="1">
      <c r="A28" s="829"/>
      <c r="B28" s="831"/>
      <c r="C28" s="865"/>
      <c r="D28" s="866"/>
      <c r="E28" s="867"/>
      <c r="F28" s="746"/>
      <c r="G28" s="747"/>
      <c r="H28" s="747"/>
      <c r="I28" s="872"/>
      <c r="J28" s="875"/>
      <c r="K28" s="747"/>
      <c r="L28" s="747"/>
      <c r="M28" s="755"/>
      <c r="N28" s="837"/>
      <c r="O28" s="838"/>
      <c r="P28" s="758"/>
      <c r="Q28" s="759"/>
      <c r="R28" s="383" t="s">
        <v>122</v>
      </c>
      <c r="S28" s="383" t="s">
        <v>35</v>
      </c>
      <c r="T28" s="759"/>
      <c r="U28" s="759"/>
      <c r="V28" s="759"/>
      <c r="W28" s="383" t="s">
        <v>123</v>
      </c>
      <c r="X28" s="762"/>
      <c r="Y28" s="762"/>
      <c r="Z28" s="762"/>
      <c r="AA28" s="762"/>
      <c r="AB28" s="762"/>
      <c r="AC28" s="762"/>
      <c r="AD28" s="762"/>
      <c r="AE28" s="762"/>
      <c r="AF28" s="762"/>
      <c r="AG28" s="762"/>
      <c r="AH28" s="762"/>
      <c r="AI28" s="763"/>
    </row>
    <row r="29" spans="1:35" ht="3" customHeight="1">
      <c r="A29" s="829"/>
      <c r="B29" s="831"/>
      <c r="C29" s="868"/>
      <c r="D29" s="869"/>
      <c r="E29" s="870"/>
      <c r="F29" s="749"/>
      <c r="G29" s="750"/>
      <c r="H29" s="750"/>
      <c r="I29" s="873"/>
      <c r="J29" s="876"/>
      <c r="K29" s="750"/>
      <c r="L29" s="750"/>
      <c r="M29" s="757"/>
      <c r="N29" s="839"/>
      <c r="O29" s="840"/>
      <c r="P29" s="760"/>
      <c r="Q29" s="761"/>
      <c r="R29" s="282"/>
      <c r="S29" s="282"/>
      <c r="T29" s="761"/>
      <c r="U29" s="761"/>
      <c r="V29" s="761"/>
      <c r="W29" s="282"/>
      <c r="X29" s="764"/>
      <c r="Y29" s="764"/>
      <c r="Z29" s="764"/>
      <c r="AA29" s="764"/>
      <c r="AB29" s="764"/>
      <c r="AC29" s="764"/>
      <c r="AD29" s="764"/>
      <c r="AE29" s="764"/>
      <c r="AF29" s="764"/>
      <c r="AG29" s="764"/>
      <c r="AH29" s="764"/>
      <c r="AI29" s="765"/>
    </row>
    <row r="30" spans="1:35" s="142" customFormat="1" ht="3.95" customHeight="1">
      <c r="A30" s="829"/>
      <c r="B30" s="831"/>
      <c r="C30" s="780" t="s">
        <v>235</v>
      </c>
      <c r="D30" s="781"/>
      <c r="E30" s="781"/>
      <c r="F30" s="781"/>
      <c r="G30" s="781"/>
      <c r="H30" s="781"/>
      <c r="I30" s="781"/>
      <c r="J30" s="781"/>
      <c r="K30" s="781"/>
      <c r="L30" s="781"/>
      <c r="M30" s="781"/>
      <c r="N30" s="784"/>
      <c r="O30" s="785"/>
      <c r="P30" s="785"/>
      <c r="Q30" s="785"/>
      <c r="R30" s="786"/>
      <c r="S30" s="780" t="s">
        <v>236</v>
      </c>
      <c r="T30" s="781"/>
      <c r="U30" s="787"/>
      <c r="V30" s="272"/>
      <c r="W30" s="802" t="s">
        <v>99</v>
      </c>
      <c r="X30" s="802"/>
      <c r="Y30" s="802"/>
      <c r="Z30" s="802"/>
      <c r="AA30" s="802"/>
      <c r="AB30" s="802"/>
      <c r="AC30" s="802"/>
      <c r="AD30" s="802"/>
      <c r="AE30" s="802"/>
      <c r="AF30" s="802"/>
      <c r="AG30" s="802"/>
      <c r="AH30" s="802"/>
      <c r="AI30" s="803"/>
    </row>
    <row r="31" spans="1:35" s="142" customFormat="1" ht="12" customHeight="1">
      <c r="A31" s="829"/>
      <c r="B31" s="831"/>
      <c r="C31" s="782"/>
      <c r="D31" s="783"/>
      <c r="E31" s="783"/>
      <c r="F31" s="783"/>
      <c r="G31" s="783"/>
      <c r="H31" s="783"/>
      <c r="I31" s="783"/>
      <c r="J31" s="783"/>
      <c r="K31" s="783"/>
      <c r="L31" s="783"/>
      <c r="M31" s="783"/>
      <c r="N31" s="301"/>
      <c r="O31" s="281" t="s">
        <v>237</v>
      </c>
      <c r="P31" s="281" t="s">
        <v>238</v>
      </c>
      <c r="Q31" s="281" t="s">
        <v>21</v>
      </c>
      <c r="R31" s="275"/>
      <c r="S31" s="782"/>
      <c r="T31" s="783"/>
      <c r="U31" s="788"/>
      <c r="V31" s="804"/>
      <c r="W31" s="805"/>
      <c r="X31" s="805"/>
      <c r="Y31" s="805"/>
      <c r="Z31" s="805"/>
      <c r="AA31" s="805"/>
      <c r="AB31" s="805"/>
      <c r="AC31" s="805"/>
      <c r="AD31" s="805"/>
      <c r="AE31" s="805"/>
      <c r="AF31" s="805"/>
      <c r="AG31" s="805"/>
      <c r="AH31" s="805"/>
      <c r="AI31" s="806"/>
    </row>
    <row r="32" spans="1:35" s="142" customFormat="1" ht="3.95" customHeight="1">
      <c r="A32" s="829"/>
      <c r="B32" s="831"/>
      <c r="C32" s="856"/>
      <c r="D32" s="857"/>
      <c r="E32" s="857"/>
      <c r="F32" s="857"/>
      <c r="G32" s="857"/>
      <c r="H32" s="857"/>
      <c r="I32" s="857"/>
      <c r="J32" s="857"/>
      <c r="K32" s="857"/>
      <c r="L32" s="857"/>
      <c r="M32" s="857"/>
      <c r="N32" s="859"/>
      <c r="O32" s="860"/>
      <c r="P32" s="860"/>
      <c r="Q32" s="860"/>
      <c r="R32" s="861"/>
      <c r="S32" s="856"/>
      <c r="T32" s="857"/>
      <c r="U32" s="858"/>
      <c r="V32" s="278"/>
      <c r="W32" s="862"/>
      <c r="X32" s="862"/>
      <c r="Y32" s="862"/>
      <c r="Z32" s="862"/>
      <c r="AA32" s="862"/>
      <c r="AB32" s="862"/>
      <c r="AC32" s="862"/>
      <c r="AD32" s="862"/>
      <c r="AE32" s="862"/>
      <c r="AF32" s="862"/>
      <c r="AG32" s="862"/>
      <c r="AH32" s="862"/>
      <c r="AI32" s="863"/>
    </row>
    <row r="33" spans="1:35" s="142" customFormat="1" ht="3.95" customHeight="1">
      <c r="A33" s="829"/>
      <c r="B33" s="831"/>
      <c r="C33" s="893" t="s">
        <v>290</v>
      </c>
      <c r="D33" s="894"/>
      <c r="E33" s="895"/>
      <c r="F33" s="303"/>
      <c r="G33" s="277"/>
      <c r="H33" s="188"/>
      <c r="I33" s="277"/>
      <c r="J33" s="277"/>
      <c r="K33" s="277"/>
      <c r="L33" s="277"/>
      <c r="M33" s="277"/>
      <c r="N33" s="277"/>
      <c r="O33" s="277"/>
      <c r="P33" s="237"/>
      <c r="Q33" s="237"/>
      <c r="R33" s="237"/>
      <c r="S33" s="893" t="s">
        <v>291</v>
      </c>
      <c r="T33" s="894"/>
      <c r="U33" s="895"/>
      <c r="V33" s="272"/>
      <c r="W33" s="290"/>
      <c r="X33" s="290"/>
      <c r="Y33" s="290"/>
      <c r="Z33" s="290"/>
      <c r="AA33" s="274"/>
      <c r="AB33" s="290"/>
      <c r="AC33" s="290"/>
      <c r="AD33" s="290"/>
      <c r="AE33" s="290"/>
      <c r="AF33" s="290"/>
      <c r="AG33" s="290"/>
      <c r="AH33" s="290"/>
      <c r="AI33" s="371"/>
    </row>
    <row r="34" spans="1:35" s="142" customFormat="1" ht="12" customHeight="1">
      <c r="A34" s="829"/>
      <c r="B34" s="831"/>
      <c r="C34" s="884"/>
      <c r="D34" s="885"/>
      <c r="E34" s="886"/>
      <c r="F34" s="884" t="s">
        <v>292</v>
      </c>
      <c r="G34" s="885"/>
      <c r="H34" s="886"/>
      <c r="I34" s="899"/>
      <c r="J34" s="900"/>
      <c r="K34" s="900"/>
      <c r="L34" s="900"/>
      <c r="M34" s="900"/>
      <c r="N34" s="900"/>
      <c r="O34" s="900"/>
      <c r="P34" s="900"/>
      <c r="Q34" s="900"/>
      <c r="R34" s="900"/>
      <c r="S34" s="884"/>
      <c r="T34" s="885"/>
      <c r="U34" s="886"/>
      <c r="V34" s="901" t="s">
        <v>293</v>
      </c>
      <c r="W34" s="902"/>
      <c r="X34" s="902"/>
      <c r="Y34" s="902"/>
      <c r="Z34" s="902"/>
      <c r="AA34" s="903"/>
      <c r="AB34" s="151"/>
      <c r="AC34" s="892" t="s">
        <v>294</v>
      </c>
      <c r="AD34" s="892"/>
      <c r="AE34" s="262" t="s">
        <v>238</v>
      </c>
      <c r="AF34" s="877" t="s">
        <v>295</v>
      </c>
      <c r="AG34" s="877"/>
      <c r="AH34" s="877"/>
      <c r="AI34" s="152"/>
    </row>
    <row r="35" spans="1:35" s="162" customFormat="1" ht="3.95" customHeight="1">
      <c r="A35" s="829"/>
      <c r="B35" s="831"/>
      <c r="C35" s="884"/>
      <c r="D35" s="885"/>
      <c r="E35" s="886"/>
      <c r="F35" s="153"/>
      <c r="G35" s="154"/>
      <c r="H35" s="155"/>
      <c r="I35" s="156"/>
      <c r="J35" s="156"/>
      <c r="K35" s="156"/>
      <c r="L35" s="156"/>
      <c r="M35" s="156"/>
      <c r="N35" s="156"/>
      <c r="O35" s="157"/>
      <c r="P35" s="158"/>
      <c r="Q35" s="158"/>
      <c r="R35" s="159"/>
      <c r="S35" s="884"/>
      <c r="T35" s="885"/>
      <c r="U35" s="886"/>
      <c r="V35" s="878"/>
      <c r="W35" s="879"/>
      <c r="X35" s="879"/>
      <c r="Y35" s="879"/>
      <c r="Z35" s="879"/>
      <c r="AA35" s="880"/>
      <c r="AB35" s="160"/>
      <c r="AC35" s="160"/>
      <c r="AD35" s="160"/>
      <c r="AE35" s="160"/>
      <c r="AF35" s="160"/>
      <c r="AG35" s="160"/>
      <c r="AH35" s="160"/>
      <c r="AI35" s="161"/>
    </row>
    <row r="36" spans="1:35" s="162" customFormat="1" ht="3.95" customHeight="1">
      <c r="A36" s="829"/>
      <c r="B36" s="831"/>
      <c r="C36" s="884"/>
      <c r="D36" s="885"/>
      <c r="E36" s="886"/>
      <c r="F36" s="163"/>
      <c r="G36" s="164"/>
      <c r="H36" s="165"/>
      <c r="I36" s="166"/>
      <c r="J36" s="166"/>
      <c r="K36" s="167"/>
      <c r="L36" s="164"/>
      <c r="M36" s="164"/>
      <c r="N36" s="164"/>
      <c r="O36" s="164"/>
      <c r="P36" s="168"/>
      <c r="Q36" s="168"/>
      <c r="R36" s="169"/>
      <c r="S36" s="884"/>
      <c r="T36" s="885"/>
      <c r="U36" s="886"/>
      <c r="V36" s="881"/>
      <c r="W36" s="882"/>
      <c r="X36" s="882"/>
      <c r="Y36" s="882"/>
      <c r="Z36" s="882"/>
      <c r="AA36" s="883"/>
      <c r="AB36" s="164"/>
      <c r="AC36" s="164"/>
      <c r="AD36" s="164"/>
      <c r="AE36" s="164"/>
      <c r="AF36" s="164"/>
      <c r="AG36" s="164"/>
      <c r="AH36" s="164"/>
      <c r="AI36" s="170"/>
    </row>
    <row r="37" spans="1:35" s="142" customFormat="1" ht="12" customHeight="1">
      <c r="A37" s="829"/>
      <c r="B37" s="831"/>
      <c r="C37" s="884"/>
      <c r="D37" s="885"/>
      <c r="E37" s="886"/>
      <c r="F37" s="884" t="s">
        <v>296</v>
      </c>
      <c r="G37" s="885"/>
      <c r="H37" s="886"/>
      <c r="I37" s="887" t="s">
        <v>99</v>
      </c>
      <c r="J37" s="888"/>
      <c r="K37" s="888"/>
      <c r="L37" s="888"/>
      <c r="M37" s="888"/>
      <c r="N37" s="888"/>
      <c r="O37" s="888"/>
      <c r="P37" s="888"/>
      <c r="Q37" s="888"/>
      <c r="R37" s="888"/>
      <c r="S37" s="884"/>
      <c r="T37" s="885"/>
      <c r="U37" s="886"/>
      <c r="V37" s="889" t="s">
        <v>297</v>
      </c>
      <c r="W37" s="890"/>
      <c r="X37" s="890"/>
      <c r="Y37" s="890"/>
      <c r="Z37" s="890"/>
      <c r="AA37" s="891"/>
      <c r="AB37" s="302"/>
      <c r="AC37" s="892" t="s">
        <v>294</v>
      </c>
      <c r="AD37" s="892"/>
      <c r="AE37" s="262" t="s">
        <v>238</v>
      </c>
      <c r="AF37" s="877" t="s">
        <v>295</v>
      </c>
      <c r="AG37" s="877"/>
      <c r="AH37" s="877"/>
      <c r="AI37" s="172"/>
    </row>
    <row r="38" spans="1:35" s="142" customFormat="1" ht="3.95" customHeight="1">
      <c r="A38" s="829"/>
      <c r="B38" s="832"/>
      <c r="C38" s="896"/>
      <c r="D38" s="897"/>
      <c r="E38" s="898"/>
      <c r="F38" s="189"/>
      <c r="G38" s="256"/>
      <c r="H38" s="257"/>
      <c r="I38" s="156"/>
      <c r="J38" s="156"/>
      <c r="K38" s="156"/>
      <c r="L38" s="156"/>
      <c r="M38" s="156"/>
      <c r="N38" s="156"/>
      <c r="O38" s="256"/>
      <c r="P38" s="198"/>
      <c r="Q38" s="198"/>
      <c r="R38" s="198"/>
      <c r="S38" s="896"/>
      <c r="T38" s="897"/>
      <c r="U38" s="898"/>
      <c r="V38" s="304"/>
      <c r="W38" s="174"/>
      <c r="X38" s="174"/>
      <c r="Y38" s="160"/>
      <c r="Z38" s="160"/>
      <c r="AA38" s="175"/>
      <c r="AB38" s="160"/>
      <c r="AC38" s="160"/>
      <c r="AD38" s="160"/>
      <c r="AE38" s="160"/>
      <c r="AF38" s="160"/>
      <c r="AG38" s="160"/>
      <c r="AH38" s="160"/>
      <c r="AI38" s="161"/>
    </row>
    <row r="39" spans="1:35" ht="12" customHeight="1">
      <c r="A39" s="829"/>
      <c r="B39" s="830" t="s">
        <v>277</v>
      </c>
      <c r="C39" s="727" t="s">
        <v>129</v>
      </c>
      <c r="D39" s="728"/>
      <c r="E39" s="729"/>
      <c r="F39" s="629"/>
      <c r="G39" s="630"/>
      <c r="H39" s="630"/>
      <c r="I39" s="833"/>
      <c r="J39" s="834"/>
      <c r="K39" s="630"/>
      <c r="L39" s="630"/>
      <c r="M39" s="631"/>
      <c r="N39" s="835" t="s">
        <v>288</v>
      </c>
      <c r="O39" s="836"/>
      <c r="P39" s="841" t="s">
        <v>117</v>
      </c>
      <c r="Q39" s="842"/>
      <c r="R39" s="842"/>
      <c r="S39" s="842"/>
      <c r="T39" s="736"/>
      <c r="U39" s="736"/>
      <c r="V39" s="736"/>
      <c r="W39" s="736"/>
      <c r="X39" s="736"/>
      <c r="Y39" s="285" t="s">
        <v>118</v>
      </c>
      <c r="Z39" s="268"/>
      <c r="AA39" s="268"/>
      <c r="AB39" s="268"/>
      <c r="AC39" s="268"/>
      <c r="AD39" s="268"/>
      <c r="AE39" s="150"/>
      <c r="AF39" s="258"/>
      <c r="AG39" s="258"/>
      <c r="AH39" s="258"/>
      <c r="AI39" s="259"/>
    </row>
    <row r="40" spans="1:35" ht="11.1" customHeight="1">
      <c r="A40" s="829"/>
      <c r="B40" s="831"/>
      <c r="C40" s="778" t="s">
        <v>289</v>
      </c>
      <c r="D40" s="779"/>
      <c r="E40" s="864"/>
      <c r="F40" s="743"/>
      <c r="G40" s="744"/>
      <c r="H40" s="744"/>
      <c r="I40" s="871"/>
      <c r="J40" s="874"/>
      <c r="K40" s="744"/>
      <c r="L40" s="744"/>
      <c r="M40" s="753"/>
      <c r="N40" s="837"/>
      <c r="O40" s="838"/>
      <c r="P40" s="758"/>
      <c r="Q40" s="759"/>
      <c r="R40" s="383" t="s">
        <v>233</v>
      </c>
      <c r="S40" s="383" t="s">
        <v>234</v>
      </c>
      <c r="T40" s="904"/>
      <c r="U40" s="904"/>
      <c r="V40" s="904"/>
      <c r="W40" s="383" t="s">
        <v>121</v>
      </c>
      <c r="X40" s="762"/>
      <c r="Y40" s="762"/>
      <c r="Z40" s="762"/>
      <c r="AA40" s="762"/>
      <c r="AB40" s="762"/>
      <c r="AC40" s="762"/>
      <c r="AD40" s="762"/>
      <c r="AE40" s="762"/>
      <c r="AF40" s="762"/>
      <c r="AG40" s="762"/>
      <c r="AH40" s="762"/>
      <c r="AI40" s="763"/>
    </row>
    <row r="41" spans="1:35" ht="11.1" customHeight="1">
      <c r="A41" s="829"/>
      <c r="B41" s="831"/>
      <c r="C41" s="865"/>
      <c r="D41" s="866"/>
      <c r="E41" s="867"/>
      <c r="F41" s="746"/>
      <c r="G41" s="747"/>
      <c r="H41" s="747"/>
      <c r="I41" s="872"/>
      <c r="J41" s="875"/>
      <c r="K41" s="747"/>
      <c r="L41" s="747"/>
      <c r="M41" s="755"/>
      <c r="N41" s="837"/>
      <c r="O41" s="838"/>
      <c r="P41" s="758"/>
      <c r="Q41" s="759"/>
      <c r="R41" s="383" t="s">
        <v>122</v>
      </c>
      <c r="S41" s="383" t="s">
        <v>35</v>
      </c>
      <c r="T41" s="904"/>
      <c r="U41" s="904"/>
      <c r="V41" s="904"/>
      <c r="W41" s="383" t="s">
        <v>123</v>
      </c>
      <c r="X41" s="762"/>
      <c r="Y41" s="762"/>
      <c r="Z41" s="762"/>
      <c r="AA41" s="762"/>
      <c r="AB41" s="762"/>
      <c r="AC41" s="762"/>
      <c r="AD41" s="762"/>
      <c r="AE41" s="762"/>
      <c r="AF41" s="762"/>
      <c r="AG41" s="762"/>
      <c r="AH41" s="762"/>
      <c r="AI41" s="763"/>
    </row>
    <row r="42" spans="1:35" ht="3" customHeight="1">
      <c r="A42" s="829"/>
      <c r="B42" s="831"/>
      <c r="C42" s="868"/>
      <c r="D42" s="869"/>
      <c r="E42" s="870"/>
      <c r="F42" s="749"/>
      <c r="G42" s="750"/>
      <c r="H42" s="750"/>
      <c r="I42" s="873"/>
      <c r="J42" s="876"/>
      <c r="K42" s="750"/>
      <c r="L42" s="750"/>
      <c r="M42" s="757"/>
      <c r="N42" s="839"/>
      <c r="O42" s="840"/>
      <c r="P42" s="760"/>
      <c r="Q42" s="761"/>
      <c r="R42" s="383"/>
      <c r="S42" s="383"/>
      <c r="T42" s="905"/>
      <c r="U42" s="905"/>
      <c r="V42" s="905"/>
      <c r="W42" s="186"/>
      <c r="X42" s="764"/>
      <c r="Y42" s="764"/>
      <c r="Z42" s="764"/>
      <c r="AA42" s="764"/>
      <c r="AB42" s="764"/>
      <c r="AC42" s="764"/>
      <c r="AD42" s="764"/>
      <c r="AE42" s="764"/>
      <c r="AF42" s="764"/>
      <c r="AG42" s="764"/>
      <c r="AH42" s="764"/>
      <c r="AI42" s="765"/>
    </row>
    <row r="43" spans="1:35" s="142" customFormat="1" ht="3.95" customHeight="1">
      <c r="A43" s="829"/>
      <c r="B43" s="831"/>
      <c r="C43" s="780" t="s">
        <v>235</v>
      </c>
      <c r="D43" s="781"/>
      <c r="E43" s="781"/>
      <c r="F43" s="781"/>
      <c r="G43" s="781"/>
      <c r="H43" s="781"/>
      <c r="I43" s="781"/>
      <c r="J43" s="781"/>
      <c r="K43" s="781"/>
      <c r="L43" s="781"/>
      <c r="M43" s="781"/>
      <c r="N43" s="784"/>
      <c r="O43" s="785"/>
      <c r="P43" s="785"/>
      <c r="Q43" s="785"/>
      <c r="R43" s="786"/>
      <c r="S43" s="780" t="s">
        <v>236</v>
      </c>
      <c r="T43" s="781"/>
      <c r="U43" s="787"/>
      <c r="V43" s="909" t="s">
        <v>99</v>
      </c>
      <c r="W43" s="802"/>
      <c r="X43" s="802"/>
      <c r="Y43" s="802"/>
      <c r="Z43" s="802"/>
      <c r="AA43" s="802"/>
      <c r="AB43" s="802"/>
      <c r="AC43" s="802"/>
      <c r="AD43" s="802"/>
      <c r="AE43" s="802"/>
      <c r="AF43" s="802"/>
      <c r="AG43" s="802"/>
      <c r="AH43" s="802"/>
      <c r="AI43" s="803"/>
    </row>
    <row r="44" spans="1:35" s="142" customFormat="1" ht="12" customHeight="1">
      <c r="A44" s="829"/>
      <c r="B44" s="831"/>
      <c r="C44" s="782"/>
      <c r="D44" s="783"/>
      <c r="E44" s="783"/>
      <c r="F44" s="783"/>
      <c r="G44" s="783"/>
      <c r="H44" s="783"/>
      <c r="I44" s="783"/>
      <c r="J44" s="783"/>
      <c r="K44" s="783"/>
      <c r="L44" s="783"/>
      <c r="M44" s="783"/>
      <c r="N44" s="301"/>
      <c r="O44" s="281" t="s">
        <v>237</v>
      </c>
      <c r="P44" s="281" t="s">
        <v>238</v>
      </c>
      <c r="Q44" s="281" t="s">
        <v>21</v>
      </c>
      <c r="R44" s="275"/>
      <c r="S44" s="782"/>
      <c r="T44" s="783"/>
      <c r="U44" s="788"/>
      <c r="V44" s="804"/>
      <c r="W44" s="805"/>
      <c r="X44" s="805"/>
      <c r="Y44" s="805"/>
      <c r="Z44" s="805"/>
      <c r="AA44" s="805"/>
      <c r="AB44" s="805"/>
      <c r="AC44" s="805"/>
      <c r="AD44" s="805"/>
      <c r="AE44" s="805"/>
      <c r="AF44" s="805"/>
      <c r="AG44" s="805"/>
      <c r="AH44" s="805"/>
      <c r="AI44" s="806"/>
    </row>
    <row r="45" spans="1:35" s="142" customFormat="1" ht="3.95" customHeight="1">
      <c r="A45" s="829"/>
      <c r="B45" s="831"/>
      <c r="C45" s="856"/>
      <c r="D45" s="857"/>
      <c r="E45" s="857"/>
      <c r="F45" s="857"/>
      <c r="G45" s="857"/>
      <c r="H45" s="857"/>
      <c r="I45" s="857"/>
      <c r="J45" s="857"/>
      <c r="K45" s="857"/>
      <c r="L45" s="857"/>
      <c r="M45" s="857"/>
      <c r="N45" s="859"/>
      <c r="O45" s="860"/>
      <c r="P45" s="860"/>
      <c r="Q45" s="860"/>
      <c r="R45" s="861"/>
      <c r="S45" s="856"/>
      <c r="T45" s="857"/>
      <c r="U45" s="858"/>
      <c r="V45" s="856"/>
      <c r="W45" s="857"/>
      <c r="X45" s="857"/>
      <c r="Y45" s="857"/>
      <c r="Z45" s="857"/>
      <c r="AA45" s="857"/>
      <c r="AB45" s="857"/>
      <c r="AC45" s="857"/>
      <c r="AD45" s="857"/>
      <c r="AE45" s="857"/>
      <c r="AF45" s="857"/>
      <c r="AG45" s="857"/>
      <c r="AH45" s="857"/>
      <c r="AI45" s="910"/>
    </row>
    <row r="46" spans="1:35" s="142" customFormat="1" ht="3.95" customHeight="1">
      <c r="A46" s="829"/>
      <c r="B46" s="831"/>
      <c r="C46" s="893" t="s">
        <v>290</v>
      </c>
      <c r="D46" s="894"/>
      <c r="E46" s="895"/>
      <c r="F46" s="272"/>
      <c r="G46" s="290"/>
      <c r="H46" s="283"/>
      <c r="I46" s="911"/>
      <c r="J46" s="912"/>
      <c r="K46" s="912"/>
      <c r="L46" s="912"/>
      <c r="M46" s="912"/>
      <c r="N46" s="912"/>
      <c r="O46" s="912"/>
      <c r="P46" s="912"/>
      <c r="Q46" s="912"/>
      <c r="R46" s="913"/>
      <c r="S46" s="893" t="s">
        <v>291</v>
      </c>
      <c r="T46" s="894"/>
      <c r="U46" s="895"/>
      <c r="V46" s="272"/>
      <c r="W46" s="290"/>
      <c r="X46" s="290"/>
      <c r="Y46" s="290"/>
      <c r="Z46" s="290"/>
      <c r="AA46" s="274"/>
      <c r="AB46" s="290"/>
      <c r="AC46" s="290"/>
      <c r="AD46" s="290"/>
      <c r="AE46" s="290"/>
      <c r="AF46" s="290"/>
      <c r="AG46" s="290"/>
      <c r="AH46" s="290"/>
      <c r="AI46" s="371"/>
    </row>
    <row r="47" spans="1:35" s="142" customFormat="1" ht="12" customHeight="1">
      <c r="A47" s="829"/>
      <c r="B47" s="831"/>
      <c r="C47" s="884"/>
      <c r="D47" s="885"/>
      <c r="E47" s="886"/>
      <c r="F47" s="884" t="s">
        <v>292</v>
      </c>
      <c r="G47" s="885"/>
      <c r="H47" s="886"/>
      <c r="I47" s="899"/>
      <c r="J47" s="900"/>
      <c r="K47" s="900"/>
      <c r="L47" s="900"/>
      <c r="M47" s="900"/>
      <c r="N47" s="900"/>
      <c r="O47" s="900"/>
      <c r="P47" s="900"/>
      <c r="Q47" s="900"/>
      <c r="R47" s="900"/>
      <c r="S47" s="884"/>
      <c r="T47" s="885"/>
      <c r="U47" s="886"/>
      <c r="V47" s="901" t="s">
        <v>293</v>
      </c>
      <c r="W47" s="902"/>
      <c r="X47" s="902"/>
      <c r="Y47" s="902"/>
      <c r="Z47" s="902"/>
      <c r="AA47" s="903"/>
      <c r="AB47" s="151"/>
      <c r="AC47" s="892" t="s">
        <v>294</v>
      </c>
      <c r="AD47" s="892"/>
      <c r="AE47" s="262" t="s">
        <v>238</v>
      </c>
      <c r="AF47" s="877" t="s">
        <v>295</v>
      </c>
      <c r="AG47" s="877"/>
      <c r="AH47" s="877"/>
      <c r="AI47" s="152"/>
    </row>
    <row r="48" spans="1:35" s="162" customFormat="1" ht="3.95" customHeight="1">
      <c r="A48" s="829"/>
      <c r="B48" s="831"/>
      <c r="C48" s="884"/>
      <c r="D48" s="885"/>
      <c r="E48" s="886"/>
      <c r="F48" s="153"/>
      <c r="G48" s="154"/>
      <c r="H48" s="155"/>
      <c r="I48" s="156"/>
      <c r="J48" s="156"/>
      <c r="K48" s="156"/>
      <c r="L48" s="156"/>
      <c r="M48" s="156"/>
      <c r="N48" s="156"/>
      <c r="O48" s="157"/>
      <c r="P48" s="158"/>
      <c r="Q48" s="158"/>
      <c r="R48" s="159"/>
      <c r="S48" s="884"/>
      <c r="T48" s="885"/>
      <c r="U48" s="886"/>
      <c r="V48" s="914"/>
      <c r="W48" s="915"/>
      <c r="X48" s="915"/>
      <c r="Y48" s="915"/>
      <c r="Z48" s="915"/>
      <c r="AA48" s="916"/>
      <c r="AB48" s="160"/>
      <c r="AC48" s="160"/>
      <c r="AD48" s="160"/>
      <c r="AE48" s="160"/>
      <c r="AF48" s="160"/>
      <c r="AG48" s="160"/>
      <c r="AH48" s="160"/>
      <c r="AI48" s="161"/>
    </row>
    <row r="49" spans="1:35" s="162" customFormat="1" ht="3.95" customHeight="1">
      <c r="A49" s="829"/>
      <c r="B49" s="831"/>
      <c r="C49" s="884"/>
      <c r="D49" s="885"/>
      <c r="E49" s="886"/>
      <c r="F49" s="163"/>
      <c r="G49" s="164"/>
      <c r="H49" s="165"/>
      <c r="I49" s="166"/>
      <c r="J49" s="166"/>
      <c r="K49" s="167"/>
      <c r="L49" s="164"/>
      <c r="M49" s="164"/>
      <c r="N49" s="164"/>
      <c r="O49" s="164"/>
      <c r="P49" s="168"/>
      <c r="Q49" s="168"/>
      <c r="R49" s="169"/>
      <c r="S49" s="884"/>
      <c r="T49" s="885"/>
      <c r="U49" s="886"/>
      <c r="V49" s="917"/>
      <c r="W49" s="918"/>
      <c r="X49" s="918"/>
      <c r="Y49" s="918"/>
      <c r="Z49" s="918"/>
      <c r="AA49" s="919"/>
      <c r="AB49" s="164"/>
      <c r="AC49" s="164"/>
      <c r="AD49" s="164"/>
      <c r="AE49" s="164"/>
      <c r="AF49" s="164"/>
      <c r="AG49" s="164"/>
      <c r="AH49" s="164"/>
      <c r="AI49" s="170"/>
    </row>
    <row r="50" spans="1:35" s="142" customFormat="1" ht="12" customHeight="1">
      <c r="A50" s="829"/>
      <c r="B50" s="831"/>
      <c r="C50" s="884"/>
      <c r="D50" s="885"/>
      <c r="E50" s="886"/>
      <c r="F50" s="884" t="s">
        <v>296</v>
      </c>
      <c r="G50" s="885"/>
      <c r="H50" s="886"/>
      <c r="I50" s="887" t="s">
        <v>99</v>
      </c>
      <c r="J50" s="888"/>
      <c r="K50" s="888"/>
      <c r="L50" s="888"/>
      <c r="M50" s="888"/>
      <c r="N50" s="888"/>
      <c r="O50" s="888"/>
      <c r="P50" s="888"/>
      <c r="Q50" s="888"/>
      <c r="R50" s="888"/>
      <c r="S50" s="884"/>
      <c r="T50" s="885"/>
      <c r="U50" s="886"/>
      <c r="V50" s="889" t="s">
        <v>297</v>
      </c>
      <c r="W50" s="890"/>
      <c r="X50" s="890"/>
      <c r="Y50" s="890"/>
      <c r="Z50" s="890"/>
      <c r="AA50" s="891"/>
      <c r="AB50" s="302"/>
      <c r="AC50" s="892" t="s">
        <v>294</v>
      </c>
      <c r="AD50" s="892"/>
      <c r="AE50" s="262" t="s">
        <v>238</v>
      </c>
      <c r="AF50" s="877" t="s">
        <v>295</v>
      </c>
      <c r="AG50" s="877"/>
      <c r="AH50" s="877"/>
      <c r="AI50" s="172"/>
    </row>
    <row r="51" spans="1:35" s="142" customFormat="1" ht="3.95" customHeight="1">
      <c r="A51" s="829"/>
      <c r="B51" s="831"/>
      <c r="C51" s="896"/>
      <c r="D51" s="897"/>
      <c r="E51" s="898"/>
      <c r="F51" s="278"/>
      <c r="G51" s="291"/>
      <c r="H51" s="276"/>
      <c r="I51" s="906"/>
      <c r="J51" s="907"/>
      <c r="K51" s="907"/>
      <c r="L51" s="907"/>
      <c r="M51" s="907"/>
      <c r="N51" s="907"/>
      <c r="O51" s="907"/>
      <c r="P51" s="907"/>
      <c r="Q51" s="907"/>
      <c r="R51" s="908"/>
      <c r="S51" s="896"/>
      <c r="T51" s="897"/>
      <c r="U51" s="898"/>
      <c r="V51" s="304"/>
      <c r="W51" s="174"/>
      <c r="X51" s="174"/>
      <c r="Y51" s="160"/>
      <c r="Z51" s="160"/>
      <c r="AA51" s="175"/>
      <c r="AB51" s="160"/>
      <c r="AC51" s="160"/>
      <c r="AD51" s="160"/>
      <c r="AE51" s="160"/>
      <c r="AF51" s="160"/>
      <c r="AG51" s="160"/>
      <c r="AH51" s="160"/>
      <c r="AI51" s="161"/>
    </row>
    <row r="52" spans="1:35" ht="15" customHeight="1">
      <c r="A52" s="976" t="s">
        <v>465</v>
      </c>
      <c r="B52" s="767"/>
      <c r="C52" s="931" t="s">
        <v>368</v>
      </c>
      <c r="D52" s="932"/>
      <c r="E52" s="932"/>
      <c r="F52" s="932"/>
      <c r="G52" s="932"/>
      <c r="H52" s="932"/>
      <c r="I52" s="932"/>
      <c r="J52" s="933"/>
      <c r="K52" s="937" t="s">
        <v>252</v>
      </c>
      <c r="L52" s="924"/>
      <c r="M52" s="924"/>
      <c r="N52" s="924"/>
      <c r="O52" s="924"/>
      <c r="P52" s="925"/>
      <c r="Q52" s="937" t="s">
        <v>338</v>
      </c>
      <c r="R52" s="924"/>
      <c r="S52" s="924"/>
      <c r="T52" s="924"/>
      <c r="U52" s="924"/>
      <c r="V52" s="925"/>
      <c r="W52" s="937" t="s">
        <v>319</v>
      </c>
      <c r="X52" s="924"/>
      <c r="Y52" s="924"/>
      <c r="Z52" s="924"/>
      <c r="AA52" s="924"/>
      <c r="AB52" s="925"/>
      <c r="AC52" s="635"/>
      <c r="AD52" s="636"/>
      <c r="AE52" s="636"/>
      <c r="AF52" s="636"/>
      <c r="AG52" s="636"/>
      <c r="AH52" s="636"/>
      <c r="AI52" s="637"/>
    </row>
    <row r="53" spans="1:35" ht="15" customHeight="1">
      <c r="A53" s="768"/>
      <c r="B53" s="769"/>
      <c r="C53" s="934"/>
      <c r="D53" s="935"/>
      <c r="E53" s="935"/>
      <c r="F53" s="935"/>
      <c r="G53" s="935"/>
      <c r="H53" s="935"/>
      <c r="I53" s="935"/>
      <c r="J53" s="936"/>
      <c r="K53" s="920" t="s">
        <v>10</v>
      </c>
      <c r="L53" s="921"/>
      <c r="M53" s="921"/>
      <c r="N53" s="921" t="s">
        <v>11</v>
      </c>
      <c r="O53" s="921"/>
      <c r="P53" s="922"/>
      <c r="Q53" s="920" t="s">
        <v>10</v>
      </c>
      <c r="R53" s="921"/>
      <c r="S53" s="921"/>
      <c r="T53" s="921" t="s">
        <v>11</v>
      </c>
      <c r="U53" s="921"/>
      <c r="V53" s="922"/>
      <c r="W53" s="920" t="s">
        <v>10</v>
      </c>
      <c r="X53" s="921"/>
      <c r="Y53" s="921"/>
      <c r="Z53" s="921" t="s">
        <v>11</v>
      </c>
      <c r="AA53" s="921"/>
      <c r="AB53" s="922"/>
      <c r="AC53" s="920" t="s">
        <v>10</v>
      </c>
      <c r="AD53" s="921"/>
      <c r="AE53" s="921"/>
      <c r="AF53" s="921" t="s">
        <v>11</v>
      </c>
      <c r="AG53" s="921"/>
      <c r="AH53" s="921"/>
      <c r="AI53" s="923"/>
    </row>
    <row r="54" spans="1:35" ht="15" customHeight="1">
      <c r="A54" s="768"/>
      <c r="B54" s="769"/>
      <c r="C54" s="924" t="s">
        <v>253</v>
      </c>
      <c r="D54" s="924"/>
      <c r="E54" s="924"/>
      <c r="F54" s="924"/>
      <c r="G54" s="924"/>
      <c r="H54" s="924"/>
      <c r="I54" s="924"/>
      <c r="J54" s="925"/>
      <c r="K54" s="926"/>
      <c r="L54" s="927"/>
      <c r="M54" s="928"/>
      <c r="N54" s="929"/>
      <c r="O54" s="927"/>
      <c r="P54" s="930"/>
      <c r="Q54" s="926"/>
      <c r="R54" s="927"/>
      <c r="S54" s="928"/>
      <c r="T54" s="929"/>
      <c r="U54" s="927"/>
      <c r="V54" s="930"/>
      <c r="W54" s="926"/>
      <c r="X54" s="927"/>
      <c r="Y54" s="928"/>
      <c r="Z54" s="929"/>
      <c r="AA54" s="927"/>
      <c r="AB54" s="930"/>
      <c r="AC54" s="926"/>
      <c r="AD54" s="927"/>
      <c r="AE54" s="928"/>
      <c r="AF54" s="929"/>
      <c r="AG54" s="927"/>
      <c r="AH54" s="927"/>
      <c r="AI54" s="938"/>
    </row>
    <row r="55" spans="1:35" ht="15" customHeight="1">
      <c r="A55" s="768"/>
      <c r="B55" s="769"/>
      <c r="C55" s="939" t="s">
        <v>254</v>
      </c>
      <c r="D55" s="939"/>
      <c r="E55" s="939"/>
      <c r="F55" s="939"/>
      <c r="G55" s="939"/>
      <c r="H55" s="939"/>
      <c r="I55" s="939"/>
      <c r="J55" s="777"/>
      <c r="K55" s="926"/>
      <c r="L55" s="927"/>
      <c r="M55" s="928"/>
      <c r="N55" s="929"/>
      <c r="O55" s="927"/>
      <c r="P55" s="930"/>
      <c r="Q55" s="926"/>
      <c r="R55" s="927"/>
      <c r="S55" s="928"/>
      <c r="T55" s="929"/>
      <c r="U55" s="927"/>
      <c r="V55" s="930"/>
      <c r="W55" s="926"/>
      <c r="X55" s="927"/>
      <c r="Y55" s="928"/>
      <c r="Z55" s="929"/>
      <c r="AA55" s="927"/>
      <c r="AB55" s="930"/>
      <c r="AC55" s="926"/>
      <c r="AD55" s="927"/>
      <c r="AE55" s="928"/>
      <c r="AF55" s="929"/>
      <c r="AG55" s="927"/>
      <c r="AH55" s="927"/>
      <c r="AI55" s="938"/>
    </row>
    <row r="56" spans="1:35" ht="15" customHeight="1">
      <c r="A56" s="977"/>
      <c r="B56" s="978"/>
      <c r="C56" s="924" t="s">
        <v>255</v>
      </c>
      <c r="D56" s="924"/>
      <c r="E56" s="924"/>
      <c r="F56" s="924"/>
      <c r="G56" s="924"/>
      <c r="H56" s="924"/>
      <c r="I56" s="924"/>
      <c r="J56" s="925"/>
      <c r="K56" s="972"/>
      <c r="L56" s="973"/>
      <c r="M56" s="973"/>
      <c r="N56" s="973"/>
      <c r="O56" s="973"/>
      <c r="P56" s="974"/>
      <c r="Q56" s="972"/>
      <c r="R56" s="973"/>
      <c r="S56" s="973"/>
      <c r="T56" s="973"/>
      <c r="U56" s="973"/>
      <c r="V56" s="974"/>
      <c r="W56" s="972"/>
      <c r="X56" s="973"/>
      <c r="Y56" s="973"/>
      <c r="Z56" s="973"/>
      <c r="AA56" s="973"/>
      <c r="AB56" s="974"/>
      <c r="AC56" s="972"/>
      <c r="AD56" s="973"/>
      <c r="AE56" s="973"/>
      <c r="AF56" s="973"/>
      <c r="AG56" s="973"/>
      <c r="AH56" s="973"/>
      <c r="AI56" s="975"/>
    </row>
    <row r="57" spans="1:35" ht="2.25" customHeight="1">
      <c r="A57" s="940" t="s">
        <v>470</v>
      </c>
      <c r="B57" s="738"/>
      <c r="C57" s="738"/>
      <c r="D57" s="738"/>
      <c r="E57" s="738"/>
      <c r="F57" s="738"/>
      <c r="G57" s="738"/>
      <c r="H57" s="738"/>
      <c r="I57" s="738"/>
      <c r="J57" s="738"/>
      <c r="K57" s="738"/>
      <c r="L57" s="738"/>
      <c r="M57" s="739"/>
      <c r="N57" s="305"/>
      <c r="O57" s="305"/>
      <c r="P57" s="305"/>
      <c r="Q57" s="305"/>
      <c r="R57" s="364"/>
      <c r="S57" s="945" t="s">
        <v>471</v>
      </c>
      <c r="T57" s="946"/>
      <c r="U57" s="946"/>
      <c r="V57" s="946"/>
      <c r="W57" s="947"/>
      <c r="X57" s="388"/>
      <c r="Y57" s="305"/>
      <c r="Z57" s="305"/>
      <c r="AA57" s="954" t="s">
        <v>472</v>
      </c>
      <c r="AB57" s="955"/>
      <c r="AC57" s="955"/>
      <c r="AD57" s="955"/>
      <c r="AE57" s="956"/>
      <c r="AF57" s="963"/>
      <c r="AG57" s="964"/>
      <c r="AH57" s="964"/>
      <c r="AI57" s="969" t="s">
        <v>339</v>
      </c>
    </row>
    <row r="58" spans="1:35" ht="24.75" customHeight="1">
      <c r="A58" s="941"/>
      <c r="B58" s="741"/>
      <c r="C58" s="741"/>
      <c r="D58" s="741"/>
      <c r="E58" s="741"/>
      <c r="F58" s="741"/>
      <c r="G58" s="741"/>
      <c r="H58" s="741"/>
      <c r="I58" s="741"/>
      <c r="J58" s="741"/>
      <c r="K58" s="741"/>
      <c r="L58" s="741"/>
      <c r="M58" s="742"/>
      <c r="N58" s="740"/>
      <c r="O58" s="741"/>
      <c r="P58" s="741"/>
      <c r="Q58" s="741"/>
      <c r="R58" s="389" t="s">
        <v>256</v>
      </c>
      <c r="S58" s="948"/>
      <c r="T58" s="949"/>
      <c r="U58" s="949"/>
      <c r="V58" s="949"/>
      <c r="W58" s="950"/>
      <c r="X58" s="279" t="s">
        <v>342</v>
      </c>
      <c r="Y58" s="267" t="s">
        <v>238</v>
      </c>
      <c r="Z58" s="267" t="s">
        <v>473</v>
      </c>
      <c r="AA58" s="957"/>
      <c r="AB58" s="958"/>
      <c r="AC58" s="958"/>
      <c r="AD58" s="958"/>
      <c r="AE58" s="959"/>
      <c r="AF58" s="965"/>
      <c r="AG58" s="966"/>
      <c r="AH58" s="966"/>
      <c r="AI58" s="970"/>
    </row>
    <row r="59" spans="1:35" ht="3" customHeight="1">
      <c r="A59" s="942"/>
      <c r="B59" s="943"/>
      <c r="C59" s="943"/>
      <c r="D59" s="943"/>
      <c r="E59" s="943"/>
      <c r="F59" s="943"/>
      <c r="G59" s="943"/>
      <c r="H59" s="943"/>
      <c r="I59" s="943"/>
      <c r="J59" s="943"/>
      <c r="K59" s="943"/>
      <c r="L59" s="943"/>
      <c r="M59" s="944"/>
      <c r="N59" s="311"/>
      <c r="O59" s="311"/>
      <c r="P59" s="311"/>
      <c r="Q59" s="311"/>
      <c r="R59" s="365"/>
      <c r="S59" s="951"/>
      <c r="T59" s="952"/>
      <c r="U59" s="952"/>
      <c r="V59" s="952"/>
      <c r="W59" s="953"/>
      <c r="X59" s="390"/>
      <c r="Y59" s="311"/>
      <c r="Z59" s="311"/>
      <c r="AA59" s="960"/>
      <c r="AB59" s="961"/>
      <c r="AC59" s="961"/>
      <c r="AD59" s="961"/>
      <c r="AE59" s="962"/>
      <c r="AF59" s="967"/>
      <c r="AG59" s="968"/>
      <c r="AH59" s="968"/>
      <c r="AI59" s="971"/>
    </row>
    <row r="60" spans="1:35" ht="24" customHeight="1">
      <c r="A60" s="1020" t="s">
        <v>334</v>
      </c>
      <c r="B60" s="1021"/>
      <c r="C60" s="1021"/>
      <c r="D60" s="992"/>
      <c r="E60" s="993"/>
      <c r="F60" s="993"/>
      <c r="G60" s="994"/>
      <c r="H60" s="979" t="s">
        <v>474</v>
      </c>
      <c r="I60" s="980"/>
      <c r="J60" s="981"/>
      <c r="K60" s="979" t="s">
        <v>302</v>
      </c>
      <c r="L60" s="980"/>
      <c r="M60" s="981"/>
      <c r="N60" s="979" t="s">
        <v>303</v>
      </c>
      <c r="O60" s="980"/>
      <c r="P60" s="981"/>
      <c r="Q60" s="979" t="s">
        <v>304</v>
      </c>
      <c r="R60" s="980"/>
      <c r="S60" s="981"/>
      <c r="T60" s="979" t="s">
        <v>305</v>
      </c>
      <c r="U60" s="980"/>
      <c r="V60" s="981"/>
      <c r="W60" s="979" t="s">
        <v>306</v>
      </c>
      <c r="X60" s="980"/>
      <c r="Y60" s="981"/>
      <c r="Z60" s="960" t="s">
        <v>307</v>
      </c>
      <c r="AA60" s="961"/>
      <c r="AB60" s="962"/>
      <c r="AC60" s="982" t="s">
        <v>333</v>
      </c>
      <c r="AD60" s="983"/>
      <c r="AE60" s="984"/>
      <c r="AF60" s="982" t="s">
        <v>308</v>
      </c>
      <c r="AG60" s="985"/>
      <c r="AH60" s="983"/>
      <c r="AI60" s="986"/>
    </row>
    <row r="61" spans="1:35" ht="15" customHeight="1">
      <c r="A61" s="1022"/>
      <c r="B61" s="1023"/>
      <c r="C61" s="1023"/>
      <c r="D61" s="987" t="s">
        <v>344</v>
      </c>
      <c r="E61" s="988"/>
      <c r="F61" s="988"/>
      <c r="G61" s="989"/>
      <c r="H61" s="990"/>
      <c r="I61" s="991"/>
      <c r="J61" s="176" t="s">
        <v>256</v>
      </c>
      <c r="K61" s="990"/>
      <c r="L61" s="991"/>
      <c r="M61" s="176" t="s">
        <v>256</v>
      </c>
      <c r="N61" s="990"/>
      <c r="O61" s="991"/>
      <c r="P61" s="176" t="s">
        <v>256</v>
      </c>
      <c r="Q61" s="990"/>
      <c r="R61" s="991"/>
      <c r="S61" s="176" t="s">
        <v>256</v>
      </c>
      <c r="T61" s="990"/>
      <c r="U61" s="991"/>
      <c r="V61" s="176" t="s">
        <v>256</v>
      </c>
      <c r="W61" s="990"/>
      <c r="X61" s="991"/>
      <c r="Y61" s="176" t="s">
        <v>256</v>
      </c>
      <c r="Z61" s="990"/>
      <c r="AA61" s="991"/>
      <c r="AB61" s="254" t="s">
        <v>101</v>
      </c>
      <c r="AC61" s="995" t="str">
        <f>IF(Z61=0," ",ROUND(((3*N61)+(4*Q61)+(5*T61)+(6*W61)+(1*H61)+(2*K61))/(H61+K61+N61+Q61+T61+W61),1))</f>
        <v xml:space="preserve"> </v>
      </c>
      <c r="AD61" s="996"/>
      <c r="AE61" s="997"/>
      <c r="AF61" s="998" t="str">
        <f>IF(Z61=0," ",ROUNDUP((H61+K61+N61+Q61+T61+W61)/Z61,1))</f>
        <v xml:space="preserve"> </v>
      </c>
      <c r="AG61" s="999"/>
      <c r="AH61" s="999"/>
      <c r="AI61" s="177" t="s">
        <v>256</v>
      </c>
    </row>
    <row r="62" spans="1:35" ht="15" customHeight="1">
      <c r="A62" s="1024"/>
      <c r="B62" s="1025"/>
      <c r="C62" s="1025"/>
      <c r="D62" s="987" t="s">
        <v>326</v>
      </c>
      <c r="E62" s="988"/>
      <c r="F62" s="988"/>
      <c r="G62" s="989"/>
      <c r="H62" s="990"/>
      <c r="I62" s="991"/>
      <c r="J62" s="176" t="s">
        <v>256</v>
      </c>
      <c r="K62" s="990"/>
      <c r="L62" s="991"/>
      <c r="M62" s="176" t="s">
        <v>256</v>
      </c>
      <c r="N62" s="990"/>
      <c r="O62" s="991"/>
      <c r="P62" s="176" t="s">
        <v>256</v>
      </c>
      <c r="Q62" s="990"/>
      <c r="R62" s="991"/>
      <c r="S62" s="176" t="s">
        <v>256</v>
      </c>
      <c r="T62" s="990"/>
      <c r="U62" s="991"/>
      <c r="V62" s="176" t="s">
        <v>256</v>
      </c>
      <c r="W62" s="990"/>
      <c r="X62" s="991"/>
      <c r="Y62" s="176" t="s">
        <v>256</v>
      </c>
      <c r="Z62" s="990"/>
      <c r="AA62" s="991"/>
      <c r="AB62" s="254" t="s">
        <v>101</v>
      </c>
      <c r="AC62" s="995" t="str">
        <f>IF(Z62=0," ",ROUND(((3*N62)+(4*Q62)+(5*T62)+(6*W62)+(1*H62)+(2*K62))/(H62+K62+N62+Q62+T62+W62),1))</f>
        <v xml:space="preserve"> </v>
      </c>
      <c r="AD62" s="996"/>
      <c r="AE62" s="997"/>
      <c r="AF62" s="998" t="str">
        <f>IF(Z62=0," ",ROUNDUP((H62+K62+N62+Q62+T62+W62)/Z62,1))</f>
        <v xml:space="preserve"> </v>
      </c>
      <c r="AG62" s="999"/>
      <c r="AH62" s="999"/>
      <c r="AI62" s="177" t="s">
        <v>256</v>
      </c>
    </row>
    <row r="63" spans="1:35" ht="2.25" customHeight="1">
      <c r="A63" s="1000" t="s">
        <v>475</v>
      </c>
      <c r="B63" s="1001"/>
      <c r="C63" s="1001"/>
      <c r="D63" s="1001"/>
      <c r="E63" s="1001"/>
      <c r="F63" s="1006" t="s">
        <v>345</v>
      </c>
      <c r="G63" s="1007"/>
      <c r="H63" s="1007"/>
      <c r="I63" s="1007"/>
      <c r="J63" s="1007"/>
      <c r="K63" s="1008"/>
      <c r="L63" s="230"/>
      <c r="M63" s="314"/>
      <c r="N63" s="315"/>
      <c r="O63" s="231"/>
      <c r="P63" s="231"/>
      <c r="Q63" s="316"/>
      <c r="R63" s="316"/>
      <c r="S63" s="317"/>
      <c r="T63" s="316"/>
      <c r="U63" s="316"/>
      <c r="V63" s="317"/>
      <c r="W63" s="316"/>
      <c r="X63" s="316"/>
      <c r="Y63" s="317"/>
      <c r="Z63" s="316"/>
      <c r="AA63" s="316"/>
      <c r="AB63" s="318"/>
      <c r="AC63" s="319"/>
      <c r="AD63" s="319"/>
      <c r="AE63" s="319"/>
      <c r="AF63" s="320"/>
      <c r="AG63" s="320"/>
      <c r="AH63" s="320"/>
      <c r="AI63" s="321"/>
    </row>
    <row r="64" spans="1:35" ht="20.25" customHeight="1">
      <c r="A64" s="1002"/>
      <c r="B64" s="1003"/>
      <c r="C64" s="1003"/>
      <c r="D64" s="1003"/>
      <c r="E64" s="1003"/>
      <c r="F64" s="1009"/>
      <c r="G64" s="1010"/>
      <c r="H64" s="1010"/>
      <c r="I64" s="1010"/>
      <c r="J64" s="1010"/>
      <c r="K64" s="1011"/>
      <c r="L64" s="1015" t="s">
        <v>99</v>
      </c>
      <c r="M64" s="1016"/>
      <c r="N64" s="1017" t="s">
        <v>476</v>
      </c>
      <c r="O64" s="1018"/>
      <c r="P64" s="1018"/>
      <c r="Q64" s="1018"/>
      <c r="R64" s="1018"/>
      <c r="S64" s="1018"/>
      <c r="T64" s="1018"/>
      <c r="U64" s="1018"/>
      <c r="V64" s="1018"/>
      <c r="W64" s="391"/>
      <c r="X64" s="1019" t="s">
        <v>346</v>
      </c>
      <c r="Y64" s="1019"/>
      <c r="Z64" s="1026" t="s">
        <v>347</v>
      </c>
      <c r="AA64" s="1026"/>
      <c r="AB64" s="1019"/>
      <c r="AC64" s="1019"/>
      <c r="AD64" s="1019" t="s">
        <v>348</v>
      </c>
      <c r="AE64" s="1019"/>
      <c r="AF64" s="392" t="s">
        <v>238</v>
      </c>
      <c r="AG64" s="1019" t="s">
        <v>343</v>
      </c>
      <c r="AH64" s="1019"/>
      <c r="AI64" s="393"/>
    </row>
    <row r="65" spans="1:35" ht="2.25" customHeight="1">
      <c r="A65" s="1002"/>
      <c r="B65" s="1003"/>
      <c r="C65" s="1003"/>
      <c r="D65" s="1003"/>
      <c r="E65" s="1003"/>
      <c r="F65" s="1012"/>
      <c r="G65" s="1013"/>
      <c r="H65" s="1013"/>
      <c r="I65" s="1013"/>
      <c r="J65" s="1013"/>
      <c r="K65" s="1014"/>
      <c r="L65" s="325"/>
      <c r="M65" s="326"/>
      <c r="N65" s="394"/>
      <c r="O65" s="395"/>
      <c r="P65" s="395"/>
      <c r="Q65" s="396"/>
      <c r="R65" s="396"/>
      <c r="S65" s="397"/>
      <c r="T65" s="397"/>
      <c r="U65" s="397"/>
      <c r="V65" s="397"/>
      <c r="W65" s="397"/>
      <c r="X65" s="397"/>
      <c r="Y65" s="397"/>
      <c r="Z65" s="397"/>
      <c r="AA65" s="397"/>
      <c r="AB65" s="397"/>
      <c r="AC65" s="398"/>
      <c r="AD65" s="398"/>
      <c r="AE65" s="398"/>
      <c r="AF65" s="394"/>
      <c r="AG65" s="394"/>
      <c r="AH65" s="394"/>
      <c r="AI65" s="399"/>
    </row>
    <row r="66" spans="1:35" ht="23.25" customHeight="1">
      <c r="A66" s="1002"/>
      <c r="B66" s="1003"/>
      <c r="C66" s="1003"/>
      <c r="D66" s="1003"/>
      <c r="E66" s="1003"/>
      <c r="F66" s="1027" t="s">
        <v>477</v>
      </c>
      <c r="G66" s="1028"/>
      <c r="H66" s="1028"/>
      <c r="I66" s="1028"/>
      <c r="J66" s="1028"/>
      <c r="K66" s="1029"/>
      <c r="L66" s="325"/>
      <c r="M66" s="326"/>
      <c r="N66" s="1017" t="s">
        <v>476</v>
      </c>
      <c r="O66" s="1018"/>
      <c r="P66" s="1018"/>
      <c r="Q66" s="1018"/>
      <c r="R66" s="1018"/>
      <c r="S66" s="1018"/>
      <c r="T66" s="1018"/>
      <c r="U66" s="1018"/>
      <c r="V66" s="1018"/>
      <c r="W66" s="391"/>
      <c r="X66" s="1019" t="s">
        <v>346</v>
      </c>
      <c r="Y66" s="1019"/>
      <c r="Z66" s="1026" t="s">
        <v>347</v>
      </c>
      <c r="AA66" s="1026"/>
      <c r="AB66" s="1019"/>
      <c r="AC66" s="1019"/>
      <c r="AD66" s="1019" t="s">
        <v>348</v>
      </c>
      <c r="AE66" s="1019"/>
      <c r="AF66" s="392" t="s">
        <v>238</v>
      </c>
      <c r="AG66" s="1019" t="s">
        <v>343</v>
      </c>
      <c r="AH66" s="1019"/>
      <c r="AI66" s="393"/>
    </row>
    <row r="67" spans="1:35" ht="25.5" customHeight="1">
      <c r="A67" s="1004"/>
      <c r="B67" s="1005"/>
      <c r="C67" s="1005"/>
      <c r="D67" s="1005"/>
      <c r="E67" s="1005"/>
      <c r="F67" s="1030" t="s">
        <v>351</v>
      </c>
      <c r="G67" s="1031"/>
      <c r="H67" s="1031"/>
      <c r="I67" s="1031"/>
      <c r="J67" s="1031"/>
      <c r="K67" s="1032"/>
      <c r="L67" s="635" t="s">
        <v>350</v>
      </c>
      <c r="M67" s="1033"/>
      <c r="N67" s="1034" t="s">
        <v>371</v>
      </c>
      <c r="O67" s="1035"/>
      <c r="P67" s="1035"/>
      <c r="Q67" s="1035"/>
      <c r="R67" s="1035"/>
      <c r="S67" s="1035"/>
      <c r="T67" s="1035"/>
      <c r="U67" s="1035"/>
      <c r="V67" s="1035"/>
      <c r="W67" s="1035"/>
      <c r="X67" s="1035"/>
      <c r="Y67" s="1035"/>
      <c r="Z67" s="1035"/>
      <c r="AA67" s="1035"/>
      <c r="AB67" s="1035"/>
      <c r="AC67" s="1035"/>
      <c r="AD67" s="1031" t="s">
        <v>95</v>
      </c>
      <c r="AE67" s="1031"/>
      <c r="AF67" s="1031"/>
      <c r="AG67" s="1031"/>
      <c r="AH67" s="1031"/>
      <c r="AI67" s="1036"/>
    </row>
    <row r="68" spans="1:35" ht="15" customHeight="1">
      <c r="A68" s="1037" t="s">
        <v>352</v>
      </c>
      <c r="B68" s="1038"/>
      <c r="C68" s="238"/>
      <c r="D68" s="1043" t="s">
        <v>353</v>
      </c>
      <c r="E68" s="1043"/>
      <c r="F68" s="1043"/>
      <c r="G68" s="1043"/>
      <c r="H68" s="1043"/>
      <c r="I68" s="1043"/>
      <c r="J68" s="240"/>
      <c r="K68" s="1046" t="s">
        <v>354</v>
      </c>
      <c r="L68" s="1047"/>
      <c r="M68" s="1047"/>
      <c r="N68" s="1047"/>
      <c r="O68" s="1048"/>
      <c r="P68" s="1049" t="s">
        <v>99</v>
      </c>
      <c r="Q68" s="1050"/>
      <c r="R68" s="1050"/>
      <c r="S68" s="1050"/>
      <c r="T68" s="1050"/>
      <c r="U68" s="1050"/>
      <c r="V68" s="1050"/>
      <c r="W68" s="1050"/>
      <c r="X68" s="1050"/>
      <c r="Y68" s="1050"/>
      <c r="Z68" s="1050"/>
      <c r="AA68" s="1050"/>
      <c r="AB68" s="1050"/>
      <c r="AC68" s="1050"/>
      <c r="AD68" s="1050"/>
      <c r="AE68" s="1050"/>
      <c r="AF68" s="1050"/>
      <c r="AG68" s="1050"/>
      <c r="AH68" s="1050"/>
      <c r="AI68" s="1051"/>
    </row>
    <row r="69" spans="1:35" ht="15" customHeight="1">
      <c r="A69" s="1039"/>
      <c r="B69" s="1040"/>
      <c r="C69" s="260"/>
      <c r="D69" s="1044"/>
      <c r="E69" s="1044"/>
      <c r="F69" s="1044"/>
      <c r="G69" s="1044"/>
      <c r="H69" s="1044"/>
      <c r="I69" s="1044"/>
      <c r="J69" s="381"/>
      <c r="K69" s="1046" t="s">
        <v>355</v>
      </c>
      <c r="L69" s="1047"/>
      <c r="M69" s="1047"/>
      <c r="N69" s="1047"/>
      <c r="O69" s="1048"/>
      <c r="P69" s="1049"/>
      <c r="Q69" s="1050"/>
      <c r="R69" s="1050"/>
      <c r="S69" s="1050"/>
      <c r="T69" s="1050"/>
      <c r="U69" s="1050"/>
      <c r="V69" s="1050"/>
      <c r="W69" s="1050"/>
      <c r="X69" s="1050"/>
      <c r="Y69" s="1050"/>
      <c r="Z69" s="1050"/>
      <c r="AA69" s="1050"/>
      <c r="AB69" s="1050"/>
      <c r="AC69" s="1050"/>
      <c r="AD69" s="1050"/>
      <c r="AE69" s="1050"/>
      <c r="AF69" s="1050"/>
      <c r="AG69" s="1050"/>
      <c r="AH69" s="1050"/>
      <c r="AI69" s="1051"/>
    </row>
    <row r="70" spans="1:35" ht="15" customHeight="1">
      <c r="A70" s="1039"/>
      <c r="B70" s="1040"/>
      <c r="C70" s="270"/>
      <c r="D70" s="1045"/>
      <c r="E70" s="1045"/>
      <c r="F70" s="1045"/>
      <c r="G70" s="1045"/>
      <c r="H70" s="1045"/>
      <c r="I70" s="1045"/>
      <c r="J70" s="271"/>
      <c r="K70" s="1061" t="s">
        <v>356</v>
      </c>
      <c r="L70" s="1062"/>
      <c r="M70" s="1062"/>
      <c r="N70" s="1062"/>
      <c r="O70" s="1063"/>
      <c r="P70" s="1064" t="s">
        <v>99</v>
      </c>
      <c r="Q70" s="1065"/>
      <c r="R70" s="1065"/>
      <c r="S70" s="1065"/>
      <c r="T70" s="1065"/>
      <c r="U70" s="1065"/>
      <c r="V70" s="1065"/>
      <c r="W70" s="1065"/>
      <c r="X70" s="1065"/>
      <c r="Y70" s="1065"/>
      <c r="Z70" s="1065"/>
      <c r="AA70" s="1065"/>
      <c r="AB70" s="1065"/>
      <c r="AC70" s="1065"/>
      <c r="AD70" s="1065"/>
      <c r="AE70" s="1065"/>
      <c r="AF70" s="1065"/>
      <c r="AG70" s="1065"/>
      <c r="AH70" s="1065"/>
      <c r="AI70" s="1066"/>
    </row>
    <row r="71" spans="1:35" s="142" customFormat="1" ht="3.95" customHeight="1">
      <c r="A71" s="1039"/>
      <c r="B71" s="1040"/>
      <c r="C71" s="1084" t="s">
        <v>257</v>
      </c>
      <c r="D71" s="1085"/>
      <c r="E71" s="1090" t="s">
        <v>258</v>
      </c>
      <c r="F71" s="1090"/>
      <c r="G71" s="1090"/>
      <c r="H71" s="1090"/>
      <c r="I71" s="1090"/>
      <c r="J71" s="1091"/>
      <c r="K71" s="234"/>
      <c r="L71" s="235"/>
      <c r="M71" s="235"/>
      <c r="N71" s="235"/>
      <c r="O71" s="235"/>
      <c r="P71" s="235"/>
      <c r="Q71" s="235"/>
      <c r="R71" s="1067"/>
      <c r="S71" s="1067"/>
      <c r="T71" s="1067"/>
      <c r="U71" s="1067"/>
      <c r="V71" s="1067"/>
      <c r="W71" s="1067"/>
      <c r="X71" s="1067"/>
      <c r="Y71" s="1067"/>
      <c r="Z71" s="1067"/>
      <c r="AA71" s="1067"/>
      <c r="AB71" s="235"/>
      <c r="AC71" s="235"/>
      <c r="AD71" s="235"/>
      <c r="AE71" s="235"/>
      <c r="AF71" s="235"/>
      <c r="AG71" s="235"/>
      <c r="AH71" s="235"/>
      <c r="AI71" s="236"/>
    </row>
    <row r="72" spans="1:35" ht="12" customHeight="1">
      <c r="A72" s="1039"/>
      <c r="B72" s="1040"/>
      <c r="C72" s="1086"/>
      <c r="D72" s="1087"/>
      <c r="E72" s="1092"/>
      <c r="F72" s="1092"/>
      <c r="G72" s="1092"/>
      <c r="H72" s="1092"/>
      <c r="I72" s="1092"/>
      <c r="J72" s="1093"/>
      <c r="K72" s="289"/>
      <c r="L72" s="1070" t="s">
        <v>259</v>
      </c>
      <c r="M72" s="1070"/>
      <c r="N72" s="1070"/>
      <c r="O72" s="1071" t="s">
        <v>260</v>
      </c>
      <c r="P72" s="1071"/>
      <c r="Q72" s="1071"/>
      <c r="R72" s="1068"/>
      <c r="S72" s="1068"/>
      <c r="T72" s="1068"/>
      <c r="U72" s="1068"/>
      <c r="V72" s="1068"/>
      <c r="W72" s="1068"/>
      <c r="X72" s="1068"/>
      <c r="Y72" s="1068"/>
      <c r="Z72" s="1068"/>
      <c r="AA72" s="1068"/>
      <c r="AB72" s="297" t="s">
        <v>261</v>
      </c>
      <c r="AC72" s="1072" t="s">
        <v>262</v>
      </c>
      <c r="AD72" s="1072"/>
      <c r="AE72" s="1072"/>
      <c r="AF72" s="1072"/>
      <c r="AG72" s="1072"/>
      <c r="AH72" s="1072"/>
      <c r="AI72" s="233"/>
    </row>
    <row r="73" spans="1:35" s="142" customFormat="1" ht="3.95" customHeight="1">
      <c r="A73" s="1039"/>
      <c r="B73" s="1040"/>
      <c r="C73" s="1086"/>
      <c r="D73" s="1087"/>
      <c r="E73" s="1094"/>
      <c r="F73" s="1094"/>
      <c r="G73" s="1094"/>
      <c r="H73" s="1094"/>
      <c r="I73" s="1094"/>
      <c r="J73" s="1095"/>
      <c r="K73" s="234"/>
      <c r="L73" s="235"/>
      <c r="M73" s="235"/>
      <c r="N73" s="235"/>
      <c r="O73" s="235"/>
      <c r="P73" s="235"/>
      <c r="Q73" s="235"/>
      <c r="R73" s="1069"/>
      <c r="S73" s="1069"/>
      <c r="T73" s="1069"/>
      <c r="U73" s="1069"/>
      <c r="V73" s="1069"/>
      <c r="W73" s="1069"/>
      <c r="X73" s="1069"/>
      <c r="Y73" s="1069"/>
      <c r="Z73" s="1069"/>
      <c r="AA73" s="1069"/>
      <c r="AB73" s="235"/>
      <c r="AC73" s="235"/>
      <c r="AD73" s="235"/>
      <c r="AE73" s="235"/>
      <c r="AF73" s="235"/>
      <c r="AG73" s="235"/>
      <c r="AH73" s="235"/>
      <c r="AI73" s="236"/>
    </row>
    <row r="74" spans="1:35" ht="15" customHeight="1">
      <c r="A74" s="1039"/>
      <c r="B74" s="1040"/>
      <c r="C74" s="1086"/>
      <c r="D74" s="1087"/>
      <c r="E74" s="1096" t="s">
        <v>77</v>
      </c>
      <c r="F74" s="1096"/>
      <c r="G74" s="1096"/>
      <c r="H74" s="1096"/>
      <c r="I74" s="1096"/>
      <c r="J74" s="1097"/>
      <c r="K74" s="1052" t="s">
        <v>263</v>
      </c>
      <c r="L74" s="1053"/>
      <c r="M74" s="1054"/>
      <c r="N74" s="1055"/>
      <c r="O74" s="725"/>
      <c r="P74" s="725"/>
      <c r="Q74" s="725"/>
      <c r="R74" s="725"/>
      <c r="S74" s="725"/>
      <c r="T74" s="725"/>
      <c r="U74" s="725"/>
      <c r="V74" s="725"/>
      <c r="W74" s="725"/>
      <c r="X74" s="725"/>
      <c r="Y74" s="725"/>
      <c r="Z74" s="725"/>
      <c r="AA74" s="725"/>
      <c r="AB74" s="725"/>
      <c r="AC74" s="725"/>
      <c r="AD74" s="725"/>
      <c r="AE74" s="725"/>
      <c r="AF74" s="725"/>
      <c r="AG74" s="725"/>
      <c r="AH74" s="725"/>
      <c r="AI74" s="730"/>
    </row>
    <row r="75" spans="1:35" ht="15" customHeight="1">
      <c r="A75" s="1039"/>
      <c r="B75" s="1040"/>
      <c r="C75" s="1086"/>
      <c r="D75" s="1087"/>
      <c r="E75" s="1098"/>
      <c r="F75" s="1098"/>
      <c r="G75" s="1098"/>
      <c r="H75" s="1098"/>
      <c r="I75" s="1098"/>
      <c r="J75" s="1099"/>
      <c r="K75" s="1052" t="s">
        <v>79</v>
      </c>
      <c r="L75" s="1053"/>
      <c r="M75" s="1054"/>
      <c r="N75" s="1056"/>
      <c r="O75" s="1057"/>
      <c r="P75" s="1057"/>
      <c r="Q75" s="1057"/>
      <c r="R75" s="1057"/>
      <c r="S75" s="1057"/>
      <c r="T75" s="1057"/>
      <c r="U75" s="1058"/>
      <c r="V75" s="1059" t="s">
        <v>264</v>
      </c>
      <c r="W75" s="1060"/>
      <c r="X75" s="723"/>
      <c r="Y75" s="724"/>
      <c r="Z75" s="724"/>
      <c r="AA75" s="263" t="s">
        <v>226</v>
      </c>
      <c r="AB75" s="630"/>
      <c r="AC75" s="630"/>
      <c r="AD75" s="630"/>
      <c r="AE75" s="263" t="s">
        <v>226</v>
      </c>
      <c r="AF75" s="725"/>
      <c r="AG75" s="725"/>
      <c r="AH75" s="725"/>
      <c r="AI75" s="730"/>
    </row>
    <row r="76" spans="1:35" ht="15" customHeight="1">
      <c r="A76" s="1041"/>
      <c r="B76" s="1042"/>
      <c r="C76" s="1088"/>
      <c r="D76" s="1089"/>
      <c r="E76" s="1073" t="s">
        <v>265</v>
      </c>
      <c r="F76" s="1073"/>
      <c r="G76" s="1073"/>
      <c r="H76" s="1073"/>
      <c r="I76" s="1073"/>
      <c r="J76" s="1060"/>
      <c r="K76" s="1055"/>
      <c r="L76" s="725"/>
      <c r="M76" s="725"/>
      <c r="N76" s="725"/>
      <c r="O76" s="725"/>
      <c r="P76" s="725"/>
      <c r="Q76" s="725"/>
      <c r="R76" s="725"/>
      <c r="S76" s="725"/>
      <c r="T76" s="725"/>
      <c r="U76" s="725"/>
      <c r="V76" s="725"/>
      <c r="W76" s="725"/>
      <c r="X76" s="725"/>
      <c r="Y76" s="725"/>
      <c r="Z76" s="725"/>
      <c r="AA76" s="725"/>
      <c r="AB76" s="725"/>
      <c r="AC76" s="725"/>
      <c r="AD76" s="725"/>
      <c r="AE76" s="725"/>
      <c r="AF76" s="725"/>
      <c r="AG76" s="725"/>
      <c r="AH76" s="725"/>
      <c r="AI76" s="730"/>
    </row>
    <row r="77" spans="1:35" ht="12" customHeight="1">
      <c r="A77" s="940"/>
      <c r="B77" s="842" t="s">
        <v>266</v>
      </c>
      <c r="C77" s="842"/>
      <c r="D77" s="842"/>
      <c r="E77" s="842"/>
      <c r="F77" s="842"/>
      <c r="G77" s="842"/>
      <c r="H77" s="842"/>
      <c r="I77" s="842"/>
      <c r="J77" s="1075"/>
      <c r="K77" s="717" t="s">
        <v>129</v>
      </c>
      <c r="L77" s="718"/>
      <c r="M77" s="719"/>
      <c r="N77" s="1077"/>
      <c r="O77" s="1078"/>
      <c r="P77" s="1078"/>
      <c r="Q77" s="1078"/>
      <c r="R77" s="1078"/>
      <c r="S77" s="1078"/>
      <c r="T77" s="1078"/>
      <c r="U77" s="1078"/>
      <c r="V77" s="1078"/>
      <c r="W77" s="1078"/>
      <c r="X77" s="1078"/>
      <c r="Y77" s="1078"/>
      <c r="Z77" s="1078"/>
      <c r="AA77" s="1078"/>
      <c r="AB77" s="1079"/>
      <c r="AC77" s="954" t="s">
        <v>267</v>
      </c>
      <c r="AD77" s="956"/>
      <c r="AE77" s="1080"/>
      <c r="AF77" s="1081"/>
      <c r="AG77" s="1081"/>
      <c r="AH77" s="1081"/>
      <c r="AI77" s="1082"/>
    </row>
    <row r="78" spans="1:35" ht="20.100000000000001" customHeight="1">
      <c r="A78" s="942"/>
      <c r="B78" s="1074"/>
      <c r="C78" s="1074"/>
      <c r="D78" s="1074"/>
      <c r="E78" s="1074"/>
      <c r="F78" s="1074"/>
      <c r="G78" s="1074"/>
      <c r="H78" s="1074"/>
      <c r="I78" s="1074"/>
      <c r="J78" s="1076"/>
      <c r="K78" s="1061" t="s">
        <v>224</v>
      </c>
      <c r="L78" s="1062"/>
      <c r="M78" s="1063"/>
      <c r="N78" s="1056"/>
      <c r="O78" s="1057"/>
      <c r="P78" s="1057"/>
      <c r="Q78" s="1057"/>
      <c r="R78" s="1057"/>
      <c r="S78" s="1057"/>
      <c r="T78" s="1057"/>
      <c r="U78" s="1057"/>
      <c r="V78" s="1057"/>
      <c r="W78" s="1057"/>
      <c r="X78" s="1057"/>
      <c r="Y78" s="1057"/>
      <c r="Z78" s="1057"/>
      <c r="AA78" s="1057"/>
      <c r="AB78" s="1058"/>
      <c r="AC78" s="960"/>
      <c r="AD78" s="962"/>
      <c r="AE78" s="1083"/>
      <c r="AF78" s="764"/>
      <c r="AG78" s="764"/>
      <c r="AH78" s="764"/>
      <c r="AI78" s="765"/>
    </row>
    <row r="79" spans="1:35" ht="12" customHeight="1">
      <c r="A79" s="940"/>
      <c r="B79" s="842" t="s">
        <v>357</v>
      </c>
      <c r="C79" s="842"/>
      <c r="D79" s="842"/>
      <c r="E79" s="842"/>
      <c r="F79" s="842"/>
      <c r="G79" s="842"/>
      <c r="H79" s="842"/>
      <c r="I79" s="842"/>
      <c r="J79" s="1075"/>
      <c r="K79" s="717" t="s">
        <v>129</v>
      </c>
      <c r="L79" s="718"/>
      <c r="M79" s="719"/>
      <c r="N79" s="1077"/>
      <c r="O79" s="1078"/>
      <c r="P79" s="1078"/>
      <c r="Q79" s="1078"/>
      <c r="R79" s="1078"/>
      <c r="S79" s="1078"/>
      <c r="T79" s="1078"/>
      <c r="U79" s="1078"/>
      <c r="V79" s="1078"/>
      <c r="W79" s="1078"/>
      <c r="X79" s="1078"/>
      <c r="Y79" s="1078"/>
      <c r="Z79" s="1078"/>
      <c r="AA79" s="1078"/>
      <c r="AB79" s="1078"/>
      <c r="AC79" s="1078"/>
      <c r="AD79" s="1078"/>
      <c r="AE79" s="1078"/>
      <c r="AF79" s="1078"/>
      <c r="AG79" s="1078"/>
      <c r="AH79" s="1078"/>
      <c r="AI79" s="1104"/>
    </row>
    <row r="80" spans="1:35" ht="20.100000000000001" customHeight="1">
      <c r="A80" s="942"/>
      <c r="B80" s="1074"/>
      <c r="C80" s="1074"/>
      <c r="D80" s="1074"/>
      <c r="E80" s="1074"/>
      <c r="F80" s="1074"/>
      <c r="G80" s="1074"/>
      <c r="H80" s="1074"/>
      <c r="I80" s="1074"/>
      <c r="J80" s="1076"/>
      <c r="K80" s="1061" t="s">
        <v>224</v>
      </c>
      <c r="L80" s="1062"/>
      <c r="M80" s="1063"/>
      <c r="N80" s="1056"/>
      <c r="O80" s="1057"/>
      <c r="P80" s="1057"/>
      <c r="Q80" s="1057"/>
      <c r="R80" s="1057"/>
      <c r="S80" s="1057"/>
      <c r="T80" s="1057"/>
      <c r="U80" s="1057"/>
      <c r="V80" s="1057"/>
      <c r="W80" s="1057"/>
      <c r="X80" s="1057"/>
      <c r="Y80" s="1057"/>
      <c r="Z80" s="1057"/>
      <c r="AA80" s="1057"/>
      <c r="AB80" s="1057"/>
      <c r="AC80" s="1057"/>
      <c r="AD80" s="1057"/>
      <c r="AE80" s="1057"/>
      <c r="AF80" s="1057"/>
      <c r="AG80" s="1057"/>
      <c r="AH80" s="1057"/>
      <c r="AI80" s="1105"/>
    </row>
    <row r="81" spans="1:35" ht="15.95" customHeight="1" thickBot="1">
      <c r="A81" s="264"/>
      <c r="B81" s="1100" t="s">
        <v>358</v>
      </c>
      <c r="C81" s="1100"/>
      <c r="D81" s="1100"/>
      <c r="E81" s="1100"/>
      <c r="F81" s="1100"/>
      <c r="G81" s="1100"/>
      <c r="H81" s="1100"/>
      <c r="I81" s="1100"/>
      <c r="J81" s="265"/>
      <c r="K81" s="1101" t="s">
        <v>269</v>
      </c>
      <c r="L81" s="1102"/>
      <c r="M81" s="1102"/>
      <c r="N81" s="1102"/>
      <c r="O81" s="1102"/>
      <c r="P81" s="1102"/>
      <c r="Q81" s="1102"/>
      <c r="R81" s="1102"/>
      <c r="S81" s="1102"/>
      <c r="T81" s="1102"/>
      <c r="U81" s="1102"/>
      <c r="V81" s="1102"/>
      <c r="W81" s="1102"/>
      <c r="X81" s="1102"/>
      <c r="Y81" s="1102"/>
      <c r="Z81" s="1102"/>
      <c r="AA81" s="1102"/>
      <c r="AB81" s="1102"/>
      <c r="AC81" s="1102"/>
      <c r="AD81" s="1102"/>
      <c r="AE81" s="1102"/>
      <c r="AF81" s="1102"/>
      <c r="AG81" s="1102"/>
      <c r="AH81" s="1102"/>
      <c r="AI81" s="1103"/>
    </row>
  </sheetData>
  <mergeCells count="290">
    <mergeCell ref="B81:I81"/>
    <mergeCell ref="K81:AI81"/>
    <mergeCell ref="N78:AB78"/>
    <mergeCell ref="A79:A80"/>
    <mergeCell ref="B79:I80"/>
    <mergeCell ref="J79:J80"/>
    <mergeCell ref="K79:M79"/>
    <mergeCell ref="N79:AI79"/>
    <mergeCell ref="K80:M80"/>
    <mergeCell ref="N80:AI80"/>
    <mergeCell ref="A77:A78"/>
    <mergeCell ref="B77:I78"/>
    <mergeCell ref="J77:J78"/>
    <mergeCell ref="K77:M77"/>
    <mergeCell ref="N77:AB77"/>
    <mergeCell ref="AC77:AD78"/>
    <mergeCell ref="AE77:AI78"/>
    <mergeCell ref="K78:M78"/>
    <mergeCell ref="C71:D76"/>
    <mergeCell ref="E71:J73"/>
    <mergeCell ref="E74:J75"/>
    <mergeCell ref="A68:B76"/>
    <mergeCell ref="D68:I70"/>
    <mergeCell ref="K68:O68"/>
    <mergeCell ref="P68:AI68"/>
    <mergeCell ref="K69:O69"/>
    <mergeCell ref="K74:M74"/>
    <mergeCell ref="N74:AI74"/>
    <mergeCell ref="K75:M75"/>
    <mergeCell ref="N75:U75"/>
    <mergeCell ref="V75:W75"/>
    <mergeCell ref="X75:Z75"/>
    <mergeCell ref="AB75:AD75"/>
    <mergeCell ref="AF75:AI75"/>
    <mergeCell ref="P69:AI69"/>
    <mergeCell ref="K70:O70"/>
    <mergeCell ref="P70:AI70"/>
    <mergeCell ref="R71:AA73"/>
    <mergeCell ref="L72:N72"/>
    <mergeCell ref="O72:Q72"/>
    <mergeCell ref="AC72:AH72"/>
    <mergeCell ref="E76:J76"/>
    <mergeCell ref="K76:AI76"/>
    <mergeCell ref="AF62:AH62"/>
    <mergeCell ref="A63:E67"/>
    <mergeCell ref="F63:K65"/>
    <mergeCell ref="L64:M64"/>
    <mergeCell ref="N64:V64"/>
    <mergeCell ref="X64:Y64"/>
    <mergeCell ref="A60:C62"/>
    <mergeCell ref="Z64:AA64"/>
    <mergeCell ref="AB64:AC64"/>
    <mergeCell ref="AD64:AE64"/>
    <mergeCell ref="AG64:AH64"/>
    <mergeCell ref="F66:K66"/>
    <mergeCell ref="N66:V66"/>
    <mergeCell ref="X66:Y66"/>
    <mergeCell ref="Z66:AA66"/>
    <mergeCell ref="AB66:AC66"/>
    <mergeCell ref="AD66:AE66"/>
    <mergeCell ref="AG66:AH66"/>
    <mergeCell ref="F67:K67"/>
    <mergeCell ref="L67:M67"/>
    <mergeCell ref="N67:AC67"/>
    <mergeCell ref="AD67:AI67"/>
    <mergeCell ref="D62:G62"/>
    <mergeCell ref="H62:I62"/>
    <mergeCell ref="K62:L62"/>
    <mergeCell ref="N62:O62"/>
    <mergeCell ref="Q62:R62"/>
    <mergeCell ref="T62:U62"/>
    <mergeCell ref="W62:X62"/>
    <mergeCell ref="Z62:AA62"/>
    <mergeCell ref="AC62:AE62"/>
    <mergeCell ref="T60:V60"/>
    <mergeCell ref="W60:Y60"/>
    <mergeCell ref="Z60:AB60"/>
    <mergeCell ref="AC60:AE60"/>
    <mergeCell ref="AF60:AI60"/>
    <mergeCell ref="D61:G61"/>
    <mergeCell ref="H61:I61"/>
    <mergeCell ref="K61:L61"/>
    <mergeCell ref="N61:O61"/>
    <mergeCell ref="Q61:R61"/>
    <mergeCell ref="D60:G60"/>
    <mergeCell ref="H60:J60"/>
    <mergeCell ref="K60:M60"/>
    <mergeCell ref="N60:P60"/>
    <mergeCell ref="Q60:S60"/>
    <mergeCell ref="T61:U61"/>
    <mergeCell ref="W61:X61"/>
    <mergeCell ref="Z61:AA61"/>
    <mergeCell ref="AC61:AE61"/>
    <mergeCell ref="AF61:AH61"/>
    <mergeCell ref="AF57:AH59"/>
    <mergeCell ref="AI57:AI59"/>
    <mergeCell ref="N58:Q58"/>
    <mergeCell ref="AC55:AE55"/>
    <mergeCell ref="AF55:AI55"/>
    <mergeCell ref="C56:J56"/>
    <mergeCell ref="K56:P56"/>
    <mergeCell ref="Q56:V56"/>
    <mergeCell ref="W56:AB56"/>
    <mergeCell ref="AC56:AI56"/>
    <mergeCell ref="C55:J55"/>
    <mergeCell ref="K55:M55"/>
    <mergeCell ref="N55:P55"/>
    <mergeCell ref="Q55:S55"/>
    <mergeCell ref="T55:V55"/>
    <mergeCell ref="W55:Y55"/>
    <mergeCell ref="Z55:AB55"/>
    <mergeCell ref="A57:M59"/>
    <mergeCell ref="S57:W59"/>
    <mergeCell ref="AA57:AE59"/>
    <mergeCell ref="A52:B56"/>
    <mergeCell ref="W53:Y53"/>
    <mergeCell ref="Z53:AB53"/>
    <mergeCell ref="AC53:AE53"/>
    <mergeCell ref="AF53:AI53"/>
    <mergeCell ref="C54:J54"/>
    <mergeCell ref="K54:M54"/>
    <mergeCell ref="N54:P54"/>
    <mergeCell ref="Q54:S54"/>
    <mergeCell ref="T54:V54"/>
    <mergeCell ref="W54:Y54"/>
    <mergeCell ref="C52:J53"/>
    <mergeCell ref="K52:P52"/>
    <mergeCell ref="Q52:V52"/>
    <mergeCell ref="W52:AB52"/>
    <mergeCell ref="AC52:AI52"/>
    <mergeCell ref="K53:M53"/>
    <mergeCell ref="N53:P53"/>
    <mergeCell ref="Q53:S53"/>
    <mergeCell ref="T53:V53"/>
    <mergeCell ref="Z54:AB54"/>
    <mergeCell ref="AC54:AE54"/>
    <mergeCell ref="AF54:AI54"/>
    <mergeCell ref="F47:H47"/>
    <mergeCell ref="I47:R47"/>
    <mergeCell ref="V47:AA47"/>
    <mergeCell ref="AC47:AD47"/>
    <mergeCell ref="AF47:AH47"/>
    <mergeCell ref="V48:AA48"/>
    <mergeCell ref="V49:AA49"/>
    <mergeCell ref="F50:H50"/>
    <mergeCell ref="I50:R50"/>
    <mergeCell ref="V50:AA50"/>
    <mergeCell ref="AC50:AD50"/>
    <mergeCell ref="AF50:AH50"/>
    <mergeCell ref="T39:X39"/>
    <mergeCell ref="C40:E42"/>
    <mergeCell ref="F40:I42"/>
    <mergeCell ref="J40:M42"/>
    <mergeCell ref="P40:Q42"/>
    <mergeCell ref="T40:V42"/>
    <mergeCell ref="X40:AI42"/>
    <mergeCell ref="B39:B51"/>
    <mergeCell ref="C39:E39"/>
    <mergeCell ref="F39:I39"/>
    <mergeCell ref="J39:M39"/>
    <mergeCell ref="N39:O42"/>
    <mergeCell ref="P39:S39"/>
    <mergeCell ref="C43:M45"/>
    <mergeCell ref="N43:R43"/>
    <mergeCell ref="S43:U45"/>
    <mergeCell ref="I51:R51"/>
    <mergeCell ref="V43:AI43"/>
    <mergeCell ref="V44:AI44"/>
    <mergeCell ref="N45:R45"/>
    <mergeCell ref="V45:AI45"/>
    <mergeCell ref="C46:E51"/>
    <mergeCell ref="I46:R46"/>
    <mergeCell ref="S46:U51"/>
    <mergeCell ref="F37:H37"/>
    <mergeCell ref="I37:R37"/>
    <mergeCell ref="V37:AA37"/>
    <mergeCell ref="AC37:AD37"/>
    <mergeCell ref="AF37:AH37"/>
    <mergeCell ref="C33:E38"/>
    <mergeCell ref="S33:U38"/>
    <mergeCell ref="F34:H34"/>
    <mergeCell ref="I34:R34"/>
    <mergeCell ref="V34:AA34"/>
    <mergeCell ref="AC34:AD34"/>
    <mergeCell ref="C27:E29"/>
    <mergeCell ref="F27:I29"/>
    <mergeCell ref="J27:M29"/>
    <mergeCell ref="P27:Q29"/>
    <mergeCell ref="T27:V29"/>
    <mergeCell ref="X27:AI29"/>
    <mergeCell ref="AF34:AH34"/>
    <mergeCell ref="V35:AA35"/>
    <mergeCell ref="V36:AA36"/>
    <mergeCell ref="AE25:AF25"/>
    <mergeCell ref="AH25:AI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C19:J25"/>
    <mergeCell ref="C30:M32"/>
    <mergeCell ref="N30:R30"/>
    <mergeCell ref="S30:U32"/>
    <mergeCell ref="W30:AI30"/>
    <mergeCell ref="V31:AI31"/>
    <mergeCell ref="N32:R32"/>
    <mergeCell ref="W32:AI32"/>
    <mergeCell ref="Z21:AI21"/>
    <mergeCell ref="P22:X22"/>
    <mergeCell ref="Z22:AI22"/>
    <mergeCell ref="K23:N24"/>
    <mergeCell ref="P23:X23"/>
    <mergeCell ref="Z23:AI23"/>
    <mergeCell ref="P24:X24"/>
    <mergeCell ref="Z24:AI24"/>
    <mergeCell ref="W16:AI16"/>
    <mergeCell ref="V17:AI17"/>
    <mergeCell ref="N18:R18"/>
    <mergeCell ref="W18:AI18"/>
    <mergeCell ref="K19:N20"/>
    <mergeCell ref="P19:AI19"/>
    <mergeCell ref="P20:AI20"/>
    <mergeCell ref="K21:N22"/>
    <mergeCell ref="P21:X21"/>
    <mergeCell ref="A11:S11"/>
    <mergeCell ref="U11:V11"/>
    <mergeCell ref="W11:X11"/>
    <mergeCell ref="Y11:Z11"/>
    <mergeCell ref="AA11:AB11"/>
    <mergeCell ref="AC11:AD11"/>
    <mergeCell ref="AE11:AF11"/>
    <mergeCell ref="T12:X12"/>
    <mergeCell ref="C13:E15"/>
    <mergeCell ref="F13:I15"/>
    <mergeCell ref="J13:M15"/>
    <mergeCell ref="P13:Q15"/>
    <mergeCell ref="T13:V15"/>
    <mergeCell ref="X13:AI15"/>
    <mergeCell ref="A12:B25"/>
    <mergeCell ref="C12:E12"/>
    <mergeCell ref="F12:I12"/>
    <mergeCell ref="J12:M12"/>
    <mergeCell ref="N12:O15"/>
    <mergeCell ref="P12:S12"/>
    <mergeCell ref="C16:M18"/>
    <mergeCell ref="N16:R16"/>
    <mergeCell ref="S16:U18"/>
    <mergeCell ref="K25:N25"/>
    <mergeCell ref="A4:B10"/>
    <mergeCell ref="C4:E4"/>
    <mergeCell ref="F4:AI4"/>
    <mergeCell ref="C5:E6"/>
    <mergeCell ref="F5:AI6"/>
    <mergeCell ref="C7:E9"/>
    <mergeCell ref="F7:I7"/>
    <mergeCell ref="J7:N7"/>
    <mergeCell ref="P7:AI9"/>
    <mergeCell ref="F8:H9"/>
    <mergeCell ref="I8:M9"/>
    <mergeCell ref="C10:E10"/>
    <mergeCell ref="F10:H10"/>
    <mergeCell ref="I10:K10"/>
    <mergeCell ref="M10:O10"/>
    <mergeCell ref="Q10:S10"/>
    <mergeCell ref="T10:W10"/>
    <mergeCell ref="X10:Z10"/>
    <mergeCell ref="AB10:AD10"/>
    <mergeCell ref="AF10:AI10"/>
    <mergeCell ref="A1:AI1"/>
    <mergeCell ref="K2:O2"/>
    <mergeCell ref="U2:Y3"/>
    <mergeCell ref="Z2:Z3"/>
    <mergeCell ref="AA2:AA3"/>
    <mergeCell ref="AB2:AB3"/>
    <mergeCell ref="AC2:AC3"/>
    <mergeCell ref="AD2:AD3"/>
    <mergeCell ref="AE2:AE3"/>
    <mergeCell ref="AF2:AF3"/>
    <mergeCell ref="AH2:AH3"/>
    <mergeCell ref="AI2:AI3"/>
  </mergeCells>
  <phoneticPr fontId="3"/>
  <conditionalFormatting sqref="Z62:AA63">
    <cfRule type="cellIs" dxfId="5" priority="2" stopIfTrue="1" operator="lessThanOrEqual">
      <formula>0</formula>
    </cfRule>
  </conditionalFormatting>
  <conditionalFormatting sqref="Z61:AA61">
    <cfRule type="cellIs" dxfId="4" priority="1" stopIfTrue="1" operator="lessThanOrEqual">
      <formula>0</formula>
    </cfRule>
  </conditionalFormatting>
  <dataValidations count="16">
    <dataValidation type="list" errorStyle="warning" allowBlank="1" showErrorMessage="1" prompt="管理者は、サービス提供職員との兼務はできません。" sqref="V17:AI17 JR17:KE17 TN17:UA17 ADJ17:ADW17 ANF17:ANS17 AXB17:AXO17 BGX17:BHK17 BQT17:BRG17 CAP17:CBC17 CKL17:CKY17 CUH17:CUU17 DED17:DEQ17 DNZ17:DOM17 DXV17:DYI17 EHR17:EIE17 ERN17:ESA17 FBJ17:FBW17 FLF17:FLS17 FVB17:FVO17 GEX17:GFK17 GOT17:GPG17 GYP17:GZC17 HIL17:HIY17 HSH17:HSU17 ICD17:ICQ17 ILZ17:IMM17 IVV17:IWI17 JFR17:JGE17 JPN17:JQA17 JZJ17:JZW17 KJF17:KJS17 KTB17:KTO17 LCX17:LDK17 LMT17:LNG17 LWP17:LXC17 MGL17:MGY17 MQH17:MQU17 NAD17:NAQ17 NJZ17:NKM17 NTV17:NUI17 ODR17:OEE17 ONN17:OOA17 OXJ17:OXW17 PHF17:PHS17 PRB17:PRO17 QAX17:QBK17 QKT17:QLG17 QUP17:QVC17 REL17:REY17 ROH17:ROU17 RYD17:RYQ17 SHZ17:SIM17 SRV17:SSI17 TBR17:TCE17 TLN17:TMA17 TVJ17:TVW17 UFF17:UFS17 UPB17:UPO17 UYX17:UZK17 VIT17:VJG17 VSP17:VTC17 WCL17:WCY17 WMH17:WMU17 WWD17:WWQ17 V65553:AI65553 JR65553:KE65553 TN65553:UA65553 ADJ65553:ADW65553 ANF65553:ANS65553 AXB65553:AXO65553 BGX65553:BHK65553 BQT65553:BRG65553 CAP65553:CBC65553 CKL65553:CKY65553 CUH65553:CUU65553 DED65553:DEQ65553 DNZ65553:DOM65553 DXV65553:DYI65553 EHR65553:EIE65553 ERN65553:ESA65553 FBJ65553:FBW65553 FLF65553:FLS65553 FVB65553:FVO65553 GEX65553:GFK65553 GOT65553:GPG65553 GYP65553:GZC65553 HIL65553:HIY65553 HSH65553:HSU65553 ICD65553:ICQ65553 ILZ65553:IMM65553 IVV65553:IWI65553 JFR65553:JGE65553 JPN65553:JQA65553 JZJ65553:JZW65553 KJF65553:KJS65553 KTB65553:KTO65553 LCX65553:LDK65553 LMT65553:LNG65553 LWP65553:LXC65553 MGL65553:MGY65553 MQH65553:MQU65553 NAD65553:NAQ65553 NJZ65553:NKM65553 NTV65553:NUI65553 ODR65553:OEE65553 ONN65553:OOA65553 OXJ65553:OXW65553 PHF65553:PHS65553 PRB65553:PRO65553 QAX65553:QBK65553 QKT65553:QLG65553 QUP65553:QVC65553 REL65553:REY65553 ROH65553:ROU65553 RYD65553:RYQ65553 SHZ65553:SIM65553 SRV65553:SSI65553 TBR65553:TCE65553 TLN65553:TMA65553 TVJ65553:TVW65553 UFF65553:UFS65553 UPB65553:UPO65553 UYX65553:UZK65553 VIT65553:VJG65553 VSP65553:VTC65553 WCL65553:WCY65553 WMH65553:WMU65553 WWD65553:WWQ65553 V131089:AI131089 JR131089:KE131089 TN131089:UA131089 ADJ131089:ADW131089 ANF131089:ANS131089 AXB131089:AXO131089 BGX131089:BHK131089 BQT131089:BRG131089 CAP131089:CBC131089 CKL131089:CKY131089 CUH131089:CUU131089 DED131089:DEQ131089 DNZ131089:DOM131089 DXV131089:DYI131089 EHR131089:EIE131089 ERN131089:ESA131089 FBJ131089:FBW131089 FLF131089:FLS131089 FVB131089:FVO131089 GEX131089:GFK131089 GOT131089:GPG131089 GYP131089:GZC131089 HIL131089:HIY131089 HSH131089:HSU131089 ICD131089:ICQ131089 ILZ131089:IMM131089 IVV131089:IWI131089 JFR131089:JGE131089 JPN131089:JQA131089 JZJ131089:JZW131089 KJF131089:KJS131089 KTB131089:KTO131089 LCX131089:LDK131089 LMT131089:LNG131089 LWP131089:LXC131089 MGL131089:MGY131089 MQH131089:MQU131089 NAD131089:NAQ131089 NJZ131089:NKM131089 NTV131089:NUI131089 ODR131089:OEE131089 ONN131089:OOA131089 OXJ131089:OXW131089 PHF131089:PHS131089 PRB131089:PRO131089 QAX131089:QBK131089 QKT131089:QLG131089 QUP131089:QVC131089 REL131089:REY131089 ROH131089:ROU131089 RYD131089:RYQ131089 SHZ131089:SIM131089 SRV131089:SSI131089 TBR131089:TCE131089 TLN131089:TMA131089 TVJ131089:TVW131089 UFF131089:UFS131089 UPB131089:UPO131089 UYX131089:UZK131089 VIT131089:VJG131089 VSP131089:VTC131089 WCL131089:WCY131089 WMH131089:WMU131089 WWD131089:WWQ131089 V196625:AI196625 JR196625:KE196625 TN196625:UA196625 ADJ196625:ADW196625 ANF196625:ANS196625 AXB196625:AXO196625 BGX196625:BHK196625 BQT196625:BRG196625 CAP196625:CBC196625 CKL196625:CKY196625 CUH196625:CUU196625 DED196625:DEQ196625 DNZ196625:DOM196625 DXV196625:DYI196625 EHR196625:EIE196625 ERN196625:ESA196625 FBJ196625:FBW196625 FLF196625:FLS196625 FVB196625:FVO196625 GEX196625:GFK196625 GOT196625:GPG196625 GYP196625:GZC196625 HIL196625:HIY196625 HSH196625:HSU196625 ICD196625:ICQ196625 ILZ196625:IMM196625 IVV196625:IWI196625 JFR196625:JGE196625 JPN196625:JQA196625 JZJ196625:JZW196625 KJF196625:KJS196625 KTB196625:KTO196625 LCX196625:LDK196625 LMT196625:LNG196625 LWP196625:LXC196625 MGL196625:MGY196625 MQH196625:MQU196625 NAD196625:NAQ196625 NJZ196625:NKM196625 NTV196625:NUI196625 ODR196625:OEE196625 ONN196625:OOA196625 OXJ196625:OXW196625 PHF196625:PHS196625 PRB196625:PRO196625 QAX196625:QBK196625 QKT196625:QLG196625 QUP196625:QVC196625 REL196625:REY196625 ROH196625:ROU196625 RYD196625:RYQ196625 SHZ196625:SIM196625 SRV196625:SSI196625 TBR196625:TCE196625 TLN196625:TMA196625 TVJ196625:TVW196625 UFF196625:UFS196625 UPB196625:UPO196625 UYX196625:UZK196625 VIT196625:VJG196625 VSP196625:VTC196625 WCL196625:WCY196625 WMH196625:WMU196625 WWD196625:WWQ196625 V262161:AI262161 JR262161:KE262161 TN262161:UA262161 ADJ262161:ADW262161 ANF262161:ANS262161 AXB262161:AXO262161 BGX262161:BHK262161 BQT262161:BRG262161 CAP262161:CBC262161 CKL262161:CKY262161 CUH262161:CUU262161 DED262161:DEQ262161 DNZ262161:DOM262161 DXV262161:DYI262161 EHR262161:EIE262161 ERN262161:ESA262161 FBJ262161:FBW262161 FLF262161:FLS262161 FVB262161:FVO262161 GEX262161:GFK262161 GOT262161:GPG262161 GYP262161:GZC262161 HIL262161:HIY262161 HSH262161:HSU262161 ICD262161:ICQ262161 ILZ262161:IMM262161 IVV262161:IWI262161 JFR262161:JGE262161 JPN262161:JQA262161 JZJ262161:JZW262161 KJF262161:KJS262161 KTB262161:KTO262161 LCX262161:LDK262161 LMT262161:LNG262161 LWP262161:LXC262161 MGL262161:MGY262161 MQH262161:MQU262161 NAD262161:NAQ262161 NJZ262161:NKM262161 NTV262161:NUI262161 ODR262161:OEE262161 ONN262161:OOA262161 OXJ262161:OXW262161 PHF262161:PHS262161 PRB262161:PRO262161 QAX262161:QBK262161 QKT262161:QLG262161 QUP262161:QVC262161 REL262161:REY262161 ROH262161:ROU262161 RYD262161:RYQ262161 SHZ262161:SIM262161 SRV262161:SSI262161 TBR262161:TCE262161 TLN262161:TMA262161 TVJ262161:TVW262161 UFF262161:UFS262161 UPB262161:UPO262161 UYX262161:UZK262161 VIT262161:VJG262161 VSP262161:VTC262161 WCL262161:WCY262161 WMH262161:WMU262161 WWD262161:WWQ262161 V327697:AI327697 JR327697:KE327697 TN327697:UA327697 ADJ327697:ADW327697 ANF327697:ANS327697 AXB327697:AXO327697 BGX327697:BHK327697 BQT327697:BRG327697 CAP327697:CBC327697 CKL327697:CKY327697 CUH327697:CUU327697 DED327697:DEQ327697 DNZ327697:DOM327697 DXV327697:DYI327697 EHR327697:EIE327697 ERN327697:ESA327697 FBJ327697:FBW327697 FLF327697:FLS327697 FVB327697:FVO327697 GEX327697:GFK327697 GOT327697:GPG327697 GYP327697:GZC327697 HIL327697:HIY327697 HSH327697:HSU327697 ICD327697:ICQ327697 ILZ327697:IMM327697 IVV327697:IWI327697 JFR327697:JGE327697 JPN327697:JQA327697 JZJ327697:JZW327697 KJF327697:KJS327697 KTB327697:KTO327697 LCX327697:LDK327697 LMT327697:LNG327697 LWP327697:LXC327697 MGL327697:MGY327697 MQH327697:MQU327697 NAD327697:NAQ327697 NJZ327697:NKM327697 NTV327697:NUI327697 ODR327697:OEE327697 ONN327697:OOA327697 OXJ327697:OXW327697 PHF327697:PHS327697 PRB327697:PRO327697 QAX327697:QBK327697 QKT327697:QLG327697 QUP327697:QVC327697 REL327697:REY327697 ROH327697:ROU327697 RYD327697:RYQ327697 SHZ327697:SIM327697 SRV327697:SSI327697 TBR327697:TCE327697 TLN327697:TMA327697 TVJ327697:TVW327697 UFF327697:UFS327697 UPB327697:UPO327697 UYX327697:UZK327697 VIT327697:VJG327697 VSP327697:VTC327697 WCL327697:WCY327697 WMH327697:WMU327697 WWD327697:WWQ327697 V393233:AI393233 JR393233:KE393233 TN393233:UA393233 ADJ393233:ADW393233 ANF393233:ANS393233 AXB393233:AXO393233 BGX393233:BHK393233 BQT393233:BRG393233 CAP393233:CBC393233 CKL393233:CKY393233 CUH393233:CUU393233 DED393233:DEQ393233 DNZ393233:DOM393233 DXV393233:DYI393233 EHR393233:EIE393233 ERN393233:ESA393233 FBJ393233:FBW393233 FLF393233:FLS393233 FVB393233:FVO393233 GEX393233:GFK393233 GOT393233:GPG393233 GYP393233:GZC393233 HIL393233:HIY393233 HSH393233:HSU393233 ICD393233:ICQ393233 ILZ393233:IMM393233 IVV393233:IWI393233 JFR393233:JGE393233 JPN393233:JQA393233 JZJ393233:JZW393233 KJF393233:KJS393233 KTB393233:KTO393233 LCX393233:LDK393233 LMT393233:LNG393233 LWP393233:LXC393233 MGL393233:MGY393233 MQH393233:MQU393233 NAD393233:NAQ393233 NJZ393233:NKM393233 NTV393233:NUI393233 ODR393233:OEE393233 ONN393233:OOA393233 OXJ393233:OXW393233 PHF393233:PHS393233 PRB393233:PRO393233 QAX393233:QBK393233 QKT393233:QLG393233 QUP393233:QVC393233 REL393233:REY393233 ROH393233:ROU393233 RYD393233:RYQ393233 SHZ393233:SIM393233 SRV393233:SSI393233 TBR393233:TCE393233 TLN393233:TMA393233 TVJ393233:TVW393233 UFF393233:UFS393233 UPB393233:UPO393233 UYX393233:UZK393233 VIT393233:VJG393233 VSP393233:VTC393233 WCL393233:WCY393233 WMH393233:WMU393233 WWD393233:WWQ393233 V458769:AI458769 JR458769:KE458769 TN458769:UA458769 ADJ458769:ADW458769 ANF458769:ANS458769 AXB458769:AXO458769 BGX458769:BHK458769 BQT458769:BRG458769 CAP458769:CBC458769 CKL458769:CKY458769 CUH458769:CUU458769 DED458769:DEQ458769 DNZ458769:DOM458769 DXV458769:DYI458769 EHR458769:EIE458769 ERN458769:ESA458769 FBJ458769:FBW458769 FLF458769:FLS458769 FVB458769:FVO458769 GEX458769:GFK458769 GOT458769:GPG458769 GYP458769:GZC458769 HIL458769:HIY458769 HSH458769:HSU458769 ICD458769:ICQ458769 ILZ458769:IMM458769 IVV458769:IWI458769 JFR458769:JGE458769 JPN458769:JQA458769 JZJ458769:JZW458769 KJF458769:KJS458769 KTB458769:KTO458769 LCX458769:LDK458769 LMT458769:LNG458769 LWP458769:LXC458769 MGL458769:MGY458769 MQH458769:MQU458769 NAD458769:NAQ458769 NJZ458769:NKM458769 NTV458769:NUI458769 ODR458769:OEE458769 ONN458769:OOA458769 OXJ458769:OXW458769 PHF458769:PHS458769 PRB458769:PRO458769 QAX458769:QBK458769 QKT458769:QLG458769 QUP458769:QVC458769 REL458769:REY458769 ROH458769:ROU458769 RYD458769:RYQ458769 SHZ458769:SIM458769 SRV458769:SSI458769 TBR458769:TCE458769 TLN458769:TMA458769 TVJ458769:TVW458769 UFF458769:UFS458769 UPB458769:UPO458769 UYX458769:UZK458769 VIT458769:VJG458769 VSP458769:VTC458769 WCL458769:WCY458769 WMH458769:WMU458769 WWD458769:WWQ458769 V524305:AI524305 JR524305:KE524305 TN524305:UA524305 ADJ524305:ADW524305 ANF524305:ANS524305 AXB524305:AXO524305 BGX524305:BHK524305 BQT524305:BRG524305 CAP524305:CBC524305 CKL524305:CKY524305 CUH524305:CUU524305 DED524305:DEQ524305 DNZ524305:DOM524305 DXV524305:DYI524305 EHR524305:EIE524305 ERN524305:ESA524305 FBJ524305:FBW524305 FLF524305:FLS524305 FVB524305:FVO524305 GEX524305:GFK524305 GOT524305:GPG524305 GYP524305:GZC524305 HIL524305:HIY524305 HSH524305:HSU524305 ICD524305:ICQ524305 ILZ524305:IMM524305 IVV524305:IWI524305 JFR524305:JGE524305 JPN524305:JQA524305 JZJ524305:JZW524305 KJF524305:KJS524305 KTB524305:KTO524305 LCX524305:LDK524305 LMT524305:LNG524305 LWP524305:LXC524305 MGL524305:MGY524305 MQH524305:MQU524305 NAD524305:NAQ524305 NJZ524305:NKM524305 NTV524305:NUI524305 ODR524305:OEE524305 ONN524305:OOA524305 OXJ524305:OXW524305 PHF524305:PHS524305 PRB524305:PRO524305 QAX524305:QBK524305 QKT524305:QLG524305 QUP524305:QVC524305 REL524305:REY524305 ROH524305:ROU524305 RYD524305:RYQ524305 SHZ524305:SIM524305 SRV524305:SSI524305 TBR524305:TCE524305 TLN524305:TMA524305 TVJ524305:TVW524305 UFF524305:UFS524305 UPB524305:UPO524305 UYX524305:UZK524305 VIT524305:VJG524305 VSP524305:VTC524305 WCL524305:WCY524305 WMH524305:WMU524305 WWD524305:WWQ524305 V589841:AI589841 JR589841:KE589841 TN589841:UA589841 ADJ589841:ADW589841 ANF589841:ANS589841 AXB589841:AXO589841 BGX589841:BHK589841 BQT589841:BRG589841 CAP589841:CBC589841 CKL589841:CKY589841 CUH589841:CUU589841 DED589841:DEQ589841 DNZ589841:DOM589841 DXV589841:DYI589841 EHR589841:EIE589841 ERN589841:ESA589841 FBJ589841:FBW589841 FLF589841:FLS589841 FVB589841:FVO589841 GEX589841:GFK589841 GOT589841:GPG589841 GYP589841:GZC589841 HIL589841:HIY589841 HSH589841:HSU589841 ICD589841:ICQ589841 ILZ589841:IMM589841 IVV589841:IWI589841 JFR589841:JGE589841 JPN589841:JQA589841 JZJ589841:JZW589841 KJF589841:KJS589841 KTB589841:KTO589841 LCX589841:LDK589841 LMT589841:LNG589841 LWP589841:LXC589841 MGL589841:MGY589841 MQH589841:MQU589841 NAD589841:NAQ589841 NJZ589841:NKM589841 NTV589841:NUI589841 ODR589841:OEE589841 ONN589841:OOA589841 OXJ589841:OXW589841 PHF589841:PHS589841 PRB589841:PRO589841 QAX589841:QBK589841 QKT589841:QLG589841 QUP589841:QVC589841 REL589841:REY589841 ROH589841:ROU589841 RYD589841:RYQ589841 SHZ589841:SIM589841 SRV589841:SSI589841 TBR589841:TCE589841 TLN589841:TMA589841 TVJ589841:TVW589841 UFF589841:UFS589841 UPB589841:UPO589841 UYX589841:UZK589841 VIT589841:VJG589841 VSP589841:VTC589841 WCL589841:WCY589841 WMH589841:WMU589841 WWD589841:WWQ589841 V655377:AI655377 JR655377:KE655377 TN655377:UA655377 ADJ655377:ADW655377 ANF655377:ANS655377 AXB655377:AXO655377 BGX655377:BHK655377 BQT655377:BRG655377 CAP655377:CBC655377 CKL655377:CKY655377 CUH655377:CUU655377 DED655377:DEQ655377 DNZ655377:DOM655377 DXV655377:DYI655377 EHR655377:EIE655377 ERN655377:ESA655377 FBJ655377:FBW655377 FLF655377:FLS655377 FVB655377:FVO655377 GEX655377:GFK655377 GOT655377:GPG655377 GYP655377:GZC655377 HIL655377:HIY655377 HSH655377:HSU655377 ICD655377:ICQ655377 ILZ655377:IMM655377 IVV655377:IWI655377 JFR655377:JGE655377 JPN655377:JQA655377 JZJ655377:JZW655377 KJF655377:KJS655377 KTB655377:KTO655377 LCX655377:LDK655377 LMT655377:LNG655377 LWP655377:LXC655377 MGL655377:MGY655377 MQH655377:MQU655377 NAD655377:NAQ655377 NJZ655377:NKM655377 NTV655377:NUI655377 ODR655377:OEE655377 ONN655377:OOA655377 OXJ655377:OXW655377 PHF655377:PHS655377 PRB655377:PRO655377 QAX655377:QBK655377 QKT655377:QLG655377 QUP655377:QVC655377 REL655377:REY655377 ROH655377:ROU655377 RYD655377:RYQ655377 SHZ655377:SIM655377 SRV655377:SSI655377 TBR655377:TCE655377 TLN655377:TMA655377 TVJ655377:TVW655377 UFF655377:UFS655377 UPB655377:UPO655377 UYX655377:UZK655377 VIT655377:VJG655377 VSP655377:VTC655377 WCL655377:WCY655377 WMH655377:WMU655377 WWD655377:WWQ655377 V720913:AI720913 JR720913:KE720913 TN720913:UA720913 ADJ720913:ADW720913 ANF720913:ANS720913 AXB720913:AXO720913 BGX720913:BHK720913 BQT720913:BRG720913 CAP720913:CBC720913 CKL720913:CKY720913 CUH720913:CUU720913 DED720913:DEQ720913 DNZ720913:DOM720913 DXV720913:DYI720913 EHR720913:EIE720913 ERN720913:ESA720913 FBJ720913:FBW720913 FLF720913:FLS720913 FVB720913:FVO720913 GEX720913:GFK720913 GOT720913:GPG720913 GYP720913:GZC720913 HIL720913:HIY720913 HSH720913:HSU720913 ICD720913:ICQ720913 ILZ720913:IMM720913 IVV720913:IWI720913 JFR720913:JGE720913 JPN720913:JQA720913 JZJ720913:JZW720913 KJF720913:KJS720913 KTB720913:KTO720913 LCX720913:LDK720913 LMT720913:LNG720913 LWP720913:LXC720913 MGL720913:MGY720913 MQH720913:MQU720913 NAD720913:NAQ720913 NJZ720913:NKM720913 NTV720913:NUI720913 ODR720913:OEE720913 ONN720913:OOA720913 OXJ720913:OXW720913 PHF720913:PHS720913 PRB720913:PRO720913 QAX720913:QBK720913 QKT720913:QLG720913 QUP720913:QVC720913 REL720913:REY720913 ROH720913:ROU720913 RYD720913:RYQ720913 SHZ720913:SIM720913 SRV720913:SSI720913 TBR720913:TCE720913 TLN720913:TMA720913 TVJ720913:TVW720913 UFF720913:UFS720913 UPB720913:UPO720913 UYX720913:UZK720913 VIT720913:VJG720913 VSP720913:VTC720913 WCL720913:WCY720913 WMH720913:WMU720913 WWD720913:WWQ720913 V786449:AI786449 JR786449:KE786449 TN786449:UA786449 ADJ786449:ADW786449 ANF786449:ANS786449 AXB786449:AXO786449 BGX786449:BHK786449 BQT786449:BRG786449 CAP786449:CBC786449 CKL786449:CKY786449 CUH786449:CUU786449 DED786449:DEQ786449 DNZ786449:DOM786449 DXV786449:DYI786449 EHR786449:EIE786449 ERN786449:ESA786449 FBJ786449:FBW786449 FLF786449:FLS786449 FVB786449:FVO786449 GEX786449:GFK786449 GOT786449:GPG786449 GYP786449:GZC786449 HIL786449:HIY786449 HSH786449:HSU786449 ICD786449:ICQ786449 ILZ786449:IMM786449 IVV786449:IWI786449 JFR786449:JGE786449 JPN786449:JQA786449 JZJ786449:JZW786449 KJF786449:KJS786449 KTB786449:KTO786449 LCX786449:LDK786449 LMT786449:LNG786449 LWP786449:LXC786449 MGL786449:MGY786449 MQH786449:MQU786449 NAD786449:NAQ786449 NJZ786449:NKM786449 NTV786449:NUI786449 ODR786449:OEE786449 ONN786449:OOA786449 OXJ786449:OXW786449 PHF786449:PHS786449 PRB786449:PRO786449 QAX786449:QBK786449 QKT786449:QLG786449 QUP786449:QVC786449 REL786449:REY786449 ROH786449:ROU786449 RYD786449:RYQ786449 SHZ786449:SIM786449 SRV786449:SSI786449 TBR786449:TCE786449 TLN786449:TMA786449 TVJ786449:TVW786449 UFF786449:UFS786449 UPB786449:UPO786449 UYX786449:UZK786449 VIT786449:VJG786449 VSP786449:VTC786449 WCL786449:WCY786449 WMH786449:WMU786449 WWD786449:WWQ786449 V851985:AI851985 JR851985:KE851985 TN851985:UA851985 ADJ851985:ADW851985 ANF851985:ANS851985 AXB851985:AXO851985 BGX851985:BHK851985 BQT851985:BRG851985 CAP851985:CBC851985 CKL851985:CKY851985 CUH851985:CUU851985 DED851985:DEQ851985 DNZ851985:DOM851985 DXV851985:DYI851985 EHR851985:EIE851985 ERN851985:ESA851985 FBJ851985:FBW851985 FLF851985:FLS851985 FVB851985:FVO851985 GEX851985:GFK851985 GOT851985:GPG851985 GYP851985:GZC851985 HIL851985:HIY851985 HSH851985:HSU851985 ICD851985:ICQ851985 ILZ851985:IMM851985 IVV851985:IWI851985 JFR851985:JGE851985 JPN851985:JQA851985 JZJ851985:JZW851985 KJF851985:KJS851985 KTB851985:KTO851985 LCX851985:LDK851985 LMT851985:LNG851985 LWP851985:LXC851985 MGL851985:MGY851985 MQH851985:MQU851985 NAD851985:NAQ851985 NJZ851985:NKM851985 NTV851985:NUI851985 ODR851985:OEE851985 ONN851985:OOA851985 OXJ851985:OXW851985 PHF851985:PHS851985 PRB851985:PRO851985 QAX851985:QBK851985 QKT851985:QLG851985 QUP851985:QVC851985 REL851985:REY851985 ROH851985:ROU851985 RYD851985:RYQ851985 SHZ851985:SIM851985 SRV851985:SSI851985 TBR851985:TCE851985 TLN851985:TMA851985 TVJ851985:TVW851985 UFF851985:UFS851985 UPB851985:UPO851985 UYX851985:UZK851985 VIT851985:VJG851985 VSP851985:VTC851985 WCL851985:WCY851985 WMH851985:WMU851985 WWD851985:WWQ851985 V917521:AI917521 JR917521:KE917521 TN917521:UA917521 ADJ917521:ADW917521 ANF917521:ANS917521 AXB917521:AXO917521 BGX917521:BHK917521 BQT917521:BRG917521 CAP917521:CBC917521 CKL917521:CKY917521 CUH917521:CUU917521 DED917521:DEQ917521 DNZ917521:DOM917521 DXV917521:DYI917521 EHR917521:EIE917521 ERN917521:ESA917521 FBJ917521:FBW917521 FLF917521:FLS917521 FVB917521:FVO917521 GEX917521:GFK917521 GOT917521:GPG917521 GYP917521:GZC917521 HIL917521:HIY917521 HSH917521:HSU917521 ICD917521:ICQ917521 ILZ917521:IMM917521 IVV917521:IWI917521 JFR917521:JGE917521 JPN917521:JQA917521 JZJ917521:JZW917521 KJF917521:KJS917521 KTB917521:KTO917521 LCX917521:LDK917521 LMT917521:LNG917521 LWP917521:LXC917521 MGL917521:MGY917521 MQH917521:MQU917521 NAD917521:NAQ917521 NJZ917521:NKM917521 NTV917521:NUI917521 ODR917521:OEE917521 ONN917521:OOA917521 OXJ917521:OXW917521 PHF917521:PHS917521 PRB917521:PRO917521 QAX917521:QBK917521 QKT917521:QLG917521 QUP917521:QVC917521 REL917521:REY917521 ROH917521:ROU917521 RYD917521:RYQ917521 SHZ917521:SIM917521 SRV917521:SSI917521 TBR917521:TCE917521 TLN917521:TMA917521 TVJ917521:TVW917521 UFF917521:UFS917521 UPB917521:UPO917521 UYX917521:UZK917521 VIT917521:VJG917521 VSP917521:VTC917521 WCL917521:WCY917521 WMH917521:WMU917521 WWD917521:WWQ917521 V983057:AI983057 JR983057:KE983057 TN983057:UA983057 ADJ983057:ADW983057 ANF983057:ANS983057 AXB983057:AXO983057 BGX983057:BHK983057 BQT983057:BRG983057 CAP983057:CBC983057 CKL983057:CKY983057 CUH983057:CUU983057 DED983057:DEQ983057 DNZ983057:DOM983057 DXV983057:DYI983057 EHR983057:EIE983057 ERN983057:ESA983057 FBJ983057:FBW983057 FLF983057:FLS983057 FVB983057:FVO983057 GEX983057:GFK983057 GOT983057:GPG983057 GYP983057:GZC983057 HIL983057:HIY983057 HSH983057:HSU983057 ICD983057:ICQ983057 ILZ983057:IMM983057 IVV983057:IWI983057 JFR983057:JGE983057 JPN983057:JQA983057 JZJ983057:JZW983057 KJF983057:KJS983057 KTB983057:KTO983057 LCX983057:LDK983057 LMT983057:LNG983057 LWP983057:LXC983057 MGL983057:MGY983057 MQH983057:MQU983057 NAD983057:NAQ983057 NJZ983057:NKM983057 NTV983057:NUI983057 ODR983057:OEE983057 ONN983057:OOA983057 OXJ983057:OXW983057 PHF983057:PHS983057 PRB983057:PRO983057 QAX983057:QBK983057 QKT983057:QLG983057 QUP983057:QVC983057 REL983057:REY983057 ROH983057:ROU983057 RYD983057:RYQ983057 SHZ983057:SIM983057 SRV983057:SSI983057 TBR983057:TCE983057 TLN983057:TMA983057 TVJ983057:TVW983057 UFF983057:UFS983057 UPB983057:UPO983057 UYX983057:UZK983057 VIT983057:VJG983057 VSP983057:VTC983057 WCL983057:WCY983057 WMH983057:WMU983057 WWD983057:WWQ983057">
      <formula1>"　,サービス管理責任者,事務職員,サービス管理責任者、事務職員"</formula1>
    </dataValidation>
    <dataValidation type="list" allowBlank="1" showInputMessage="1" showErrorMessage="1" sqref="P70:AI70 JL70:KE70 TH70:UA70 ADD70:ADW70 AMZ70:ANS70 AWV70:AXO70 BGR70:BHK70 BQN70:BRG70 CAJ70:CBC70 CKF70:CKY70 CUB70:CUU70 DDX70:DEQ70 DNT70:DOM70 DXP70:DYI70 EHL70:EIE70 ERH70:ESA70 FBD70:FBW70 FKZ70:FLS70 FUV70:FVO70 GER70:GFK70 GON70:GPG70 GYJ70:GZC70 HIF70:HIY70 HSB70:HSU70 IBX70:ICQ70 ILT70:IMM70 IVP70:IWI70 JFL70:JGE70 JPH70:JQA70 JZD70:JZW70 KIZ70:KJS70 KSV70:KTO70 LCR70:LDK70 LMN70:LNG70 LWJ70:LXC70 MGF70:MGY70 MQB70:MQU70 MZX70:NAQ70 NJT70:NKM70 NTP70:NUI70 ODL70:OEE70 ONH70:OOA70 OXD70:OXW70 PGZ70:PHS70 PQV70:PRO70 QAR70:QBK70 QKN70:QLG70 QUJ70:QVC70 REF70:REY70 ROB70:ROU70 RXX70:RYQ70 SHT70:SIM70 SRP70:SSI70 TBL70:TCE70 TLH70:TMA70 TVD70:TVW70 UEZ70:UFS70 UOV70:UPO70 UYR70:UZK70 VIN70:VJG70 VSJ70:VTC70 WCF70:WCY70 WMB70:WMU70 WVX70:WWQ70 P65606:AI65606 JL65606:KE65606 TH65606:UA65606 ADD65606:ADW65606 AMZ65606:ANS65606 AWV65606:AXO65606 BGR65606:BHK65606 BQN65606:BRG65606 CAJ65606:CBC65606 CKF65606:CKY65606 CUB65606:CUU65606 DDX65606:DEQ65606 DNT65606:DOM65606 DXP65606:DYI65606 EHL65606:EIE65606 ERH65606:ESA65606 FBD65606:FBW65606 FKZ65606:FLS65606 FUV65606:FVO65606 GER65606:GFK65606 GON65606:GPG65606 GYJ65606:GZC65606 HIF65606:HIY65606 HSB65606:HSU65606 IBX65606:ICQ65606 ILT65606:IMM65606 IVP65606:IWI65606 JFL65606:JGE65606 JPH65606:JQA65606 JZD65606:JZW65606 KIZ65606:KJS65606 KSV65606:KTO65606 LCR65606:LDK65606 LMN65606:LNG65606 LWJ65606:LXC65606 MGF65606:MGY65606 MQB65606:MQU65606 MZX65606:NAQ65606 NJT65606:NKM65606 NTP65606:NUI65606 ODL65606:OEE65606 ONH65606:OOA65606 OXD65606:OXW65606 PGZ65606:PHS65606 PQV65606:PRO65606 QAR65606:QBK65606 QKN65606:QLG65606 QUJ65606:QVC65606 REF65606:REY65606 ROB65606:ROU65606 RXX65606:RYQ65606 SHT65606:SIM65606 SRP65606:SSI65606 TBL65606:TCE65606 TLH65606:TMA65606 TVD65606:TVW65606 UEZ65606:UFS65606 UOV65606:UPO65606 UYR65606:UZK65606 VIN65606:VJG65606 VSJ65606:VTC65606 WCF65606:WCY65606 WMB65606:WMU65606 WVX65606:WWQ65606 P131142:AI131142 JL131142:KE131142 TH131142:UA131142 ADD131142:ADW131142 AMZ131142:ANS131142 AWV131142:AXO131142 BGR131142:BHK131142 BQN131142:BRG131142 CAJ131142:CBC131142 CKF131142:CKY131142 CUB131142:CUU131142 DDX131142:DEQ131142 DNT131142:DOM131142 DXP131142:DYI131142 EHL131142:EIE131142 ERH131142:ESA131142 FBD131142:FBW131142 FKZ131142:FLS131142 FUV131142:FVO131142 GER131142:GFK131142 GON131142:GPG131142 GYJ131142:GZC131142 HIF131142:HIY131142 HSB131142:HSU131142 IBX131142:ICQ131142 ILT131142:IMM131142 IVP131142:IWI131142 JFL131142:JGE131142 JPH131142:JQA131142 JZD131142:JZW131142 KIZ131142:KJS131142 KSV131142:KTO131142 LCR131142:LDK131142 LMN131142:LNG131142 LWJ131142:LXC131142 MGF131142:MGY131142 MQB131142:MQU131142 MZX131142:NAQ131142 NJT131142:NKM131142 NTP131142:NUI131142 ODL131142:OEE131142 ONH131142:OOA131142 OXD131142:OXW131142 PGZ131142:PHS131142 PQV131142:PRO131142 QAR131142:QBK131142 QKN131142:QLG131142 QUJ131142:QVC131142 REF131142:REY131142 ROB131142:ROU131142 RXX131142:RYQ131142 SHT131142:SIM131142 SRP131142:SSI131142 TBL131142:TCE131142 TLH131142:TMA131142 TVD131142:TVW131142 UEZ131142:UFS131142 UOV131142:UPO131142 UYR131142:UZK131142 VIN131142:VJG131142 VSJ131142:VTC131142 WCF131142:WCY131142 WMB131142:WMU131142 WVX131142:WWQ131142 P196678:AI196678 JL196678:KE196678 TH196678:UA196678 ADD196678:ADW196678 AMZ196678:ANS196678 AWV196678:AXO196678 BGR196678:BHK196678 BQN196678:BRG196678 CAJ196678:CBC196678 CKF196678:CKY196678 CUB196678:CUU196678 DDX196678:DEQ196678 DNT196678:DOM196678 DXP196678:DYI196678 EHL196678:EIE196678 ERH196678:ESA196678 FBD196678:FBW196678 FKZ196678:FLS196678 FUV196678:FVO196678 GER196678:GFK196678 GON196678:GPG196678 GYJ196678:GZC196678 HIF196678:HIY196678 HSB196678:HSU196678 IBX196678:ICQ196678 ILT196678:IMM196678 IVP196678:IWI196678 JFL196678:JGE196678 JPH196678:JQA196678 JZD196678:JZW196678 KIZ196678:KJS196678 KSV196678:KTO196678 LCR196678:LDK196678 LMN196678:LNG196678 LWJ196678:LXC196678 MGF196678:MGY196678 MQB196678:MQU196678 MZX196678:NAQ196678 NJT196678:NKM196678 NTP196678:NUI196678 ODL196678:OEE196678 ONH196678:OOA196678 OXD196678:OXW196678 PGZ196678:PHS196678 PQV196678:PRO196678 QAR196678:QBK196678 QKN196678:QLG196678 QUJ196678:QVC196678 REF196678:REY196678 ROB196678:ROU196678 RXX196678:RYQ196678 SHT196678:SIM196678 SRP196678:SSI196678 TBL196678:TCE196678 TLH196678:TMA196678 TVD196678:TVW196678 UEZ196678:UFS196678 UOV196678:UPO196678 UYR196678:UZK196678 VIN196678:VJG196678 VSJ196678:VTC196678 WCF196678:WCY196678 WMB196678:WMU196678 WVX196678:WWQ196678 P262214:AI262214 JL262214:KE262214 TH262214:UA262214 ADD262214:ADW262214 AMZ262214:ANS262214 AWV262214:AXO262214 BGR262214:BHK262214 BQN262214:BRG262214 CAJ262214:CBC262214 CKF262214:CKY262214 CUB262214:CUU262214 DDX262214:DEQ262214 DNT262214:DOM262214 DXP262214:DYI262214 EHL262214:EIE262214 ERH262214:ESA262214 FBD262214:FBW262214 FKZ262214:FLS262214 FUV262214:FVO262214 GER262214:GFK262214 GON262214:GPG262214 GYJ262214:GZC262214 HIF262214:HIY262214 HSB262214:HSU262214 IBX262214:ICQ262214 ILT262214:IMM262214 IVP262214:IWI262214 JFL262214:JGE262214 JPH262214:JQA262214 JZD262214:JZW262214 KIZ262214:KJS262214 KSV262214:KTO262214 LCR262214:LDK262214 LMN262214:LNG262214 LWJ262214:LXC262214 MGF262214:MGY262214 MQB262214:MQU262214 MZX262214:NAQ262214 NJT262214:NKM262214 NTP262214:NUI262214 ODL262214:OEE262214 ONH262214:OOA262214 OXD262214:OXW262214 PGZ262214:PHS262214 PQV262214:PRO262214 QAR262214:QBK262214 QKN262214:QLG262214 QUJ262214:QVC262214 REF262214:REY262214 ROB262214:ROU262214 RXX262214:RYQ262214 SHT262214:SIM262214 SRP262214:SSI262214 TBL262214:TCE262214 TLH262214:TMA262214 TVD262214:TVW262214 UEZ262214:UFS262214 UOV262214:UPO262214 UYR262214:UZK262214 VIN262214:VJG262214 VSJ262214:VTC262214 WCF262214:WCY262214 WMB262214:WMU262214 WVX262214:WWQ262214 P327750:AI327750 JL327750:KE327750 TH327750:UA327750 ADD327750:ADW327750 AMZ327750:ANS327750 AWV327750:AXO327750 BGR327750:BHK327750 BQN327750:BRG327750 CAJ327750:CBC327750 CKF327750:CKY327750 CUB327750:CUU327750 DDX327750:DEQ327750 DNT327750:DOM327750 DXP327750:DYI327750 EHL327750:EIE327750 ERH327750:ESA327750 FBD327750:FBW327750 FKZ327750:FLS327750 FUV327750:FVO327750 GER327750:GFK327750 GON327750:GPG327750 GYJ327750:GZC327750 HIF327750:HIY327750 HSB327750:HSU327750 IBX327750:ICQ327750 ILT327750:IMM327750 IVP327750:IWI327750 JFL327750:JGE327750 JPH327750:JQA327750 JZD327750:JZW327750 KIZ327750:KJS327750 KSV327750:KTO327750 LCR327750:LDK327750 LMN327750:LNG327750 LWJ327750:LXC327750 MGF327750:MGY327750 MQB327750:MQU327750 MZX327750:NAQ327750 NJT327750:NKM327750 NTP327750:NUI327750 ODL327750:OEE327750 ONH327750:OOA327750 OXD327750:OXW327750 PGZ327750:PHS327750 PQV327750:PRO327750 QAR327750:QBK327750 QKN327750:QLG327750 QUJ327750:QVC327750 REF327750:REY327750 ROB327750:ROU327750 RXX327750:RYQ327750 SHT327750:SIM327750 SRP327750:SSI327750 TBL327750:TCE327750 TLH327750:TMA327750 TVD327750:TVW327750 UEZ327750:UFS327750 UOV327750:UPO327750 UYR327750:UZK327750 VIN327750:VJG327750 VSJ327750:VTC327750 WCF327750:WCY327750 WMB327750:WMU327750 WVX327750:WWQ327750 P393286:AI393286 JL393286:KE393286 TH393286:UA393286 ADD393286:ADW393286 AMZ393286:ANS393286 AWV393286:AXO393286 BGR393286:BHK393286 BQN393286:BRG393286 CAJ393286:CBC393286 CKF393286:CKY393286 CUB393286:CUU393286 DDX393286:DEQ393286 DNT393286:DOM393286 DXP393286:DYI393286 EHL393286:EIE393286 ERH393286:ESA393286 FBD393286:FBW393286 FKZ393286:FLS393286 FUV393286:FVO393286 GER393286:GFK393286 GON393286:GPG393286 GYJ393286:GZC393286 HIF393286:HIY393286 HSB393286:HSU393286 IBX393286:ICQ393286 ILT393286:IMM393286 IVP393286:IWI393286 JFL393286:JGE393286 JPH393286:JQA393286 JZD393286:JZW393286 KIZ393286:KJS393286 KSV393286:KTO393286 LCR393286:LDK393286 LMN393286:LNG393286 LWJ393286:LXC393286 MGF393286:MGY393286 MQB393286:MQU393286 MZX393286:NAQ393286 NJT393286:NKM393286 NTP393286:NUI393286 ODL393286:OEE393286 ONH393286:OOA393286 OXD393286:OXW393286 PGZ393286:PHS393286 PQV393286:PRO393286 QAR393286:QBK393286 QKN393286:QLG393286 QUJ393286:QVC393286 REF393286:REY393286 ROB393286:ROU393286 RXX393286:RYQ393286 SHT393286:SIM393286 SRP393286:SSI393286 TBL393286:TCE393286 TLH393286:TMA393286 TVD393286:TVW393286 UEZ393286:UFS393286 UOV393286:UPO393286 UYR393286:UZK393286 VIN393286:VJG393286 VSJ393286:VTC393286 WCF393286:WCY393286 WMB393286:WMU393286 WVX393286:WWQ393286 P458822:AI458822 JL458822:KE458822 TH458822:UA458822 ADD458822:ADW458822 AMZ458822:ANS458822 AWV458822:AXO458822 BGR458822:BHK458822 BQN458822:BRG458822 CAJ458822:CBC458822 CKF458822:CKY458822 CUB458822:CUU458822 DDX458822:DEQ458822 DNT458822:DOM458822 DXP458822:DYI458822 EHL458822:EIE458822 ERH458822:ESA458822 FBD458822:FBW458822 FKZ458822:FLS458822 FUV458822:FVO458822 GER458822:GFK458822 GON458822:GPG458822 GYJ458822:GZC458822 HIF458822:HIY458822 HSB458822:HSU458822 IBX458822:ICQ458822 ILT458822:IMM458822 IVP458822:IWI458822 JFL458822:JGE458822 JPH458822:JQA458822 JZD458822:JZW458822 KIZ458822:KJS458822 KSV458822:KTO458822 LCR458822:LDK458822 LMN458822:LNG458822 LWJ458822:LXC458822 MGF458822:MGY458822 MQB458822:MQU458822 MZX458822:NAQ458822 NJT458822:NKM458822 NTP458822:NUI458822 ODL458822:OEE458822 ONH458822:OOA458822 OXD458822:OXW458822 PGZ458822:PHS458822 PQV458822:PRO458822 QAR458822:QBK458822 QKN458822:QLG458822 QUJ458822:QVC458822 REF458822:REY458822 ROB458822:ROU458822 RXX458822:RYQ458822 SHT458822:SIM458822 SRP458822:SSI458822 TBL458822:TCE458822 TLH458822:TMA458822 TVD458822:TVW458822 UEZ458822:UFS458822 UOV458822:UPO458822 UYR458822:UZK458822 VIN458822:VJG458822 VSJ458822:VTC458822 WCF458822:WCY458822 WMB458822:WMU458822 WVX458822:WWQ458822 P524358:AI524358 JL524358:KE524358 TH524358:UA524358 ADD524358:ADW524358 AMZ524358:ANS524358 AWV524358:AXO524358 BGR524358:BHK524358 BQN524358:BRG524358 CAJ524358:CBC524358 CKF524358:CKY524358 CUB524358:CUU524358 DDX524358:DEQ524358 DNT524358:DOM524358 DXP524358:DYI524358 EHL524358:EIE524358 ERH524358:ESA524358 FBD524358:FBW524358 FKZ524358:FLS524358 FUV524358:FVO524358 GER524358:GFK524358 GON524358:GPG524358 GYJ524358:GZC524358 HIF524358:HIY524358 HSB524358:HSU524358 IBX524358:ICQ524358 ILT524358:IMM524358 IVP524358:IWI524358 JFL524358:JGE524358 JPH524358:JQA524358 JZD524358:JZW524358 KIZ524358:KJS524358 KSV524358:KTO524358 LCR524358:LDK524358 LMN524358:LNG524358 LWJ524358:LXC524358 MGF524358:MGY524358 MQB524358:MQU524358 MZX524358:NAQ524358 NJT524358:NKM524358 NTP524358:NUI524358 ODL524358:OEE524358 ONH524358:OOA524358 OXD524358:OXW524358 PGZ524358:PHS524358 PQV524358:PRO524358 QAR524358:QBK524358 QKN524358:QLG524358 QUJ524358:QVC524358 REF524358:REY524358 ROB524358:ROU524358 RXX524358:RYQ524358 SHT524358:SIM524358 SRP524358:SSI524358 TBL524358:TCE524358 TLH524358:TMA524358 TVD524358:TVW524358 UEZ524358:UFS524358 UOV524358:UPO524358 UYR524358:UZK524358 VIN524358:VJG524358 VSJ524358:VTC524358 WCF524358:WCY524358 WMB524358:WMU524358 WVX524358:WWQ524358 P589894:AI589894 JL589894:KE589894 TH589894:UA589894 ADD589894:ADW589894 AMZ589894:ANS589894 AWV589894:AXO589894 BGR589894:BHK589894 BQN589894:BRG589894 CAJ589894:CBC589894 CKF589894:CKY589894 CUB589894:CUU589894 DDX589894:DEQ589894 DNT589894:DOM589894 DXP589894:DYI589894 EHL589894:EIE589894 ERH589894:ESA589894 FBD589894:FBW589894 FKZ589894:FLS589894 FUV589894:FVO589894 GER589894:GFK589894 GON589894:GPG589894 GYJ589894:GZC589894 HIF589894:HIY589894 HSB589894:HSU589894 IBX589894:ICQ589894 ILT589894:IMM589894 IVP589894:IWI589894 JFL589894:JGE589894 JPH589894:JQA589894 JZD589894:JZW589894 KIZ589894:KJS589894 KSV589894:KTO589894 LCR589894:LDK589894 LMN589894:LNG589894 LWJ589894:LXC589894 MGF589894:MGY589894 MQB589894:MQU589894 MZX589894:NAQ589894 NJT589894:NKM589894 NTP589894:NUI589894 ODL589894:OEE589894 ONH589894:OOA589894 OXD589894:OXW589894 PGZ589894:PHS589894 PQV589894:PRO589894 QAR589894:QBK589894 QKN589894:QLG589894 QUJ589894:QVC589894 REF589894:REY589894 ROB589894:ROU589894 RXX589894:RYQ589894 SHT589894:SIM589894 SRP589894:SSI589894 TBL589894:TCE589894 TLH589894:TMA589894 TVD589894:TVW589894 UEZ589894:UFS589894 UOV589894:UPO589894 UYR589894:UZK589894 VIN589894:VJG589894 VSJ589894:VTC589894 WCF589894:WCY589894 WMB589894:WMU589894 WVX589894:WWQ589894 P655430:AI655430 JL655430:KE655430 TH655430:UA655430 ADD655430:ADW655430 AMZ655430:ANS655430 AWV655430:AXO655430 BGR655430:BHK655430 BQN655430:BRG655430 CAJ655430:CBC655430 CKF655430:CKY655430 CUB655430:CUU655430 DDX655430:DEQ655430 DNT655430:DOM655430 DXP655430:DYI655430 EHL655430:EIE655430 ERH655430:ESA655430 FBD655430:FBW655430 FKZ655430:FLS655430 FUV655430:FVO655430 GER655430:GFK655430 GON655430:GPG655430 GYJ655430:GZC655430 HIF655430:HIY655430 HSB655430:HSU655430 IBX655430:ICQ655430 ILT655430:IMM655430 IVP655430:IWI655430 JFL655430:JGE655430 JPH655430:JQA655430 JZD655430:JZW655430 KIZ655430:KJS655430 KSV655430:KTO655430 LCR655430:LDK655430 LMN655430:LNG655430 LWJ655430:LXC655430 MGF655430:MGY655430 MQB655430:MQU655430 MZX655430:NAQ655430 NJT655430:NKM655430 NTP655430:NUI655430 ODL655430:OEE655430 ONH655430:OOA655430 OXD655430:OXW655430 PGZ655430:PHS655430 PQV655430:PRO655430 QAR655430:QBK655430 QKN655430:QLG655430 QUJ655430:QVC655430 REF655430:REY655430 ROB655430:ROU655430 RXX655430:RYQ655430 SHT655430:SIM655430 SRP655430:SSI655430 TBL655430:TCE655430 TLH655430:TMA655430 TVD655430:TVW655430 UEZ655430:UFS655430 UOV655430:UPO655430 UYR655430:UZK655430 VIN655430:VJG655430 VSJ655430:VTC655430 WCF655430:WCY655430 WMB655430:WMU655430 WVX655430:WWQ655430 P720966:AI720966 JL720966:KE720966 TH720966:UA720966 ADD720966:ADW720966 AMZ720966:ANS720966 AWV720966:AXO720966 BGR720966:BHK720966 BQN720966:BRG720966 CAJ720966:CBC720966 CKF720966:CKY720966 CUB720966:CUU720966 DDX720966:DEQ720966 DNT720966:DOM720966 DXP720966:DYI720966 EHL720966:EIE720966 ERH720966:ESA720966 FBD720966:FBW720966 FKZ720966:FLS720966 FUV720966:FVO720966 GER720966:GFK720966 GON720966:GPG720966 GYJ720966:GZC720966 HIF720966:HIY720966 HSB720966:HSU720966 IBX720966:ICQ720966 ILT720966:IMM720966 IVP720966:IWI720966 JFL720966:JGE720966 JPH720966:JQA720966 JZD720966:JZW720966 KIZ720966:KJS720966 KSV720966:KTO720966 LCR720966:LDK720966 LMN720966:LNG720966 LWJ720966:LXC720966 MGF720966:MGY720966 MQB720966:MQU720966 MZX720966:NAQ720966 NJT720966:NKM720966 NTP720966:NUI720966 ODL720966:OEE720966 ONH720966:OOA720966 OXD720966:OXW720966 PGZ720966:PHS720966 PQV720966:PRO720966 QAR720966:QBK720966 QKN720966:QLG720966 QUJ720966:QVC720966 REF720966:REY720966 ROB720966:ROU720966 RXX720966:RYQ720966 SHT720966:SIM720966 SRP720966:SSI720966 TBL720966:TCE720966 TLH720966:TMA720966 TVD720966:TVW720966 UEZ720966:UFS720966 UOV720966:UPO720966 UYR720966:UZK720966 VIN720966:VJG720966 VSJ720966:VTC720966 WCF720966:WCY720966 WMB720966:WMU720966 WVX720966:WWQ720966 P786502:AI786502 JL786502:KE786502 TH786502:UA786502 ADD786502:ADW786502 AMZ786502:ANS786502 AWV786502:AXO786502 BGR786502:BHK786502 BQN786502:BRG786502 CAJ786502:CBC786502 CKF786502:CKY786502 CUB786502:CUU786502 DDX786502:DEQ786502 DNT786502:DOM786502 DXP786502:DYI786502 EHL786502:EIE786502 ERH786502:ESA786502 FBD786502:FBW786502 FKZ786502:FLS786502 FUV786502:FVO786502 GER786502:GFK786502 GON786502:GPG786502 GYJ786502:GZC786502 HIF786502:HIY786502 HSB786502:HSU786502 IBX786502:ICQ786502 ILT786502:IMM786502 IVP786502:IWI786502 JFL786502:JGE786502 JPH786502:JQA786502 JZD786502:JZW786502 KIZ786502:KJS786502 KSV786502:KTO786502 LCR786502:LDK786502 LMN786502:LNG786502 LWJ786502:LXC786502 MGF786502:MGY786502 MQB786502:MQU786502 MZX786502:NAQ786502 NJT786502:NKM786502 NTP786502:NUI786502 ODL786502:OEE786502 ONH786502:OOA786502 OXD786502:OXW786502 PGZ786502:PHS786502 PQV786502:PRO786502 QAR786502:QBK786502 QKN786502:QLG786502 QUJ786502:QVC786502 REF786502:REY786502 ROB786502:ROU786502 RXX786502:RYQ786502 SHT786502:SIM786502 SRP786502:SSI786502 TBL786502:TCE786502 TLH786502:TMA786502 TVD786502:TVW786502 UEZ786502:UFS786502 UOV786502:UPO786502 UYR786502:UZK786502 VIN786502:VJG786502 VSJ786502:VTC786502 WCF786502:WCY786502 WMB786502:WMU786502 WVX786502:WWQ786502 P852038:AI852038 JL852038:KE852038 TH852038:UA852038 ADD852038:ADW852038 AMZ852038:ANS852038 AWV852038:AXO852038 BGR852038:BHK852038 BQN852038:BRG852038 CAJ852038:CBC852038 CKF852038:CKY852038 CUB852038:CUU852038 DDX852038:DEQ852038 DNT852038:DOM852038 DXP852038:DYI852038 EHL852038:EIE852038 ERH852038:ESA852038 FBD852038:FBW852038 FKZ852038:FLS852038 FUV852038:FVO852038 GER852038:GFK852038 GON852038:GPG852038 GYJ852038:GZC852038 HIF852038:HIY852038 HSB852038:HSU852038 IBX852038:ICQ852038 ILT852038:IMM852038 IVP852038:IWI852038 JFL852038:JGE852038 JPH852038:JQA852038 JZD852038:JZW852038 KIZ852038:KJS852038 KSV852038:KTO852038 LCR852038:LDK852038 LMN852038:LNG852038 LWJ852038:LXC852038 MGF852038:MGY852038 MQB852038:MQU852038 MZX852038:NAQ852038 NJT852038:NKM852038 NTP852038:NUI852038 ODL852038:OEE852038 ONH852038:OOA852038 OXD852038:OXW852038 PGZ852038:PHS852038 PQV852038:PRO852038 QAR852038:QBK852038 QKN852038:QLG852038 QUJ852038:QVC852038 REF852038:REY852038 ROB852038:ROU852038 RXX852038:RYQ852038 SHT852038:SIM852038 SRP852038:SSI852038 TBL852038:TCE852038 TLH852038:TMA852038 TVD852038:TVW852038 UEZ852038:UFS852038 UOV852038:UPO852038 UYR852038:UZK852038 VIN852038:VJG852038 VSJ852038:VTC852038 WCF852038:WCY852038 WMB852038:WMU852038 WVX852038:WWQ852038 P917574:AI917574 JL917574:KE917574 TH917574:UA917574 ADD917574:ADW917574 AMZ917574:ANS917574 AWV917574:AXO917574 BGR917574:BHK917574 BQN917574:BRG917574 CAJ917574:CBC917574 CKF917574:CKY917574 CUB917574:CUU917574 DDX917574:DEQ917574 DNT917574:DOM917574 DXP917574:DYI917574 EHL917574:EIE917574 ERH917574:ESA917574 FBD917574:FBW917574 FKZ917574:FLS917574 FUV917574:FVO917574 GER917574:GFK917574 GON917574:GPG917574 GYJ917574:GZC917574 HIF917574:HIY917574 HSB917574:HSU917574 IBX917574:ICQ917574 ILT917574:IMM917574 IVP917574:IWI917574 JFL917574:JGE917574 JPH917574:JQA917574 JZD917574:JZW917574 KIZ917574:KJS917574 KSV917574:KTO917574 LCR917574:LDK917574 LMN917574:LNG917574 LWJ917574:LXC917574 MGF917574:MGY917574 MQB917574:MQU917574 MZX917574:NAQ917574 NJT917574:NKM917574 NTP917574:NUI917574 ODL917574:OEE917574 ONH917574:OOA917574 OXD917574:OXW917574 PGZ917574:PHS917574 PQV917574:PRO917574 QAR917574:QBK917574 QKN917574:QLG917574 QUJ917574:QVC917574 REF917574:REY917574 ROB917574:ROU917574 RXX917574:RYQ917574 SHT917574:SIM917574 SRP917574:SSI917574 TBL917574:TCE917574 TLH917574:TMA917574 TVD917574:TVW917574 UEZ917574:UFS917574 UOV917574:UPO917574 UYR917574:UZK917574 VIN917574:VJG917574 VSJ917574:VTC917574 WCF917574:WCY917574 WMB917574:WMU917574 WVX917574:WWQ917574 P983110:AI983110 JL983110:KE983110 TH983110:UA983110 ADD983110:ADW983110 AMZ983110:ANS983110 AWV983110:AXO983110 BGR983110:BHK983110 BQN983110:BRG983110 CAJ983110:CBC983110 CKF983110:CKY983110 CUB983110:CUU983110 DDX983110:DEQ983110 DNT983110:DOM983110 DXP983110:DYI983110 EHL983110:EIE983110 ERH983110:ESA983110 FBD983110:FBW983110 FKZ983110:FLS983110 FUV983110:FVO983110 GER983110:GFK983110 GON983110:GPG983110 GYJ983110:GZC983110 HIF983110:HIY983110 HSB983110:HSU983110 IBX983110:ICQ983110 ILT983110:IMM983110 IVP983110:IWI983110 JFL983110:JGE983110 JPH983110:JQA983110 JZD983110:JZW983110 KIZ983110:KJS983110 KSV983110:KTO983110 LCR983110:LDK983110 LMN983110:LNG983110 LWJ983110:LXC983110 MGF983110:MGY983110 MQB983110:MQU983110 MZX983110:NAQ983110 NJT983110:NKM983110 NTP983110:NUI983110 ODL983110:OEE983110 ONH983110:OOA983110 OXD983110:OXW983110 PGZ983110:PHS983110 PQV983110:PRO983110 QAR983110:QBK983110 QKN983110:QLG983110 QUJ983110:QVC983110 REF983110:REY983110 ROB983110:ROU983110 RXX983110:RYQ983110 SHT983110:SIM983110 SRP983110:SSI983110 TBL983110:TCE983110 TLH983110:TMA983110 TVD983110:TVW983110 UEZ983110:UFS983110 UOV983110:UPO983110 UYR983110:UZK983110 VIN983110:VJG983110 VSJ983110:VTC983110 WCF983110:WCY983110 WMB983110:WMU983110 WVX983110:WWQ983110">
      <formula1>"　,世話人・生活支援員の確保、世話人・生活支援員に対する研修の実施、緊急時の対応,世話人の確保、世話人に対する研修の実施、緊急時の対応"</formula1>
    </dataValidation>
    <dataValidation type="list" allowBlank="1" showInputMessage="1" showErrorMessage="1" sqref="P68:AI68 JL68:KE68 TH68:UA68 ADD68:ADW68 AMZ68:ANS68 AWV68:AXO68 BGR68:BHK68 BQN68:BRG68 CAJ68:CBC68 CKF68:CKY68 CUB68:CUU68 DDX68:DEQ68 DNT68:DOM68 DXP68:DYI68 EHL68:EIE68 ERH68:ESA68 FBD68:FBW68 FKZ68:FLS68 FUV68:FVO68 GER68:GFK68 GON68:GPG68 GYJ68:GZC68 HIF68:HIY68 HSB68:HSU68 IBX68:ICQ68 ILT68:IMM68 IVP68:IWI68 JFL68:JGE68 JPH68:JQA68 JZD68:JZW68 KIZ68:KJS68 KSV68:KTO68 LCR68:LDK68 LMN68:LNG68 LWJ68:LXC68 MGF68:MGY68 MQB68:MQU68 MZX68:NAQ68 NJT68:NKM68 NTP68:NUI68 ODL68:OEE68 ONH68:OOA68 OXD68:OXW68 PGZ68:PHS68 PQV68:PRO68 QAR68:QBK68 QKN68:QLG68 QUJ68:QVC68 REF68:REY68 ROB68:ROU68 RXX68:RYQ68 SHT68:SIM68 SRP68:SSI68 TBL68:TCE68 TLH68:TMA68 TVD68:TVW68 UEZ68:UFS68 UOV68:UPO68 UYR68:UZK68 VIN68:VJG68 VSJ68:VTC68 WCF68:WCY68 WMB68:WMU68 WVX68:WWQ68 P65604:AI65604 JL65604:KE65604 TH65604:UA65604 ADD65604:ADW65604 AMZ65604:ANS65604 AWV65604:AXO65604 BGR65604:BHK65604 BQN65604:BRG65604 CAJ65604:CBC65604 CKF65604:CKY65604 CUB65604:CUU65604 DDX65604:DEQ65604 DNT65604:DOM65604 DXP65604:DYI65604 EHL65604:EIE65604 ERH65604:ESA65604 FBD65604:FBW65604 FKZ65604:FLS65604 FUV65604:FVO65604 GER65604:GFK65604 GON65604:GPG65604 GYJ65604:GZC65604 HIF65604:HIY65604 HSB65604:HSU65604 IBX65604:ICQ65604 ILT65604:IMM65604 IVP65604:IWI65604 JFL65604:JGE65604 JPH65604:JQA65604 JZD65604:JZW65604 KIZ65604:KJS65604 KSV65604:KTO65604 LCR65604:LDK65604 LMN65604:LNG65604 LWJ65604:LXC65604 MGF65604:MGY65604 MQB65604:MQU65604 MZX65604:NAQ65604 NJT65604:NKM65604 NTP65604:NUI65604 ODL65604:OEE65604 ONH65604:OOA65604 OXD65604:OXW65604 PGZ65604:PHS65604 PQV65604:PRO65604 QAR65604:QBK65604 QKN65604:QLG65604 QUJ65604:QVC65604 REF65604:REY65604 ROB65604:ROU65604 RXX65604:RYQ65604 SHT65604:SIM65604 SRP65604:SSI65604 TBL65604:TCE65604 TLH65604:TMA65604 TVD65604:TVW65604 UEZ65604:UFS65604 UOV65604:UPO65604 UYR65604:UZK65604 VIN65604:VJG65604 VSJ65604:VTC65604 WCF65604:WCY65604 WMB65604:WMU65604 WVX65604:WWQ65604 P131140:AI131140 JL131140:KE131140 TH131140:UA131140 ADD131140:ADW131140 AMZ131140:ANS131140 AWV131140:AXO131140 BGR131140:BHK131140 BQN131140:BRG131140 CAJ131140:CBC131140 CKF131140:CKY131140 CUB131140:CUU131140 DDX131140:DEQ131140 DNT131140:DOM131140 DXP131140:DYI131140 EHL131140:EIE131140 ERH131140:ESA131140 FBD131140:FBW131140 FKZ131140:FLS131140 FUV131140:FVO131140 GER131140:GFK131140 GON131140:GPG131140 GYJ131140:GZC131140 HIF131140:HIY131140 HSB131140:HSU131140 IBX131140:ICQ131140 ILT131140:IMM131140 IVP131140:IWI131140 JFL131140:JGE131140 JPH131140:JQA131140 JZD131140:JZW131140 KIZ131140:KJS131140 KSV131140:KTO131140 LCR131140:LDK131140 LMN131140:LNG131140 LWJ131140:LXC131140 MGF131140:MGY131140 MQB131140:MQU131140 MZX131140:NAQ131140 NJT131140:NKM131140 NTP131140:NUI131140 ODL131140:OEE131140 ONH131140:OOA131140 OXD131140:OXW131140 PGZ131140:PHS131140 PQV131140:PRO131140 QAR131140:QBK131140 QKN131140:QLG131140 QUJ131140:QVC131140 REF131140:REY131140 ROB131140:ROU131140 RXX131140:RYQ131140 SHT131140:SIM131140 SRP131140:SSI131140 TBL131140:TCE131140 TLH131140:TMA131140 TVD131140:TVW131140 UEZ131140:UFS131140 UOV131140:UPO131140 UYR131140:UZK131140 VIN131140:VJG131140 VSJ131140:VTC131140 WCF131140:WCY131140 WMB131140:WMU131140 WVX131140:WWQ131140 P196676:AI196676 JL196676:KE196676 TH196676:UA196676 ADD196676:ADW196676 AMZ196676:ANS196676 AWV196676:AXO196676 BGR196676:BHK196676 BQN196676:BRG196676 CAJ196676:CBC196676 CKF196676:CKY196676 CUB196676:CUU196676 DDX196676:DEQ196676 DNT196676:DOM196676 DXP196676:DYI196676 EHL196676:EIE196676 ERH196676:ESA196676 FBD196676:FBW196676 FKZ196676:FLS196676 FUV196676:FVO196676 GER196676:GFK196676 GON196676:GPG196676 GYJ196676:GZC196676 HIF196676:HIY196676 HSB196676:HSU196676 IBX196676:ICQ196676 ILT196676:IMM196676 IVP196676:IWI196676 JFL196676:JGE196676 JPH196676:JQA196676 JZD196676:JZW196676 KIZ196676:KJS196676 KSV196676:KTO196676 LCR196676:LDK196676 LMN196676:LNG196676 LWJ196676:LXC196676 MGF196676:MGY196676 MQB196676:MQU196676 MZX196676:NAQ196676 NJT196676:NKM196676 NTP196676:NUI196676 ODL196676:OEE196676 ONH196676:OOA196676 OXD196676:OXW196676 PGZ196676:PHS196676 PQV196676:PRO196676 QAR196676:QBK196676 QKN196676:QLG196676 QUJ196676:QVC196676 REF196676:REY196676 ROB196676:ROU196676 RXX196676:RYQ196676 SHT196676:SIM196676 SRP196676:SSI196676 TBL196676:TCE196676 TLH196676:TMA196676 TVD196676:TVW196676 UEZ196676:UFS196676 UOV196676:UPO196676 UYR196676:UZK196676 VIN196676:VJG196676 VSJ196676:VTC196676 WCF196676:WCY196676 WMB196676:WMU196676 WVX196676:WWQ196676 P262212:AI262212 JL262212:KE262212 TH262212:UA262212 ADD262212:ADW262212 AMZ262212:ANS262212 AWV262212:AXO262212 BGR262212:BHK262212 BQN262212:BRG262212 CAJ262212:CBC262212 CKF262212:CKY262212 CUB262212:CUU262212 DDX262212:DEQ262212 DNT262212:DOM262212 DXP262212:DYI262212 EHL262212:EIE262212 ERH262212:ESA262212 FBD262212:FBW262212 FKZ262212:FLS262212 FUV262212:FVO262212 GER262212:GFK262212 GON262212:GPG262212 GYJ262212:GZC262212 HIF262212:HIY262212 HSB262212:HSU262212 IBX262212:ICQ262212 ILT262212:IMM262212 IVP262212:IWI262212 JFL262212:JGE262212 JPH262212:JQA262212 JZD262212:JZW262212 KIZ262212:KJS262212 KSV262212:KTO262212 LCR262212:LDK262212 LMN262212:LNG262212 LWJ262212:LXC262212 MGF262212:MGY262212 MQB262212:MQU262212 MZX262212:NAQ262212 NJT262212:NKM262212 NTP262212:NUI262212 ODL262212:OEE262212 ONH262212:OOA262212 OXD262212:OXW262212 PGZ262212:PHS262212 PQV262212:PRO262212 QAR262212:QBK262212 QKN262212:QLG262212 QUJ262212:QVC262212 REF262212:REY262212 ROB262212:ROU262212 RXX262212:RYQ262212 SHT262212:SIM262212 SRP262212:SSI262212 TBL262212:TCE262212 TLH262212:TMA262212 TVD262212:TVW262212 UEZ262212:UFS262212 UOV262212:UPO262212 UYR262212:UZK262212 VIN262212:VJG262212 VSJ262212:VTC262212 WCF262212:WCY262212 WMB262212:WMU262212 WVX262212:WWQ262212 P327748:AI327748 JL327748:KE327748 TH327748:UA327748 ADD327748:ADW327748 AMZ327748:ANS327748 AWV327748:AXO327748 BGR327748:BHK327748 BQN327748:BRG327748 CAJ327748:CBC327748 CKF327748:CKY327748 CUB327748:CUU327748 DDX327748:DEQ327748 DNT327748:DOM327748 DXP327748:DYI327748 EHL327748:EIE327748 ERH327748:ESA327748 FBD327748:FBW327748 FKZ327748:FLS327748 FUV327748:FVO327748 GER327748:GFK327748 GON327748:GPG327748 GYJ327748:GZC327748 HIF327748:HIY327748 HSB327748:HSU327748 IBX327748:ICQ327748 ILT327748:IMM327748 IVP327748:IWI327748 JFL327748:JGE327748 JPH327748:JQA327748 JZD327748:JZW327748 KIZ327748:KJS327748 KSV327748:KTO327748 LCR327748:LDK327748 LMN327748:LNG327748 LWJ327748:LXC327748 MGF327748:MGY327748 MQB327748:MQU327748 MZX327748:NAQ327748 NJT327748:NKM327748 NTP327748:NUI327748 ODL327748:OEE327748 ONH327748:OOA327748 OXD327748:OXW327748 PGZ327748:PHS327748 PQV327748:PRO327748 QAR327748:QBK327748 QKN327748:QLG327748 QUJ327748:QVC327748 REF327748:REY327748 ROB327748:ROU327748 RXX327748:RYQ327748 SHT327748:SIM327748 SRP327748:SSI327748 TBL327748:TCE327748 TLH327748:TMA327748 TVD327748:TVW327748 UEZ327748:UFS327748 UOV327748:UPO327748 UYR327748:UZK327748 VIN327748:VJG327748 VSJ327748:VTC327748 WCF327748:WCY327748 WMB327748:WMU327748 WVX327748:WWQ327748 P393284:AI393284 JL393284:KE393284 TH393284:UA393284 ADD393284:ADW393284 AMZ393284:ANS393284 AWV393284:AXO393284 BGR393284:BHK393284 BQN393284:BRG393284 CAJ393284:CBC393284 CKF393284:CKY393284 CUB393284:CUU393284 DDX393284:DEQ393284 DNT393284:DOM393284 DXP393284:DYI393284 EHL393284:EIE393284 ERH393284:ESA393284 FBD393284:FBW393284 FKZ393284:FLS393284 FUV393284:FVO393284 GER393284:GFK393284 GON393284:GPG393284 GYJ393284:GZC393284 HIF393284:HIY393284 HSB393284:HSU393284 IBX393284:ICQ393284 ILT393284:IMM393284 IVP393284:IWI393284 JFL393284:JGE393284 JPH393284:JQA393284 JZD393284:JZW393284 KIZ393284:KJS393284 KSV393284:KTO393284 LCR393284:LDK393284 LMN393284:LNG393284 LWJ393284:LXC393284 MGF393284:MGY393284 MQB393284:MQU393284 MZX393284:NAQ393284 NJT393284:NKM393284 NTP393284:NUI393284 ODL393284:OEE393284 ONH393284:OOA393284 OXD393284:OXW393284 PGZ393284:PHS393284 PQV393284:PRO393284 QAR393284:QBK393284 QKN393284:QLG393284 QUJ393284:QVC393284 REF393284:REY393284 ROB393284:ROU393284 RXX393284:RYQ393284 SHT393284:SIM393284 SRP393284:SSI393284 TBL393284:TCE393284 TLH393284:TMA393284 TVD393284:TVW393284 UEZ393284:UFS393284 UOV393284:UPO393284 UYR393284:UZK393284 VIN393284:VJG393284 VSJ393284:VTC393284 WCF393284:WCY393284 WMB393284:WMU393284 WVX393284:WWQ393284 P458820:AI458820 JL458820:KE458820 TH458820:UA458820 ADD458820:ADW458820 AMZ458820:ANS458820 AWV458820:AXO458820 BGR458820:BHK458820 BQN458820:BRG458820 CAJ458820:CBC458820 CKF458820:CKY458820 CUB458820:CUU458820 DDX458820:DEQ458820 DNT458820:DOM458820 DXP458820:DYI458820 EHL458820:EIE458820 ERH458820:ESA458820 FBD458820:FBW458820 FKZ458820:FLS458820 FUV458820:FVO458820 GER458820:GFK458820 GON458820:GPG458820 GYJ458820:GZC458820 HIF458820:HIY458820 HSB458820:HSU458820 IBX458820:ICQ458820 ILT458820:IMM458820 IVP458820:IWI458820 JFL458820:JGE458820 JPH458820:JQA458820 JZD458820:JZW458820 KIZ458820:KJS458820 KSV458820:KTO458820 LCR458820:LDK458820 LMN458820:LNG458820 LWJ458820:LXC458820 MGF458820:MGY458820 MQB458820:MQU458820 MZX458820:NAQ458820 NJT458820:NKM458820 NTP458820:NUI458820 ODL458820:OEE458820 ONH458820:OOA458820 OXD458820:OXW458820 PGZ458820:PHS458820 PQV458820:PRO458820 QAR458820:QBK458820 QKN458820:QLG458820 QUJ458820:QVC458820 REF458820:REY458820 ROB458820:ROU458820 RXX458820:RYQ458820 SHT458820:SIM458820 SRP458820:SSI458820 TBL458820:TCE458820 TLH458820:TMA458820 TVD458820:TVW458820 UEZ458820:UFS458820 UOV458820:UPO458820 UYR458820:UZK458820 VIN458820:VJG458820 VSJ458820:VTC458820 WCF458820:WCY458820 WMB458820:WMU458820 WVX458820:WWQ458820 P524356:AI524356 JL524356:KE524356 TH524356:UA524356 ADD524356:ADW524356 AMZ524356:ANS524356 AWV524356:AXO524356 BGR524356:BHK524356 BQN524356:BRG524356 CAJ524356:CBC524356 CKF524356:CKY524356 CUB524356:CUU524356 DDX524356:DEQ524356 DNT524356:DOM524356 DXP524356:DYI524356 EHL524356:EIE524356 ERH524356:ESA524356 FBD524356:FBW524356 FKZ524356:FLS524356 FUV524356:FVO524356 GER524356:GFK524356 GON524356:GPG524356 GYJ524356:GZC524356 HIF524356:HIY524356 HSB524356:HSU524356 IBX524356:ICQ524356 ILT524356:IMM524356 IVP524356:IWI524356 JFL524356:JGE524356 JPH524356:JQA524356 JZD524356:JZW524356 KIZ524356:KJS524356 KSV524356:KTO524356 LCR524356:LDK524356 LMN524356:LNG524356 LWJ524356:LXC524356 MGF524356:MGY524356 MQB524356:MQU524356 MZX524356:NAQ524356 NJT524356:NKM524356 NTP524356:NUI524356 ODL524356:OEE524356 ONH524356:OOA524356 OXD524356:OXW524356 PGZ524356:PHS524356 PQV524356:PRO524356 QAR524356:QBK524356 QKN524356:QLG524356 QUJ524356:QVC524356 REF524356:REY524356 ROB524356:ROU524356 RXX524356:RYQ524356 SHT524356:SIM524356 SRP524356:SSI524356 TBL524356:TCE524356 TLH524356:TMA524356 TVD524356:TVW524356 UEZ524356:UFS524356 UOV524356:UPO524356 UYR524356:UZK524356 VIN524356:VJG524356 VSJ524356:VTC524356 WCF524356:WCY524356 WMB524356:WMU524356 WVX524356:WWQ524356 P589892:AI589892 JL589892:KE589892 TH589892:UA589892 ADD589892:ADW589892 AMZ589892:ANS589892 AWV589892:AXO589892 BGR589892:BHK589892 BQN589892:BRG589892 CAJ589892:CBC589892 CKF589892:CKY589892 CUB589892:CUU589892 DDX589892:DEQ589892 DNT589892:DOM589892 DXP589892:DYI589892 EHL589892:EIE589892 ERH589892:ESA589892 FBD589892:FBW589892 FKZ589892:FLS589892 FUV589892:FVO589892 GER589892:GFK589892 GON589892:GPG589892 GYJ589892:GZC589892 HIF589892:HIY589892 HSB589892:HSU589892 IBX589892:ICQ589892 ILT589892:IMM589892 IVP589892:IWI589892 JFL589892:JGE589892 JPH589892:JQA589892 JZD589892:JZW589892 KIZ589892:KJS589892 KSV589892:KTO589892 LCR589892:LDK589892 LMN589892:LNG589892 LWJ589892:LXC589892 MGF589892:MGY589892 MQB589892:MQU589892 MZX589892:NAQ589892 NJT589892:NKM589892 NTP589892:NUI589892 ODL589892:OEE589892 ONH589892:OOA589892 OXD589892:OXW589892 PGZ589892:PHS589892 PQV589892:PRO589892 QAR589892:QBK589892 QKN589892:QLG589892 QUJ589892:QVC589892 REF589892:REY589892 ROB589892:ROU589892 RXX589892:RYQ589892 SHT589892:SIM589892 SRP589892:SSI589892 TBL589892:TCE589892 TLH589892:TMA589892 TVD589892:TVW589892 UEZ589892:UFS589892 UOV589892:UPO589892 UYR589892:UZK589892 VIN589892:VJG589892 VSJ589892:VTC589892 WCF589892:WCY589892 WMB589892:WMU589892 WVX589892:WWQ589892 P655428:AI655428 JL655428:KE655428 TH655428:UA655428 ADD655428:ADW655428 AMZ655428:ANS655428 AWV655428:AXO655428 BGR655428:BHK655428 BQN655428:BRG655428 CAJ655428:CBC655428 CKF655428:CKY655428 CUB655428:CUU655428 DDX655428:DEQ655428 DNT655428:DOM655428 DXP655428:DYI655428 EHL655428:EIE655428 ERH655428:ESA655428 FBD655428:FBW655428 FKZ655428:FLS655428 FUV655428:FVO655428 GER655428:GFK655428 GON655428:GPG655428 GYJ655428:GZC655428 HIF655428:HIY655428 HSB655428:HSU655428 IBX655428:ICQ655428 ILT655428:IMM655428 IVP655428:IWI655428 JFL655428:JGE655428 JPH655428:JQA655428 JZD655428:JZW655428 KIZ655428:KJS655428 KSV655428:KTO655428 LCR655428:LDK655428 LMN655428:LNG655428 LWJ655428:LXC655428 MGF655428:MGY655428 MQB655428:MQU655428 MZX655428:NAQ655428 NJT655428:NKM655428 NTP655428:NUI655428 ODL655428:OEE655428 ONH655428:OOA655428 OXD655428:OXW655428 PGZ655428:PHS655428 PQV655428:PRO655428 QAR655428:QBK655428 QKN655428:QLG655428 QUJ655428:QVC655428 REF655428:REY655428 ROB655428:ROU655428 RXX655428:RYQ655428 SHT655428:SIM655428 SRP655428:SSI655428 TBL655428:TCE655428 TLH655428:TMA655428 TVD655428:TVW655428 UEZ655428:UFS655428 UOV655428:UPO655428 UYR655428:UZK655428 VIN655428:VJG655428 VSJ655428:VTC655428 WCF655428:WCY655428 WMB655428:WMU655428 WVX655428:WWQ655428 P720964:AI720964 JL720964:KE720964 TH720964:UA720964 ADD720964:ADW720964 AMZ720964:ANS720964 AWV720964:AXO720964 BGR720964:BHK720964 BQN720964:BRG720964 CAJ720964:CBC720964 CKF720964:CKY720964 CUB720964:CUU720964 DDX720964:DEQ720964 DNT720964:DOM720964 DXP720964:DYI720964 EHL720964:EIE720964 ERH720964:ESA720964 FBD720964:FBW720964 FKZ720964:FLS720964 FUV720964:FVO720964 GER720964:GFK720964 GON720964:GPG720964 GYJ720964:GZC720964 HIF720964:HIY720964 HSB720964:HSU720964 IBX720964:ICQ720964 ILT720964:IMM720964 IVP720964:IWI720964 JFL720964:JGE720964 JPH720964:JQA720964 JZD720964:JZW720964 KIZ720964:KJS720964 KSV720964:KTO720964 LCR720964:LDK720964 LMN720964:LNG720964 LWJ720964:LXC720964 MGF720964:MGY720964 MQB720964:MQU720964 MZX720964:NAQ720964 NJT720964:NKM720964 NTP720964:NUI720964 ODL720964:OEE720964 ONH720964:OOA720964 OXD720964:OXW720964 PGZ720964:PHS720964 PQV720964:PRO720964 QAR720964:QBK720964 QKN720964:QLG720964 QUJ720964:QVC720964 REF720964:REY720964 ROB720964:ROU720964 RXX720964:RYQ720964 SHT720964:SIM720964 SRP720964:SSI720964 TBL720964:TCE720964 TLH720964:TMA720964 TVD720964:TVW720964 UEZ720964:UFS720964 UOV720964:UPO720964 UYR720964:UZK720964 VIN720964:VJG720964 VSJ720964:VTC720964 WCF720964:WCY720964 WMB720964:WMU720964 WVX720964:WWQ720964 P786500:AI786500 JL786500:KE786500 TH786500:UA786500 ADD786500:ADW786500 AMZ786500:ANS786500 AWV786500:AXO786500 BGR786500:BHK786500 BQN786500:BRG786500 CAJ786500:CBC786500 CKF786500:CKY786500 CUB786500:CUU786500 DDX786500:DEQ786500 DNT786500:DOM786500 DXP786500:DYI786500 EHL786500:EIE786500 ERH786500:ESA786500 FBD786500:FBW786500 FKZ786500:FLS786500 FUV786500:FVO786500 GER786500:GFK786500 GON786500:GPG786500 GYJ786500:GZC786500 HIF786500:HIY786500 HSB786500:HSU786500 IBX786500:ICQ786500 ILT786500:IMM786500 IVP786500:IWI786500 JFL786500:JGE786500 JPH786500:JQA786500 JZD786500:JZW786500 KIZ786500:KJS786500 KSV786500:KTO786500 LCR786500:LDK786500 LMN786500:LNG786500 LWJ786500:LXC786500 MGF786500:MGY786500 MQB786500:MQU786500 MZX786500:NAQ786500 NJT786500:NKM786500 NTP786500:NUI786500 ODL786500:OEE786500 ONH786500:OOA786500 OXD786500:OXW786500 PGZ786500:PHS786500 PQV786500:PRO786500 QAR786500:QBK786500 QKN786500:QLG786500 QUJ786500:QVC786500 REF786500:REY786500 ROB786500:ROU786500 RXX786500:RYQ786500 SHT786500:SIM786500 SRP786500:SSI786500 TBL786500:TCE786500 TLH786500:TMA786500 TVD786500:TVW786500 UEZ786500:UFS786500 UOV786500:UPO786500 UYR786500:UZK786500 VIN786500:VJG786500 VSJ786500:VTC786500 WCF786500:WCY786500 WMB786500:WMU786500 WVX786500:WWQ786500 P852036:AI852036 JL852036:KE852036 TH852036:UA852036 ADD852036:ADW852036 AMZ852036:ANS852036 AWV852036:AXO852036 BGR852036:BHK852036 BQN852036:BRG852036 CAJ852036:CBC852036 CKF852036:CKY852036 CUB852036:CUU852036 DDX852036:DEQ852036 DNT852036:DOM852036 DXP852036:DYI852036 EHL852036:EIE852036 ERH852036:ESA852036 FBD852036:FBW852036 FKZ852036:FLS852036 FUV852036:FVO852036 GER852036:GFK852036 GON852036:GPG852036 GYJ852036:GZC852036 HIF852036:HIY852036 HSB852036:HSU852036 IBX852036:ICQ852036 ILT852036:IMM852036 IVP852036:IWI852036 JFL852036:JGE852036 JPH852036:JQA852036 JZD852036:JZW852036 KIZ852036:KJS852036 KSV852036:KTO852036 LCR852036:LDK852036 LMN852036:LNG852036 LWJ852036:LXC852036 MGF852036:MGY852036 MQB852036:MQU852036 MZX852036:NAQ852036 NJT852036:NKM852036 NTP852036:NUI852036 ODL852036:OEE852036 ONH852036:OOA852036 OXD852036:OXW852036 PGZ852036:PHS852036 PQV852036:PRO852036 QAR852036:QBK852036 QKN852036:QLG852036 QUJ852036:QVC852036 REF852036:REY852036 ROB852036:ROU852036 RXX852036:RYQ852036 SHT852036:SIM852036 SRP852036:SSI852036 TBL852036:TCE852036 TLH852036:TMA852036 TVD852036:TVW852036 UEZ852036:UFS852036 UOV852036:UPO852036 UYR852036:UZK852036 VIN852036:VJG852036 VSJ852036:VTC852036 WCF852036:WCY852036 WMB852036:WMU852036 WVX852036:WWQ852036 P917572:AI917572 JL917572:KE917572 TH917572:UA917572 ADD917572:ADW917572 AMZ917572:ANS917572 AWV917572:AXO917572 BGR917572:BHK917572 BQN917572:BRG917572 CAJ917572:CBC917572 CKF917572:CKY917572 CUB917572:CUU917572 DDX917572:DEQ917572 DNT917572:DOM917572 DXP917572:DYI917572 EHL917572:EIE917572 ERH917572:ESA917572 FBD917572:FBW917572 FKZ917572:FLS917572 FUV917572:FVO917572 GER917572:GFK917572 GON917572:GPG917572 GYJ917572:GZC917572 HIF917572:HIY917572 HSB917572:HSU917572 IBX917572:ICQ917572 ILT917572:IMM917572 IVP917572:IWI917572 JFL917572:JGE917572 JPH917572:JQA917572 JZD917572:JZW917572 KIZ917572:KJS917572 KSV917572:KTO917572 LCR917572:LDK917572 LMN917572:LNG917572 LWJ917572:LXC917572 MGF917572:MGY917572 MQB917572:MQU917572 MZX917572:NAQ917572 NJT917572:NKM917572 NTP917572:NUI917572 ODL917572:OEE917572 ONH917572:OOA917572 OXD917572:OXW917572 PGZ917572:PHS917572 PQV917572:PRO917572 QAR917572:QBK917572 QKN917572:QLG917572 QUJ917572:QVC917572 REF917572:REY917572 ROB917572:ROU917572 RXX917572:RYQ917572 SHT917572:SIM917572 SRP917572:SSI917572 TBL917572:TCE917572 TLH917572:TMA917572 TVD917572:TVW917572 UEZ917572:UFS917572 UOV917572:UPO917572 UYR917572:UZK917572 VIN917572:VJG917572 VSJ917572:VTC917572 WCF917572:WCY917572 WMB917572:WMU917572 WVX917572:WWQ917572 P983108:AI983108 JL983108:KE983108 TH983108:UA983108 ADD983108:ADW983108 AMZ983108:ANS983108 AWV983108:AXO983108 BGR983108:BHK983108 BQN983108:BRG983108 CAJ983108:CBC983108 CKF983108:CKY983108 CUB983108:CUU983108 DDX983108:DEQ983108 DNT983108:DOM983108 DXP983108:DYI983108 EHL983108:EIE983108 ERH983108:ESA983108 FBD983108:FBW983108 FKZ983108:FLS983108 FUV983108:FVO983108 GER983108:GFK983108 GON983108:GPG983108 GYJ983108:GZC983108 HIF983108:HIY983108 HSB983108:HSU983108 IBX983108:ICQ983108 ILT983108:IMM983108 IVP983108:IWI983108 JFL983108:JGE983108 JPH983108:JQA983108 JZD983108:JZW983108 KIZ983108:KJS983108 KSV983108:KTO983108 LCR983108:LDK983108 LMN983108:LNG983108 LWJ983108:LXC983108 MGF983108:MGY983108 MQB983108:MQU983108 MZX983108:NAQ983108 NJT983108:NKM983108 NTP983108:NUI983108 ODL983108:OEE983108 ONH983108:OOA983108 OXD983108:OXW983108 PGZ983108:PHS983108 PQV983108:PRO983108 QAR983108:QBK983108 QKN983108:QLG983108 QUJ983108:QVC983108 REF983108:REY983108 ROB983108:ROU983108 RXX983108:RYQ983108 SHT983108:SIM983108 SRP983108:SSI983108 TBL983108:TCE983108 TLH983108:TMA983108 TVD983108:TVW983108 UEZ983108:UFS983108 UOV983108:UPO983108 UYR983108:UZK983108 VIN983108:VJG983108 VSJ983108:VTC983108 WCF983108:WCY983108 WMB983108:WMU983108 WVX983108:WWQ983108">
      <formula1>"　,居宅介護,重度訪問介護,同行援護,行動援護,療養介護,生活介護,短期入所,重度障害者等包括支援,共同生活介護,共同生活援助,障害者支援施設,自立訓練（機能訓練）,自立訓練（生活訓練）,就労移行支援,就労継続支援Ａ型,就労継続支援Ｂ型,一般相談支援事業"</formula1>
    </dataValidation>
    <dataValidation type="list" allowBlank="1" showInputMessage="1" showErrorMessage="1" sqref="L67 JH67 TD67 ACZ67 AMV67 AWR67 BGN67 BQJ67 CAF67 CKB67 CTX67 DDT67 DNP67 DXL67 EHH67 ERD67 FAZ67 FKV67 FUR67 GEN67 GOJ67 GYF67 HIB67 HRX67 IBT67 ILP67 IVL67 JFH67 JPD67 JYZ67 KIV67 KSR67 LCN67 LMJ67 LWF67 MGB67 MPX67 MZT67 NJP67 NTL67 ODH67 OND67 OWZ67 PGV67 PQR67 QAN67 QKJ67 QUF67 REB67 RNX67 RXT67 SHP67 SRL67 TBH67 TLD67 TUZ67 UEV67 UOR67 UYN67 VIJ67 VSF67 WCB67 WLX67 WVT67 L65603 JH65603 TD65603 ACZ65603 AMV65603 AWR65603 BGN65603 BQJ65603 CAF65603 CKB65603 CTX65603 DDT65603 DNP65603 DXL65603 EHH65603 ERD65603 FAZ65603 FKV65603 FUR65603 GEN65603 GOJ65603 GYF65603 HIB65603 HRX65603 IBT65603 ILP65603 IVL65603 JFH65603 JPD65603 JYZ65603 KIV65603 KSR65603 LCN65603 LMJ65603 LWF65603 MGB65603 MPX65603 MZT65603 NJP65603 NTL65603 ODH65603 OND65603 OWZ65603 PGV65603 PQR65603 QAN65603 QKJ65603 QUF65603 REB65603 RNX65603 RXT65603 SHP65603 SRL65603 TBH65603 TLD65603 TUZ65603 UEV65603 UOR65603 UYN65603 VIJ65603 VSF65603 WCB65603 WLX65603 WVT65603 L131139 JH131139 TD131139 ACZ131139 AMV131139 AWR131139 BGN131139 BQJ131139 CAF131139 CKB131139 CTX131139 DDT131139 DNP131139 DXL131139 EHH131139 ERD131139 FAZ131139 FKV131139 FUR131139 GEN131139 GOJ131139 GYF131139 HIB131139 HRX131139 IBT131139 ILP131139 IVL131139 JFH131139 JPD131139 JYZ131139 KIV131139 KSR131139 LCN131139 LMJ131139 LWF131139 MGB131139 MPX131139 MZT131139 NJP131139 NTL131139 ODH131139 OND131139 OWZ131139 PGV131139 PQR131139 QAN131139 QKJ131139 QUF131139 REB131139 RNX131139 RXT131139 SHP131139 SRL131139 TBH131139 TLD131139 TUZ131139 UEV131139 UOR131139 UYN131139 VIJ131139 VSF131139 WCB131139 WLX131139 WVT131139 L196675 JH196675 TD196675 ACZ196675 AMV196675 AWR196675 BGN196675 BQJ196675 CAF196675 CKB196675 CTX196675 DDT196675 DNP196675 DXL196675 EHH196675 ERD196675 FAZ196675 FKV196675 FUR196675 GEN196675 GOJ196675 GYF196675 HIB196675 HRX196675 IBT196675 ILP196675 IVL196675 JFH196675 JPD196675 JYZ196675 KIV196675 KSR196675 LCN196675 LMJ196675 LWF196675 MGB196675 MPX196675 MZT196675 NJP196675 NTL196675 ODH196675 OND196675 OWZ196675 PGV196675 PQR196675 QAN196675 QKJ196675 QUF196675 REB196675 RNX196675 RXT196675 SHP196675 SRL196675 TBH196675 TLD196675 TUZ196675 UEV196675 UOR196675 UYN196675 VIJ196675 VSF196675 WCB196675 WLX196675 WVT196675 L262211 JH262211 TD262211 ACZ262211 AMV262211 AWR262211 BGN262211 BQJ262211 CAF262211 CKB262211 CTX262211 DDT262211 DNP262211 DXL262211 EHH262211 ERD262211 FAZ262211 FKV262211 FUR262211 GEN262211 GOJ262211 GYF262211 HIB262211 HRX262211 IBT262211 ILP262211 IVL262211 JFH262211 JPD262211 JYZ262211 KIV262211 KSR262211 LCN262211 LMJ262211 LWF262211 MGB262211 MPX262211 MZT262211 NJP262211 NTL262211 ODH262211 OND262211 OWZ262211 PGV262211 PQR262211 QAN262211 QKJ262211 QUF262211 REB262211 RNX262211 RXT262211 SHP262211 SRL262211 TBH262211 TLD262211 TUZ262211 UEV262211 UOR262211 UYN262211 VIJ262211 VSF262211 WCB262211 WLX262211 WVT262211 L327747 JH327747 TD327747 ACZ327747 AMV327747 AWR327747 BGN327747 BQJ327747 CAF327747 CKB327747 CTX327747 DDT327747 DNP327747 DXL327747 EHH327747 ERD327747 FAZ327747 FKV327747 FUR327747 GEN327747 GOJ327747 GYF327747 HIB327747 HRX327747 IBT327747 ILP327747 IVL327747 JFH327747 JPD327747 JYZ327747 KIV327747 KSR327747 LCN327747 LMJ327747 LWF327747 MGB327747 MPX327747 MZT327747 NJP327747 NTL327747 ODH327747 OND327747 OWZ327747 PGV327747 PQR327747 QAN327747 QKJ327747 QUF327747 REB327747 RNX327747 RXT327747 SHP327747 SRL327747 TBH327747 TLD327747 TUZ327747 UEV327747 UOR327747 UYN327747 VIJ327747 VSF327747 WCB327747 WLX327747 WVT327747 L393283 JH393283 TD393283 ACZ393283 AMV393283 AWR393283 BGN393283 BQJ393283 CAF393283 CKB393283 CTX393283 DDT393283 DNP393283 DXL393283 EHH393283 ERD393283 FAZ393283 FKV393283 FUR393283 GEN393283 GOJ393283 GYF393283 HIB393283 HRX393283 IBT393283 ILP393283 IVL393283 JFH393283 JPD393283 JYZ393283 KIV393283 KSR393283 LCN393283 LMJ393283 LWF393283 MGB393283 MPX393283 MZT393283 NJP393283 NTL393283 ODH393283 OND393283 OWZ393283 PGV393283 PQR393283 QAN393283 QKJ393283 QUF393283 REB393283 RNX393283 RXT393283 SHP393283 SRL393283 TBH393283 TLD393283 TUZ393283 UEV393283 UOR393283 UYN393283 VIJ393283 VSF393283 WCB393283 WLX393283 WVT393283 L458819 JH458819 TD458819 ACZ458819 AMV458819 AWR458819 BGN458819 BQJ458819 CAF458819 CKB458819 CTX458819 DDT458819 DNP458819 DXL458819 EHH458819 ERD458819 FAZ458819 FKV458819 FUR458819 GEN458819 GOJ458819 GYF458819 HIB458819 HRX458819 IBT458819 ILP458819 IVL458819 JFH458819 JPD458819 JYZ458819 KIV458819 KSR458819 LCN458819 LMJ458819 LWF458819 MGB458819 MPX458819 MZT458819 NJP458819 NTL458819 ODH458819 OND458819 OWZ458819 PGV458819 PQR458819 QAN458819 QKJ458819 QUF458819 REB458819 RNX458819 RXT458819 SHP458819 SRL458819 TBH458819 TLD458819 TUZ458819 UEV458819 UOR458819 UYN458819 VIJ458819 VSF458819 WCB458819 WLX458819 WVT458819 L524355 JH524355 TD524355 ACZ524355 AMV524355 AWR524355 BGN524355 BQJ524355 CAF524355 CKB524355 CTX524355 DDT524355 DNP524355 DXL524355 EHH524355 ERD524355 FAZ524355 FKV524355 FUR524355 GEN524355 GOJ524355 GYF524355 HIB524355 HRX524355 IBT524355 ILP524355 IVL524355 JFH524355 JPD524355 JYZ524355 KIV524355 KSR524355 LCN524355 LMJ524355 LWF524355 MGB524355 MPX524355 MZT524355 NJP524355 NTL524355 ODH524355 OND524355 OWZ524355 PGV524355 PQR524355 QAN524355 QKJ524355 QUF524355 REB524355 RNX524355 RXT524355 SHP524355 SRL524355 TBH524355 TLD524355 TUZ524355 UEV524355 UOR524355 UYN524355 VIJ524355 VSF524355 WCB524355 WLX524355 WVT524355 L589891 JH589891 TD589891 ACZ589891 AMV589891 AWR589891 BGN589891 BQJ589891 CAF589891 CKB589891 CTX589891 DDT589891 DNP589891 DXL589891 EHH589891 ERD589891 FAZ589891 FKV589891 FUR589891 GEN589891 GOJ589891 GYF589891 HIB589891 HRX589891 IBT589891 ILP589891 IVL589891 JFH589891 JPD589891 JYZ589891 KIV589891 KSR589891 LCN589891 LMJ589891 LWF589891 MGB589891 MPX589891 MZT589891 NJP589891 NTL589891 ODH589891 OND589891 OWZ589891 PGV589891 PQR589891 QAN589891 QKJ589891 QUF589891 REB589891 RNX589891 RXT589891 SHP589891 SRL589891 TBH589891 TLD589891 TUZ589891 UEV589891 UOR589891 UYN589891 VIJ589891 VSF589891 WCB589891 WLX589891 WVT589891 L655427 JH655427 TD655427 ACZ655427 AMV655427 AWR655427 BGN655427 BQJ655427 CAF655427 CKB655427 CTX655427 DDT655427 DNP655427 DXL655427 EHH655427 ERD655427 FAZ655427 FKV655427 FUR655427 GEN655427 GOJ655427 GYF655427 HIB655427 HRX655427 IBT655427 ILP655427 IVL655427 JFH655427 JPD655427 JYZ655427 KIV655427 KSR655427 LCN655427 LMJ655427 LWF655427 MGB655427 MPX655427 MZT655427 NJP655427 NTL655427 ODH655427 OND655427 OWZ655427 PGV655427 PQR655427 QAN655427 QKJ655427 QUF655427 REB655427 RNX655427 RXT655427 SHP655427 SRL655427 TBH655427 TLD655427 TUZ655427 UEV655427 UOR655427 UYN655427 VIJ655427 VSF655427 WCB655427 WLX655427 WVT655427 L720963 JH720963 TD720963 ACZ720963 AMV720963 AWR720963 BGN720963 BQJ720963 CAF720963 CKB720963 CTX720963 DDT720963 DNP720963 DXL720963 EHH720963 ERD720963 FAZ720963 FKV720963 FUR720963 GEN720963 GOJ720963 GYF720963 HIB720963 HRX720963 IBT720963 ILP720963 IVL720963 JFH720963 JPD720963 JYZ720963 KIV720963 KSR720963 LCN720963 LMJ720963 LWF720963 MGB720963 MPX720963 MZT720963 NJP720963 NTL720963 ODH720963 OND720963 OWZ720963 PGV720963 PQR720963 QAN720963 QKJ720963 QUF720963 REB720963 RNX720963 RXT720963 SHP720963 SRL720963 TBH720963 TLD720963 TUZ720963 UEV720963 UOR720963 UYN720963 VIJ720963 VSF720963 WCB720963 WLX720963 WVT720963 L786499 JH786499 TD786499 ACZ786499 AMV786499 AWR786499 BGN786499 BQJ786499 CAF786499 CKB786499 CTX786499 DDT786499 DNP786499 DXL786499 EHH786499 ERD786499 FAZ786499 FKV786499 FUR786499 GEN786499 GOJ786499 GYF786499 HIB786499 HRX786499 IBT786499 ILP786499 IVL786499 JFH786499 JPD786499 JYZ786499 KIV786499 KSR786499 LCN786499 LMJ786499 LWF786499 MGB786499 MPX786499 MZT786499 NJP786499 NTL786499 ODH786499 OND786499 OWZ786499 PGV786499 PQR786499 QAN786499 QKJ786499 QUF786499 REB786499 RNX786499 RXT786499 SHP786499 SRL786499 TBH786499 TLD786499 TUZ786499 UEV786499 UOR786499 UYN786499 VIJ786499 VSF786499 WCB786499 WLX786499 WVT786499 L852035 JH852035 TD852035 ACZ852035 AMV852035 AWR852035 BGN852035 BQJ852035 CAF852035 CKB852035 CTX852035 DDT852035 DNP852035 DXL852035 EHH852035 ERD852035 FAZ852035 FKV852035 FUR852035 GEN852035 GOJ852035 GYF852035 HIB852035 HRX852035 IBT852035 ILP852035 IVL852035 JFH852035 JPD852035 JYZ852035 KIV852035 KSR852035 LCN852035 LMJ852035 LWF852035 MGB852035 MPX852035 MZT852035 NJP852035 NTL852035 ODH852035 OND852035 OWZ852035 PGV852035 PQR852035 QAN852035 QKJ852035 QUF852035 REB852035 RNX852035 RXT852035 SHP852035 SRL852035 TBH852035 TLD852035 TUZ852035 UEV852035 UOR852035 UYN852035 VIJ852035 VSF852035 WCB852035 WLX852035 WVT852035 L917571 JH917571 TD917571 ACZ917571 AMV917571 AWR917571 BGN917571 BQJ917571 CAF917571 CKB917571 CTX917571 DDT917571 DNP917571 DXL917571 EHH917571 ERD917571 FAZ917571 FKV917571 FUR917571 GEN917571 GOJ917571 GYF917571 HIB917571 HRX917571 IBT917571 ILP917571 IVL917571 JFH917571 JPD917571 JYZ917571 KIV917571 KSR917571 LCN917571 LMJ917571 LWF917571 MGB917571 MPX917571 MZT917571 NJP917571 NTL917571 ODH917571 OND917571 OWZ917571 PGV917571 PQR917571 QAN917571 QKJ917571 QUF917571 REB917571 RNX917571 RXT917571 SHP917571 SRL917571 TBH917571 TLD917571 TUZ917571 UEV917571 UOR917571 UYN917571 VIJ917571 VSF917571 WCB917571 WLX917571 WVT917571 L983107 JH983107 TD983107 ACZ983107 AMV983107 AWR983107 BGN983107 BQJ983107 CAF983107 CKB983107 CTX983107 DDT983107 DNP983107 DXL983107 EHH983107 ERD983107 FAZ983107 FKV983107 FUR983107 GEN983107 GOJ983107 GYF983107 HIB983107 HRX983107 IBT983107 ILP983107 IVL983107 JFH983107 JPD983107 JYZ983107 KIV983107 KSR983107 LCN983107 LMJ983107 LWF983107 MGB983107 MPX983107 MZT983107 NJP983107 NTL983107 ODH983107 OND983107 OWZ983107 PGV983107 PQR983107 QAN983107 QKJ983107 QUF983107 REB983107 RNX983107 RXT983107 SHP983107 SRL983107 TBH983107 TLD983107 TUZ983107 UEV983107 UOR983107 UYN983107 VIJ983107 VSF983107 WCB983107 WLX983107 WVT983107">
      <formula1>"　　,○,"</formula1>
    </dataValidation>
    <dataValidation type="list" allowBlank="1" showInputMessage="1" showErrorMessage="1" sqref="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Q65 JM65 TI65 ADE65 ANA65 AWW65 BGS65 BQO65 CAK65 CKG65 CUC65 DDY65 DNU65 DXQ65 EHM65 ERI65 FBE65 FLA65 FUW65 GES65 GOO65 GYK65 HIG65 HSC65 IBY65 ILU65 IVQ65 JFM65 JPI65 JZE65 KJA65 KSW65 LCS65 LMO65 LWK65 MGG65 MQC65 MZY65 NJU65 NTQ65 ODM65 ONI65 OXE65 PHA65 PQW65 QAS65 QKO65 QUK65 REG65 ROC65 RXY65 SHU65 SRQ65 TBM65 TLI65 TVE65 UFA65 UOW65 UYS65 VIO65 VSK65 WCG65 WMC65 WVY65 Q65601 JM65601 TI65601 ADE65601 ANA65601 AWW65601 BGS65601 BQO65601 CAK65601 CKG65601 CUC65601 DDY65601 DNU65601 DXQ65601 EHM65601 ERI65601 FBE65601 FLA65601 FUW65601 GES65601 GOO65601 GYK65601 HIG65601 HSC65601 IBY65601 ILU65601 IVQ65601 JFM65601 JPI65601 JZE65601 KJA65601 KSW65601 LCS65601 LMO65601 LWK65601 MGG65601 MQC65601 MZY65601 NJU65601 NTQ65601 ODM65601 ONI65601 OXE65601 PHA65601 PQW65601 QAS65601 QKO65601 QUK65601 REG65601 ROC65601 RXY65601 SHU65601 SRQ65601 TBM65601 TLI65601 TVE65601 UFA65601 UOW65601 UYS65601 VIO65601 VSK65601 WCG65601 WMC65601 WVY65601 Q131137 JM131137 TI131137 ADE131137 ANA131137 AWW131137 BGS131137 BQO131137 CAK131137 CKG131137 CUC131137 DDY131137 DNU131137 DXQ131137 EHM131137 ERI131137 FBE131137 FLA131137 FUW131137 GES131137 GOO131137 GYK131137 HIG131137 HSC131137 IBY131137 ILU131137 IVQ131137 JFM131137 JPI131137 JZE131137 KJA131137 KSW131137 LCS131137 LMO131137 LWK131137 MGG131137 MQC131137 MZY131137 NJU131137 NTQ131137 ODM131137 ONI131137 OXE131137 PHA131137 PQW131137 QAS131137 QKO131137 QUK131137 REG131137 ROC131137 RXY131137 SHU131137 SRQ131137 TBM131137 TLI131137 TVE131137 UFA131137 UOW131137 UYS131137 VIO131137 VSK131137 WCG131137 WMC131137 WVY131137 Q196673 JM196673 TI196673 ADE196673 ANA196673 AWW196673 BGS196673 BQO196673 CAK196673 CKG196673 CUC196673 DDY196673 DNU196673 DXQ196673 EHM196673 ERI196673 FBE196673 FLA196673 FUW196673 GES196673 GOO196673 GYK196673 HIG196673 HSC196673 IBY196673 ILU196673 IVQ196673 JFM196673 JPI196673 JZE196673 KJA196673 KSW196673 LCS196673 LMO196673 LWK196673 MGG196673 MQC196673 MZY196673 NJU196673 NTQ196673 ODM196673 ONI196673 OXE196673 PHA196673 PQW196673 QAS196673 QKO196673 QUK196673 REG196673 ROC196673 RXY196673 SHU196673 SRQ196673 TBM196673 TLI196673 TVE196673 UFA196673 UOW196673 UYS196673 VIO196673 VSK196673 WCG196673 WMC196673 WVY196673 Q262209 JM262209 TI262209 ADE262209 ANA262209 AWW262209 BGS262209 BQO262209 CAK262209 CKG262209 CUC262209 DDY262209 DNU262209 DXQ262209 EHM262209 ERI262209 FBE262209 FLA262209 FUW262209 GES262209 GOO262209 GYK262209 HIG262209 HSC262209 IBY262209 ILU262209 IVQ262209 JFM262209 JPI262209 JZE262209 KJA262209 KSW262209 LCS262209 LMO262209 LWK262209 MGG262209 MQC262209 MZY262209 NJU262209 NTQ262209 ODM262209 ONI262209 OXE262209 PHA262209 PQW262209 QAS262209 QKO262209 QUK262209 REG262209 ROC262209 RXY262209 SHU262209 SRQ262209 TBM262209 TLI262209 TVE262209 UFA262209 UOW262209 UYS262209 VIO262209 VSK262209 WCG262209 WMC262209 WVY262209 Q327745 JM327745 TI327745 ADE327745 ANA327745 AWW327745 BGS327745 BQO327745 CAK327745 CKG327745 CUC327745 DDY327745 DNU327745 DXQ327745 EHM327745 ERI327745 FBE327745 FLA327745 FUW327745 GES327745 GOO327745 GYK327745 HIG327745 HSC327745 IBY327745 ILU327745 IVQ327745 JFM327745 JPI327745 JZE327745 KJA327745 KSW327745 LCS327745 LMO327745 LWK327745 MGG327745 MQC327745 MZY327745 NJU327745 NTQ327745 ODM327745 ONI327745 OXE327745 PHA327745 PQW327745 QAS327745 QKO327745 QUK327745 REG327745 ROC327745 RXY327745 SHU327745 SRQ327745 TBM327745 TLI327745 TVE327745 UFA327745 UOW327745 UYS327745 VIO327745 VSK327745 WCG327745 WMC327745 WVY327745 Q393281 JM393281 TI393281 ADE393281 ANA393281 AWW393281 BGS393281 BQO393281 CAK393281 CKG393281 CUC393281 DDY393281 DNU393281 DXQ393281 EHM393281 ERI393281 FBE393281 FLA393281 FUW393281 GES393281 GOO393281 GYK393281 HIG393281 HSC393281 IBY393281 ILU393281 IVQ393281 JFM393281 JPI393281 JZE393281 KJA393281 KSW393281 LCS393281 LMO393281 LWK393281 MGG393281 MQC393281 MZY393281 NJU393281 NTQ393281 ODM393281 ONI393281 OXE393281 PHA393281 PQW393281 QAS393281 QKO393281 QUK393281 REG393281 ROC393281 RXY393281 SHU393281 SRQ393281 TBM393281 TLI393281 TVE393281 UFA393281 UOW393281 UYS393281 VIO393281 VSK393281 WCG393281 WMC393281 WVY393281 Q458817 JM458817 TI458817 ADE458817 ANA458817 AWW458817 BGS458817 BQO458817 CAK458817 CKG458817 CUC458817 DDY458817 DNU458817 DXQ458817 EHM458817 ERI458817 FBE458817 FLA458817 FUW458817 GES458817 GOO458817 GYK458817 HIG458817 HSC458817 IBY458817 ILU458817 IVQ458817 JFM458817 JPI458817 JZE458817 KJA458817 KSW458817 LCS458817 LMO458817 LWK458817 MGG458817 MQC458817 MZY458817 NJU458817 NTQ458817 ODM458817 ONI458817 OXE458817 PHA458817 PQW458817 QAS458817 QKO458817 QUK458817 REG458817 ROC458817 RXY458817 SHU458817 SRQ458817 TBM458817 TLI458817 TVE458817 UFA458817 UOW458817 UYS458817 VIO458817 VSK458817 WCG458817 WMC458817 WVY458817 Q524353 JM524353 TI524353 ADE524353 ANA524353 AWW524353 BGS524353 BQO524353 CAK524353 CKG524353 CUC524353 DDY524353 DNU524353 DXQ524353 EHM524353 ERI524353 FBE524353 FLA524353 FUW524353 GES524353 GOO524353 GYK524353 HIG524353 HSC524353 IBY524353 ILU524353 IVQ524353 JFM524353 JPI524353 JZE524353 KJA524353 KSW524353 LCS524353 LMO524353 LWK524353 MGG524353 MQC524353 MZY524353 NJU524353 NTQ524353 ODM524353 ONI524353 OXE524353 PHA524353 PQW524353 QAS524353 QKO524353 QUK524353 REG524353 ROC524353 RXY524353 SHU524353 SRQ524353 TBM524353 TLI524353 TVE524353 UFA524353 UOW524353 UYS524353 VIO524353 VSK524353 WCG524353 WMC524353 WVY524353 Q589889 JM589889 TI589889 ADE589889 ANA589889 AWW589889 BGS589889 BQO589889 CAK589889 CKG589889 CUC589889 DDY589889 DNU589889 DXQ589889 EHM589889 ERI589889 FBE589889 FLA589889 FUW589889 GES589889 GOO589889 GYK589889 HIG589889 HSC589889 IBY589889 ILU589889 IVQ589889 JFM589889 JPI589889 JZE589889 KJA589889 KSW589889 LCS589889 LMO589889 LWK589889 MGG589889 MQC589889 MZY589889 NJU589889 NTQ589889 ODM589889 ONI589889 OXE589889 PHA589889 PQW589889 QAS589889 QKO589889 QUK589889 REG589889 ROC589889 RXY589889 SHU589889 SRQ589889 TBM589889 TLI589889 TVE589889 UFA589889 UOW589889 UYS589889 VIO589889 VSK589889 WCG589889 WMC589889 WVY589889 Q655425 JM655425 TI655425 ADE655425 ANA655425 AWW655425 BGS655425 BQO655425 CAK655425 CKG655425 CUC655425 DDY655425 DNU655425 DXQ655425 EHM655425 ERI655425 FBE655425 FLA655425 FUW655425 GES655425 GOO655425 GYK655425 HIG655425 HSC655425 IBY655425 ILU655425 IVQ655425 JFM655425 JPI655425 JZE655425 KJA655425 KSW655425 LCS655425 LMO655425 LWK655425 MGG655425 MQC655425 MZY655425 NJU655425 NTQ655425 ODM655425 ONI655425 OXE655425 PHA655425 PQW655425 QAS655425 QKO655425 QUK655425 REG655425 ROC655425 RXY655425 SHU655425 SRQ655425 TBM655425 TLI655425 TVE655425 UFA655425 UOW655425 UYS655425 VIO655425 VSK655425 WCG655425 WMC655425 WVY655425 Q720961 JM720961 TI720961 ADE720961 ANA720961 AWW720961 BGS720961 BQO720961 CAK720961 CKG720961 CUC720961 DDY720961 DNU720961 DXQ720961 EHM720961 ERI720961 FBE720961 FLA720961 FUW720961 GES720961 GOO720961 GYK720961 HIG720961 HSC720961 IBY720961 ILU720961 IVQ720961 JFM720961 JPI720961 JZE720961 KJA720961 KSW720961 LCS720961 LMO720961 LWK720961 MGG720961 MQC720961 MZY720961 NJU720961 NTQ720961 ODM720961 ONI720961 OXE720961 PHA720961 PQW720961 QAS720961 QKO720961 QUK720961 REG720961 ROC720961 RXY720961 SHU720961 SRQ720961 TBM720961 TLI720961 TVE720961 UFA720961 UOW720961 UYS720961 VIO720961 VSK720961 WCG720961 WMC720961 WVY720961 Q786497 JM786497 TI786497 ADE786497 ANA786497 AWW786497 BGS786497 BQO786497 CAK786497 CKG786497 CUC786497 DDY786497 DNU786497 DXQ786497 EHM786497 ERI786497 FBE786497 FLA786497 FUW786497 GES786497 GOO786497 GYK786497 HIG786497 HSC786497 IBY786497 ILU786497 IVQ786497 JFM786497 JPI786497 JZE786497 KJA786497 KSW786497 LCS786497 LMO786497 LWK786497 MGG786497 MQC786497 MZY786497 NJU786497 NTQ786497 ODM786497 ONI786497 OXE786497 PHA786497 PQW786497 QAS786497 QKO786497 QUK786497 REG786497 ROC786497 RXY786497 SHU786497 SRQ786497 TBM786497 TLI786497 TVE786497 UFA786497 UOW786497 UYS786497 VIO786497 VSK786497 WCG786497 WMC786497 WVY786497 Q852033 JM852033 TI852033 ADE852033 ANA852033 AWW852033 BGS852033 BQO852033 CAK852033 CKG852033 CUC852033 DDY852033 DNU852033 DXQ852033 EHM852033 ERI852033 FBE852033 FLA852033 FUW852033 GES852033 GOO852033 GYK852033 HIG852033 HSC852033 IBY852033 ILU852033 IVQ852033 JFM852033 JPI852033 JZE852033 KJA852033 KSW852033 LCS852033 LMO852033 LWK852033 MGG852033 MQC852033 MZY852033 NJU852033 NTQ852033 ODM852033 ONI852033 OXE852033 PHA852033 PQW852033 QAS852033 QKO852033 QUK852033 REG852033 ROC852033 RXY852033 SHU852033 SRQ852033 TBM852033 TLI852033 TVE852033 UFA852033 UOW852033 UYS852033 VIO852033 VSK852033 WCG852033 WMC852033 WVY852033 Q917569 JM917569 TI917569 ADE917569 ANA917569 AWW917569 BGS917569 BQO917569 CAK917569 CKG917569 CUC917569 DDY917569 DNU917569 DXQ917569 EHM917569 ERI917569 FBE917569 FLA917569 FUW917569 GES917569 GOO917569 GYK917569 HIG917569 HSC917569 IBY917569 ILU917569 IVQ917569 JFM917569 JPI917569 JZE917569 KJA917569 KSW917569 LCS917569 LMO917569 LWK917569 MGG917569 MQC917569 MZY917569 NJU917569 NTQ917569 ODM917569 ONI917569 OXE917569 PHA917569 PQW917569 QAS917569 QKO917569 QUK917569 REG917569 ROC917569 RXY917569 SHU917569 SRQ917569 TBM917569 TLI917569 TVE917569 UFA917569 UOW917569 UYS917569 VIO917569 VSK917569 WCG917569 WMC917569 WVY917569 Q983105 JM983105 TI983105 ADE983105 ANA983105 AWW983105 BGS983105 BQO983105 CAK983105 CKG983105 CUC983105 DDY983105 DNU983105 DXQ983105 EHM983105 ERI983105 FBE983105 FLA983105 FUW983105 GES983105 GOO983105 GYK983105 HIG983105 HSC983105 IBY983105 ILU983105 IVQ983105 JFM983105 JPI983105 JZE983105 KJA983105 KSW983105 LCS983105 LMO983105 LWK983105 MGG983105 MQC983105 MZY983105 NJU983105 NTQ983105 ODM983105 ONI983105 OXE983105 PHA983105 PQW983105 QAS983105 QKO983105 QUK983105 REG983105 ROC983105 RXY983105 SHU983105 SRQ983105 TBM983105 TLI983105 TVE983105 UFA983105 UOW983105 UYS983105 VIO983105 VSK983105 WCG983105 WMC983105 WVY983105">
      <formula1>"　,○,"</formula1>
    </dataValidation>
    <dataValidation imeMode="halfAlpha" allowBlank="1" showInputMessage="1" showErrorMessage="1" sqref="Q61:AA63 JM61:JW63 TI61:TS63 ADE61:ADO63 ANA61:ANK63 AWW61:AXG63 BGS61:BHC63 BQO61:BQY63 CAK61:CAU63 CKG61:CKQ63 CUC61:CUM63 DDY61:DEI63 DNU61:DOE63 DXQ61:DYA63 EHM61:EHW63 ERI61:ERS63 FBE61:FBO63 FLA61:FLK63 FUW61:FVG63 GES61:GFC63 GOO61:GOY63 GYK61:GYU63 HIG61:HIQ63 HSC61:HSM63 IBY61:ICI63 ILU61:IME63 IVQ61:IWA63 JFM61:JFW63 JPI61:JPS63 JZE61:JZO63 KJA61:KJK63 KSW61:KTG63 LCS61:LDC63 LMO61:LMY63 LWK61:LWU63 MGG61:MGQ63 MQC61:MQM63 MZY61:NAI63 NJU61:NKE63 NTQ61:NUA63 ODM61:ODW63 ONI61:ONS63 OXE61:OXO63 PHA61:PHK63 PQW61:PRG63 QAS61:QBC63 QKO61:QKY63 QUK61:QUU63 REG61:REQ63 ROC61:ROM63 RXY61:RYI63 SHU61:SIE63 SRQ61:SSA63 TBM61:TBW63 TLI61:TLS63 TVE61:TVO63 UFA61:UFK63 UOW61:UPG63 UYS61:UZC63 VIO61:VIY63 VSK61:VSU63 WCG61:WCQ63 WMC61:WMM63 WVY61:WWI63 Q65597:AA65599 JM65597:JW65599 TI65597:TS65599 ADE65597:ADO65599 ANA65597:ANK65599 AWW65597:AXG65599 BGS65597:BHC65599 BQO65597:BQY65599 CAK65597:CAU65599 CKG65597:CKQ65599 CUC65597:CUM65599 DDY65597:DEI65599 DNU65597:DOE65599 DXQ65597:DYA65599 EHM65597:EHW65599 ERI65597:ERS65599 FBE65597:FBO65599 FLA65597:FLK65599 FUW65597:FVG65599 GES65597:GFC65599 GOO65597:GOY65599 GYK65597:GYU65599 HIG65597:HIQ65599 HSC65597:HSM65599 IBY65597:ICI65599 ILU65597:IME65599 IVQ65597:IWA65599 JFM65597:JFW65599 JPI65597:JPS65599 JZE65597:JZO65599 KJA65597:KJK65599 KSW65597:KTG65599 LCS65597:LDC65599 LMO65597:LMY65599 LWK65597:LWU65599 MGG65597:MGQ65599 MQC65597:MQM65599 MZY65597:NAI65599 NJU65597:NKE65599 NTQ65597:NUA65599 ODM65597:ODW65599 ONI65597:ONS65599 OXE65597:OXO65599 PHA65597:PHK65599 PQW65597:PRG65599 QAS65597:QBC65599 QKO65597:QKY65599 QUK65597:QUU65599 REG65597:REQ65599 ROC65597:ROM65599 RXY65597:RYI65599 SHU65597:SIE65599 SRQ65597:SSA65599 TBM65597:TBW65599 TLI65597:TLS65599 TVE65597:TVO65599 UFA65597:UFK65599 UOW65597:UPG65599 UYS65597:UZC65599 VIO65597:VIY65599 VSK65597:VSU65599 WCG65597:WCQ65599 WMC65597:WMM65599 WVY65597:WWI65599 Q131133:AA131135 JM131133:JW131135 TI131133:TS131135 ADE131133:ADO131135 ANA131133:ANK131135 AWW131133:AXG131135 BGS131133:BHC131135 BQO131133:BQY131135 CAK131133:CAU131135 CKG131133:CKQ131135 CUC131133:CUM131135 DDY131133:DEI131135 DNU131133:DOE131135 DXQ131133:DYA131135 EHM131133:EHW131135 ERI131133:ERS131135 FBE131133:FBO131135 FLA131133:FLK131135 FUW131133:FVG131135 GES131133:GFC131135 GOO131133:GOY131135 GYK131133:GYU131135 HIG131133:HIQ131135 HSC131133:HSM131135 IBY131133:ICI131135 ILU131133:IME131135 IVQ131133:IWA131135 JFM131133:JFW131135 JPI131133:JPS131135 JZE131133:JZO131135 KJA131133:KJK131135 KSW131133:KTG131135 LCS131133:LDC131135 LMO131133:LMY131135 LWK131133:LWU131135 MGG131133:MGQ131135 MQC131133:MQM131135 MZY131133:NAI131135 NJU131133:NKE131135 NTQ131133:NUA131135 ODM131133:ODW131135 ONI131133:ONS131135 OXE131133:OXO131135 PHA131133:PHK131135 PQW131133:PRG131135 QAS131133:QBC131135 QKO131133:QKY131135 QUK131133:QUU131135 REG131133:REQ131135 ROC131133:ROM131135 RXY131133:RYI131135 SHU131133:SIE131135 SRQ131133:SSA131135 TBM131133:TBW131135 TLI131133:TLS131135 TVE131133:TVO131135 UFA131133:UFK131135 UOW131133:UPG131135 UYS131133:UZC131135 VIO131133:VIY131135 VSK131133:VSU131135 WCG131133:WCQ131135 WMC131133:WMM131135 WVY131133:WWI131135 Q196669:AA196671 JM196669:JW196671 TI196669:TS196671 ADE196669:ADO196671 ANA196669:ANK196671 AWW196669:AXG196671 BGS196669:BHC196671 BQO196669:BQY196671 CAK196669:CAU196671 CKG196669:CKQ196671 CUC196669:CUM196671 DDY196669:DEI196671 DNU196669:DOE196671 DXQ196669:DYA196671 EHM196669:EHW196671 ERI196669:ERS196671 FBE196669:FBO196671 FLA196669:FLK196671 FUW196669:FVG196671 GES196669:GFC196671 GOO196669:GOY196671 GYK196669:GYU196671 HIG196669:HIQ196671 HSC196669:HSM196671 IBY196669:ICI196671 ILU196669:IME196671 IVQ196669:IWA196671 JFM196669:JFW196671 JPI196669:JPS196671 JZE196669:JZO196671 KJA196669:KJK196671 KSW196669:KTG196671 LCS196669:LDC196671 LMO196669:LMY196671 LWK196669:LWU196671 MGG196669:MGQ196671 MQC196669:MQM196671 MZY196669:NAI196671 NJU196669:NKE196671 NTQ196669:NUA196671 ODM196669:ODW196671 ONI196669:ONS196671 OXE196669:OXO196671 PHA196669:PHK196671 PQW196669:PRG196671 QAS196669:QBC196671 QKO196669:QKY196671 QUK196669:QUU196671 REG196669:REQ196671 ROC196669:ROM196671 RXY196669:RYI196671 SHU196669:SIE196671 SRQ196669:SSA196671 TBM196669:TBW196671 TLI196669:TLS196671 TVE196669:TVO196671 UFA196669:UFK196671 UOW196669:UPG196671 UYS196669:UZC196671 VIO196669:VIY196671 VSK196669:VSU196671 WCG196669:WCQ196671 WMC196669:WMM196671 WVY196669:WWI196671 Q262205:AA262207 JM262205:JW262207 TI262205:TS262207 ADE262205:ADO262207 ANA262205:ANK262207 AWW262205:AXG262207 BGS262205:BHC262207 BQO262205:BQY262207 CAK262205:CAU262207 CKG262205:CKQ262207 CUC262205:CUM262207 DDY262205:DEI262207 DNU262205:DOE262207 DXQ262205:DYA262207 EHM262205:EHW262207 ERI262205:ERS262207 FBE262205:FBO262207 FLA262205:FLK262207 FUW262205:FVG262207 GES262205:GFC262207 GOO262205:GOY262207 GYK262205:GYU262207 HIG262205:HIQ262207 HSC262205:HSM262207 IBY262205:ICI262207 ILU262205:IME262207 IVQ262205:IWA262207 JFM262205:JFW262207 JPI262205:JPS262207 JZE262205:JZO262207 KJA262205:KJK262207 KSW262205:KTG262207 LCS262205:LDC262207 LMO262205:LMY262207 LWK262205:LWU262207 MGG262205:MGQ262207 MQC262205:MQM262207 MZY262205:NAI262207 NJU262205:NKE262207 NTQ262205:NUA262207 ODM262205:ODW262207 ONI262205:ONS262207 OXE262205:OXO262207 PHA262205:PHK262207 PQW262205:PRG262207 QAS262205:QBC262207 QKO262205:QKY262207 QUK262205:QUU262207 REG262205:REQ262207 ROC262205:ROM262207 RXY262205:RYI262207 SHU262205:SIE262207 SRQ262205:SSA262207 TBM262205:TBW262207 TLI262205:TLS262207 TVE262205:TVO262207 UFA262205:UFK262207 UOW262205:UPG262207 UYS262205:UZC262207 VIO262205:VIY262207 VSK262205:VSU262207 WCG262205:WCQ262207 WMC262205:WMM262207 WVY262205:WWI262207 Q327741:AA327743 JM327741:JW327743 TI327741:TS327743 ADE327741:ADO327743 ANA327741:ANK327743 AWW327741:AXG327743 BGS327741:BHC327743 BQO327741:BQY327743 CAK327741:CAU327743 CKG327741:CKQ327743 CUC327741:CUM327743 DDY327741:DEI327743 DNU327741:DOE327743 DXQ327741:DYA327743 EHM327741:EHW327743 ERI327741:ERS327743 FBE327741:FBO327743 FLA327741:FLK327743 FUW327741:FVG327743 GES327741:GFC327743 GOO327741:GOY327743 GYK327741:GYU327743 HIG327741:HIQ327743 HSC327741:HSM327743 IBY327741:ICI327743 ILU327741:IME327743 IVQ327741:IWA327743 JFM327741:JFW327743 JPI327741:JPS327743 JZE327741:JZO327743 KJA327741:KJK327743 KSW327741:KTG327743 LCS327741:LDC327743 LMO327741:LMY327743 LWK327741:LWU327743 MGG327741:MGQ327743 MQC327741:MQM327743 MZY327741:NAI327743 NJU327741:NKE327743 NTQ327741:NUA327743 ODM327741:ODW327743 ONI327741:ONS327743 OXE327741:OXO327743 PHA327741:PHK327743 PQW327741:PRG327743 QAS327741:QBC327743 QKO327741:QKY327743 QUK327741:QUU327743 REG327741:REQ327743 ROC327741:ROM327743 RXY327741:RYI327743 SHU327741:SIE327743 SRQ327741:SSA327743 TBM327741:TBW327743 TLI327741:TLS327743 TVE327741:TVO327743 UFA327741:UFK327743 UOW327741:UPG327743 UYS327741:UZC327743 VIO327741:VIY327743 VSK327741:VSU327743 WCG327741:WCQ327743 WMC327741:WMM327743 WVY327741:WWI327743 Q393277:AA393279 JM393277:JW393279 TI393277:TS393279 ADE393277:ADO393279 ANA393277:ANK393279 AWW393277:AXG393279 BGS393277:BHC393279 BQO393277:BQY393279 CAK393277:CAU393279 CKG393277:CKQ393279 CUC393277:CUM393279 DDY393277:DEI393279 DNU393277:DOE393279 DXQ393277:DYA393279 EHM393277:EHW393279 ERI393277:ERS393279 FBE393277:FBO393279 FLA393277:FLK393279 FUW393277:FVG393279 GES393277:GFC393279 GOO393277:GOY393279 GYK393277:GYU393279 HIG393277:HIQ393279 HSC393277:HSM393279 IBY393277:ICI393279 ILU393277:IME393279 IVQ393277:IWA393279 JFM393277:JFW393279 JPI393277:JPS393279 JZE393277:JZO393279 KJA393277:KJK393279 KSW393277:KTG393279 LCS393277:LDC393279 LMO393277:LMY393279 LWK393277:LWU393279 MGG393277:MGQ393279 MQC393277:MQM393279 MZY393277:NAI393279 NJU393277:NKE393279 NTQ393277:NUA393279 ODM393277:ODW393279 ONI393277:ONS393279 OXE393277:OXO393279 PHA393277:PHK393279 PQW393277:PRG393279 QAS393277:QBC393279 QKO393277:QKY393279 QUK393277:QUU393279 REG393277:REQ393279 ROC393277:ROM393279 RXY393277:RYI393279 SHU393277:SIE393279 SRQ393277:SSA393279 TBM393277:TBW393279 TLI393277:TLS393279 TVE393277:TVO393279 UFA393277:UFK393279 UOW393277:UPG393279 UYS393277:UZC393279 VIO393277:VIY393279 VSK393277:VSU393279 WCG393277:WCQ393279 WMC393277:WMM393279 WVY393277:WWI393279 Q458813:AA458815 JM458813:JW458815 TI458813:TS458815 ADE458813:ADO458815 ANA458813:ANK458815 AWW458813:AXG458815 BGS458813:BHC458815 BQO458813:BQY458815 CAK458813:CAU458815 CKG458813:CKQ458815 CUC458813:CUM458815 DDY458813:DEI458815 DNU458813:DOE458815 DXQ458813:DYA458815 EHM458813:EHW458815 ERI458813:ERS458815 FBE458813:FBO458815 FLA458813:FLK458815 FUW458813:FVG458815 GES458813:GFC458815 GOO458813:GOY458815 GYK458813:GYU458815 HIG458813:HIQ458815 HSC458813:HSM458815 IBY458813:ICI458815 ILU458813:IME458815 IVQ458813:IWA458815 JFM458813:JFW458815 JPI458813:JPS458815 JZE458813:JZO458815 KJA458813:KJK458815 KSW458813:KTG458815 LCS458813:LDC458815 LMO458813:LMY458815 LWK458813:LWU458815 MGG458813:MGQ458815 MQC458813:MQM458815 MZY458813:NAI458815 NJU458813:NKE458815 NTQ458813:NUA458815 ODM458813:ODW458815 ONI458813:ONS458815 OXE458813:OXO458815 PHA458813:PHK458815 PQW458813:PRG458815 QAS458813:QBC458815 QKO458813:QKY458815 QUK458813:QUU458815 REG458813:REQ458815 ROC458813:ROM458815 RXY458813:RYI458815 SHU458813:SIE458815 SRQ458813:SSA458815 TBM458813:TBW458815 TLI458813:TLS458815 TVE458813:TVO458815 UFA458813:UFK458815 UOW458813:UPG458815 UYS458813:UZC458815 VIO458813:VIY458815 VSK458813:VSU458815 WCG458813:WCQ458815 WMC458813:WMM458815 WVY458813:WWI458815 Q524349:AA524351 JM524349:JW524351 TI524349:TS524351 ADE524349:ADO524351 ANA524349:ANK524351 AWW524349:AXG524351 BGS524349:BHC524351 BQO524349:BQY524351 CAK524349:CAU524351 CKG524349:CKQ524351 CUC524349:CUM524351 DDY524349:DEI524351 DNU524349:DOE524351 DXQ524349:DYA524351 EHM524349:EHW524351 ERI524349:ERS524351 FBE524349:FBO524351 FLA524349:FLK524351 FUW524349:FVG524351 GES524349:GFC524351 GOO524349:GOY524351 GYK524349:GYU524351 HIG524349:HIQ524351 HSC524349:HSM524351 IBY524349:ICI524351 ILU524349:IME524351 IVQ524349:IWA524351 JFM524349:JFW524351 JPI524349:JPS524351 JZE524349:JZO524351 KJA524349:KJK524351 KSW524349:KTG524351 LCS524349:LDC524351 LMO524349:LMY524351 LWK524349:LWU524351 MGG524349:MGQ524351 MQC524349:MQM524351 MZY524349:NAI524351 NJU524349:NKE524351 NTQ524349:NUA524351 ODM524349:ODW524351 ONI524349:ONS524351 OXE524349:OXO524351 PHA524349:PHK524351 PQW524349:PRG524351 QAS524349:QBC524351 QKO524349:QKY524351 QUK524349:QUU524351 REG524349:REQ524351 ROC524349:ROM524351 RXY524349:RYI524351 SHU524349:SIE524351 SRQ524349:SSA524351 TBM524349:TBW524351 TLI524349:TLS524351 TVE524349:TVO524351 UFA524349:UFK524351 UOW524349:UPG524351 UYS524349:UZC524351 VIO524349:VIY524351 VSK524349:VSU524351 WCG524349:WCQ524351 WMC524349:WMM524351 WVY524349:WWI524351 Q589885:AA589887 JM589885:JW589887 TI589885:TS589887 ADE589885:ADO589887 ANA589885:ANK589887 AWW589885:AXG589887 BGS589885:BHC589887 BQO589885:BQY589887 CAK589885:CAU589887 CKG589885:CKQ589887 CUC589885:CUM589887 DDY589885:DEI589887 DNU589885:DOE589887 DXQ589885:DYA589887 EHM589885:EHW589887 ERI589885:ERS589887 FBE589885:FBO589887 FLA589885:FLK589887 FUW589885:FVG589887 GES589885:GFC589887 GOO589885:GOY589887 GYK589885:GYU589887 HIG589885:HIQ589887 HSC589885:HSM589887 IBY589885:ICI589887 ILU589885:IME589887 IVQ589885:IWA589887 JFM589885:JFW589887 JPI589885:JPS589887 JZE589885:JZO589887 KJA589885:KJK589887 KSW589885:KTG589887 LCS589885:LDC589887 LMO589885:LMY589887 LWK589885:LWU589887 MGG589885:MGQ589887 MQC589885:MQM589887 MZY589885:NAI589887 NJU589885:NKE589887 NTQ589885:NUA589887 ODM589885:ODW589887 ONI589885:ONS589887 OXE589885:OXO589887 PHA589885:PHK589887 PQW589885:PRG589887 QAS589885:QBC589887 QKO589885:QKY589887 QUK589885:QUU589887 REG589885:REQ589887 ROC589885:ROM589887 RXY589885:RYI589887 SHU589885:SIE589887 SRQ589885:SSA589887 TBM589885:TBW589887 TLI589885:TLS589887 TVE589885:TVO589887 UFA589885:UFK589887 UOW589885:UPG589887 UYS589885:UZC589887 VIO589885:VIY589887 VSK589885:VSU589887 WCG589885:WCQ589887 WMC589885:WMM589887 WVY589885:WWI589887 Q655421:AA655423 JM655421:JW655423 TI655421:TS655423 ADE655421:ADO655423 ANA655421:ANK655423 AWW655421:AXG655423 BGS655421:BHC655423 BQO655421:BQY655423 CAK655421:CAU655423 CKG655421:CKQ655423 CUC655421:CUM655423 DDY655421:DEI655423 DNU655421:DOE655423 DXQ655421:DYA655423 EHM655421:EHW655423 ERI655421:ERS655423 FBE655421:FBO655423 FLA655421:FLK655423 FUW655421:FVG655423 GES655421:GFC655423 GOO655421:GOY655423 GYK655421:GYU655423 HIG655421:HIQ655423 HSC655421:HSM655423 IBY655421:ICI655423 ILU655421:IME655423 IVQ655421:IWA655423 JFM655421:JFW655423 JPI655421:JPS655423 JZE655421:JZO655423 KJA655421:KJK655423 KSW655421:KTG655423 LCS655421:LDC655423 LMO655421:LMY655423 LWK655421:LWU655423 MGG655421:MGQ655423 MQC655421:MQM655423 MZY655421:NAI655423 NJU655421:NKE655423 NTQ655421:NUA655423 ODM655421:ODW655423 ONI655421:ONS655423 OXE655421:OXO655423 PHA655421:PHK655423 PQW655421:PRG655423 QAS655421:QBC655423 QKO655421:QKY655423 QUK655421:QUU655423 REG655421:REQ655423 ROC655421:ROM655423 RXY655421:RYI655423 SHU655421:SIE655423 SRQ655421:SSA655423 TBM655421:TBW655423 TLI655421:TLS655423 TVE655421:TVO655423 UFA655421:UFK655423 UOW655421:UPG655423 UYS655421:UZC655423 VIO655421:VIY655423 VSK655421:VSU655423 WCG655421:WCQ655423 WMC655421:WMM655423 WVY655421:WWI655423 Q720957:AA720959 JM720957:JW720959 TI720957:TS720959 ADE720957:ADO720959 ANA720957:ANK720959 AWW720957:AXG720959 BGS720957:BHC720959 BQO720957:BQY720959 CAK720957:CAU720959 CKG720957:CKQ720959 CUC720957:CUM720959 DDY720957:DEI720959 DNU720957:DOE720959 DXQ720957:DYA720959 EHM720957:EHW720959 ERI720957:ERS720959 FBE720957:FBO720959 FLA720957:FLK720959 FUW720957:FVG720959 GES720957:GFC720959 GOO720957:GOY720959 GYK720957:GYU720959 HIG720957:HIQ720959 HSC720957:HSM720959 IBY720957:ICI720959 ILU720957:IME720959 IVQ720957:IWA720959 JFM720957:JFW720959 JPI720957:JPS720959 JZE720957:JZO720959 KJA720957:KJK720959 KSW720957:KTG720959 LCS720957:LDC720959 LMO720957:LMY720959 LWK720957:LWU720959 MGG720957:MGQ720959 MQC720957:MQM720959 MZY720957:NAI720959 NJU720957:NKE720959 NTQ720957:NUA720959 ODM720957:ODW720959 ONI720957:ONS720959 OXE720957:OXO720959 PHA720957:PHK720959 PQW720957:PRG720959 QAS720957:QBC720959 QKO720957:QKY720959 QUK720957:QUU720959 REG720957:REQ720959 ROC720957:ROM720959 RXY720957:RYI720959 SHU720957:SIE720959 SRQ720957:SSA720959 TBM720957:TBW720959 TLI720957:TLS720959 TVE720957:TVO720959 UFA720957:UFK720959 UOW720957:UPG720959 UYS720957:UZC720959 VIO720957:VIY720959 VSK720957:VSU720959 WCG720957:WCQ720959 WMC720957:WMM720959 WVY720957:WWI720959 Q786493:AA786495 JM786493:JW786495 TI786493:TS786495 ADE786493:ADO786495 ANA786493:ANK786495 AWW786493:AXG786495 BGS786493:BHC786495 BQO786493:BQY786495 CAK786493:CAU786495 CKG786493:CKQ786495 CUC786493:CUM786495 DDY786493:DEI786495 DNU786493:DOE786495 DXQ786493:DYA786495 EHM786493:EHW786495 ERI786493:ERS786495 FBE786493:FBO786495 FLA786493:FLK786495 FUW786493:FVG786495 GES786493:GFC786495 GOO786493:GOY786495 GYK786493:GYU786495 HIG786493:HIQ786495 HSC786493:HSM786495 IBY786493:ICI786495 ILU786493:IME786495 IVQ786493:IWA786495 JFM786493:JFW786495 JPI786493:JPS786495 JZE786493:JZO786495 KJA786493:KJK786495 KSW786493:KTG786495 LCS786493:LDC786495 LMO786493:LMY786495 LWK786493:LWU786495 MGG786493:MGQ786495 MQC786493:MQM786495 MZY786493:NAI786495 NJU786493:NKE786495 NTQ786493:NUA786495 ODM786493:ODW786495 ONI786493:ONS786495 OXE786493:OXO786495 PHA786493:PHK786495 PQW786493:PRG786495 QAS786493:QBC786495 QKO786493:QKY786495 QUK786493:QUU786495 REG786493:REQ786495 ROC786493:ROM786495 RXY786493:RYI786495 SHU786493:SIE786495 SRQ786493:SSA786495 TBM786493:TBW786495 TLI786493:TLS786495 TVE786493:TVO786495 UFA786493:UFK786495 UOW786493:UPG786495 UYS786493:UZC786495 VIO786493:VIY786495 VSK786493:VSU786495 WCG786493:WCQ786495 WMC786493:WMM786495 WVY786493:WWI786495 Q852029:AA852031 JM852029:JW852031 TI852029:TS852031 ADE852029:ADO852031 ANA852029:ANK852031 AWW852029:AXG852031 BGS852029:BHC852031 BQO852029:BQY852031 CAK852029:CAU852031 CKG852029:CKQ852031 CUC852029:CUM852031 DDY852029:DEI852031 DNU852029:DOE852031 DXQ852029:DYA852031 EHM852029:EHW852031 ERI852029:ERS852031 FBE852029:FBO852031 FLA852029:FLK852031 FUW852029:FVG852031 GES852029:GFC852031 GOO852029:GOY852031 GYK852029:GYU852031 HIG852029:HIQ852031 HSC852029:HSM852031 IBY852029:ICI852031 ILU852029:IME852031 IVQ852029:IWA852031 JFM852029:JFW852031 JPI852029:JPS852031 JZE852029:JZO852031 KJA852029:KJK852031 KSW852029:KTG852031 LCS852029:LDC852031 LMO852029:LMY852031 LWK852029:LWU852031 MGG852029:MGQ852031 MQC852029:MQM852031 MZY852029:NAI852031 NJU852029:NKE852031 NTQ852029:NUA852031 ODM852029:ODW852031 ONI852029:ONS852031 OXE852029:OXO852031 PHA852029:PHK852031 PQW852029:PRG852031 QAS852029:QBC852031 QKO852029:QKY852031 QUK852029:QUU852031 REG852029:REQ852031 ROC852029:ROM852031 RXY852029:RYI852031 SHU852029:SIE852031 SRQ852029:SSA852031 TBM852029:TBW852031 TLI852029:TLS852031 TVE852029:TVO852031 UFA852029:UFK852031 UOW852029:UPG852031 UYS852029:UZC852031 VIO852029:VIY852031 VSK852029:VSU852031 WCG852029:WCQ852031 WMC852029:WMM852031 WVY852029:WWI852031 Q917565:AA917567 JM917565:JW917567 TI917565:TS917567 ADE917565:ADO917567 ANA917565:ANK917567 AWW917565:AXG917567 BGS917565:BHC917567 BQO917565:BQY917567 CAK917565:CAU917567 CKG917565:CKQ917567 CUC917565:CUM917567 DDY917565:DEI917567 DNU917565:DOE917567 DXQ917565:DYA917567 EHM917565:EHW917567 ERI917565:ERS917567 FBE917565:FBO917567 FLA917565:FLK917567 FUW917565:FVG917567 GES917565:GFC917567 GOO917565:GOY917567 GYK917565:GYU917567 HIG917565:HIQ917567 HSC917565:HSM917567 IBY917565:ICI917567 ILU917565:IME917567 IVQ917565:IWA917567 JFM917565:JFW917567 JPI917565:JPS917567 JZE917565:JZO917567 KJA917565:KJK917567 KSW917565:KTG917567 LCS917565:LDC917567 LMO917565:LMY917567 LWK917565:LWU917567 MGG917565:MGQ917567 MQC917565:MQM917567 MZY917565:NAI917567 NJU917565:NKE917567 NTQ917565:NUA917567 ODM917565:ODW917567 ONI917565:ONS917567 OXE917565:OXO917567 PHA917565:PHK917567 PQW917565:PRG917567 QAS917565:QBC917567 QKO917565:QKY917567 QUK917565:QUU917567 REG917565:REQ917567 ROC917565:ROM917567 RXY917565:RYI917567 SHU917565:SIE917567 SRQ917565:SSA917567 TBM917565:TBW917567 TLI917565:TLS917567 TVE917565:TVO917567 UFA917565:UFK917567 UOW917565:UPG917567 UYS917565:UZC917567 VIO917565:VIY917567 VSK917565:VSU917567 WCG917565:WCQ917567 WMC917565:WMM917567 WVY917565:WWI917567 Q983101:AA983103 JM983101:JW983103 TI983101:TS983103 ADE983101:ADO983103 ANA983101:ANK983103 AWW983101:AXG983103 BGS983101:BHC983103 BQO983101:BQY983103 CAK983101:CAU983103 CKG983101:CKQ983103 CUC983101:CUM983103 DDY983101:DEI983103 DNU983101:DOE983103 DXQ983101:DYA983103 EHM983101:EHW983103 ERI983101:ERS983103 FBE983101:FBO983103 FLA983101:FLK983103 FUW983101:FVG983103 GES983101:GFC983103 GOO983101:GOY983103 GYK983101:GYU983103 HIG983101:HIQ983103 HSC983101:HSM983103 IBY983101:ICI983103 ILU983101:IME983103 IVQ983101:IWA983103 JFM983101:JFW983103 JPI983101:JPS983103 JZE983101:JZO983103 KJA983101:KJK983103 KSW983101:KTG983103 LCS983101:LDC983103 LMO983101:LMY983103 LWK983101:LWU983103 MGG983101:MGQ983103 MQC983101:MQM983103 MZY983101:NAI983103 NJU983101:NKE983103 NTQ983101:NUA983103 ODM983101:ODW983103 ONI983101:ONS983103 OXE983101:OXO983103 PHA983101:PHK983103 PQW983101:PRG983103 QAS983101:QBC983103 QKO983101:QKY983103 QUK983101:QUU983103 REG983101:REQ983103 ROC983101:ROM983103 RXY983101:RYI983103 SHU983101:SIE983103 SRQ983101:SSA983103 TBM983101:TBW983103 TLI983101:TLS983103 TVE983101:TVO983103 UFA983101:UFK983103 UOW983101:UPG983103 UYS983101:UZC983103 VIO983101:VIY983103 VSK983101:VSU983103 WCG983101:WCQ983103 WMC983101:WMM983103 WVY983101:WWI983103 H61:P62 JD61:JL62 SZ61:TH62 ACV61:ADD62 AMR61:AMZ62 AWN61:AWV62 BGJ61:BGR62 BQF61:BQN62 CAB61:CAJ62 CJX61:CKF62 CTT61:CUB62 DDP61:DDX62 DNL61:DNT62 DXH61:DXP62 EHD61:EHL62 EQZ61:ERH62 FAV61:FBD62 FKR61:FKZ62 FUN61:FUV62 GEJ61:GER62 GOF61:GON62 GYB61:GYJ62 HHX61:HIF62 HRT61:HSB62 IBP61:IBX62 ILL61:ILT62 IVH61:IVP62 JFD61:JFL62 JOZ61:JPH62 JYV61:JZD62 KIR61:KIZ62 KSN61:KSV62 LCJ61:LCR62 LMF61:LMN62 LWB61:LWJ62 MFX61:MGF62 MPT61:MQB62 MZP61:MZX62 NJL61:NJT62 NTH61:NTP62 ODD61:ODL62 OMZ61:ONH62 OWV61:OXD62 PGR61:PGZ62 PQN61:PQV62 QAJ61:QAR62 QKF61:QKN62 QUB61:QUJ62 RDX61:REF62 RNT61:ROB62 RXP61:RXX62 SHL61:SHT62 SRH61:SRP62 TBD61:TBL62 TKZ61:TLH62 TUV61:TVD62 UER61:UEZ62 UON61:UOV62 UYJ61:UYR62 VIF61:VIN62 VSB61:VSJ62 WBX61:WCF62 WLT61:WMB62 WVP61:WVX62 H65597:P65598 JD65597:JL65598 SZ65597:TH65598 ACV65597:ADD65598 AMR65597:AMZ65598 AWN65597:AWV65598 BGJ65597:BGR65598 BQF65597:BQN65598 CAB65597:CAJ65598 CJX65597:CKF65598 CTT65597:CUB65598 DDP65597:DDX65598 DNL65597:DNT65598 DXH65597:DXP65598 EHD65597:EHL65598 EQZ65597:ERH65598 FAV65597:FBD65598 FKR65597:FKZ65598 FUN65597:FUV65598 GEJ65597:GER65598 GOF65597:GON65598 GYB65597:GYJ65598 HHX65597:HIF65598 HRT65597:HSB65598 IBP65597:IBX65598 ILL65597:ILT65598 IVH65597:IVP65598 JFD65597:JFL65598 JOZ65597:JPH65598 JYV65597:JZD65598 KIR65597:KIZ65598 KSN65597:KSV65598 LCJ65597:LCR65598 LMF65597:LMN65598 LWB65597:LWJ65598 MFX65597:MGF65598 MPT65597:MQB65598 MZP65597:MZX65598 NJL65597:NJT65598 NTH65597:NTP65598 ODD65597:ODL65598 OMZ65597:ONH65598 OWV65597:OXD65598 PGR65597:PGZ65598 PQN65597:PQV65598 QAJ65597:QAR65598 QKF65597:QKN65598 QUB65597:QUJ65598 RDX65597:REF65598 RNT65597:ROB65598 RXP65597:RXX65598 SHL65597:SHT65598 SRH65597:SRP65598 TBD65597:TBL65598 TKZ65597:TLH65598 TUV65597:TVD65598 UER65597:UEZ65598 UON65597:UOV65598 UYJ65597:UYR65598 VIF65597:VIN65598 VSB65597:VSJ65598 WBX65597:WCF65598 WLT65597:WMB65598 WVP65597:WVX65598 H131133:P131134 JD131133:JL131134 SZ131133:TH131134 ACV131133:ADD131134 AMR131133:AMZ131134 AWN131133:AWV131134 BGJ131133:BGR131134 BQF131133:BQN131134 CAB131133:CAJ131134 CJX131133:CKF131134 CTT131133:CUB131134 DDP131133:DDX131134 DNL131133:DNT131134 DXH131133:DXP131134 EHD131133:EHL131134 EQZ131133:ERH131134 FAV131133:FBD131134 FKR131133:FKZ131134 FUN131133:FUV131134 GEJ131133:GER131134 GOF131133:GON131134 GYB131133:GYJ131134 HHX131133:HIF131134 HRT131133:HSB131134 IBP131133:IBX131134 ILL131133:ILT131134 IVH131133:IVP131134 JFD131133:JFL131134 JOZ131133:JPH131134 JYV131133:JZD131134 KIR131133:KIZ131134 KSN131133:KSV131134 LCJ131133:LCR131134 LMF131133:LMN131134 LWB131133:LWJ131134 MFX131133:MGF131134 MPT131133:MQB131134 MZP131133:MZX131134 NJL131133:NJT131134 NTH131133:NTP131134 ODD131133:ODL131134 OMZ131133:ONH131134 OWV131133:OXD131134 PGR131133:PGZ131134 PQN131133:PQV131134 QAJ131133:QAR131134 QKF131133:QKN131134 QUB131133:QUJ131134 RDX131133:REF131134 RNT131133:ROB131134 RXP131133:RXX131134 SHL131133:SHT131134 SRH131133:SRP131134 TBD131133:TBL131134 TKZ131133:TLH131134 TUV131133:TVD131134 UER131133:UEZ131134 UON131133:UOV131134 UYJ131133:UYR131134 VIF131133:VIN131134 VSB131133:VSJ131134 WBX131133:WCF131134 WLT131133:WMB131134 WVP131133:WVX131134 H196669:P196670 JD196669:JL196670 SZ196669:TH196670 ACV196669:ADD196670 AMR196669:AMZ196670 AWN196669:AWV196670 BGJ196669:BGR196670 BQF196669:BQN196670 CAB196669:CAJ196670 CJX196669:CKF196670 CTT196669:CUB196670 DDP196669:DDX196670 DNL196669:DNT196670 DXH196669:DXP196670 EHD196669:EHL196670 EQZ196669:ERH196670 FAV196669:FBD196670 FKR196669:FKZ196670 FUN196669:FUV196670 GEJ196669:GER196670 GOF196669:GON196670 GYB196669:GYJ196670 HHX196669:HIF196670 HRT196669:HSB196670 IBP196669:IBX196670 ILL196669:ILT196670 IVH196669:IVP196670 JFD196669:JFL196670 JOZ196669:JPH196670 JYV196669:JZD196670 KIR196669:KIZ196670 KSN196669:KSV196670 LCJ196669:LCR196670 LMF196669:LMN196670 LWB196669:LWJ196670 MFX196669:MGF196670 MPT196669:MQB196670 MZP196669:MZX196670 NJL196669:NJT196670 NTH196669:NTP196670 ODD196669:ODL196670 OMZ196669:ONH196670 OWV196669:OXD196670 PGR196669:PGZ196670 PQN196669:PQV196670 QAJ196669:QAR196670 QKF196669:QKN196670 QUB196669:QUJ196670 RDX196669:REF196670 RNT196669:ROB196670 RXP196669:RXX196670 SHL196669:SHT196670 SRH196669:SRP196670 TBD196669:TBL196670 TKZ196669:TLH196670 TUV196669:TVD196670 UER196669:UEZ196670 UON196669:UOV196670 UYJ196669:UYR196670 VIF196669:VIN196670 VSB196669:VSJ196670 WBX196669:WCF196670 WLT196669:WMB196670 WVP196669:WVX196670 H262205:P262206 JD262205:JL262206 SZ262205:TH262206 ACV262205:ADD262206 AMR262205:AMZ262206 AWN262205:AWV262206 BGJ262205:BGR262206 BQF262205:BQN262206 CAB262205:CAJ262206 CJX262205:CKF262206 CTT262205:CUB262206 DDP262205:DDX262206 DNL262205:DNT262206 DXH262205:DXP262206 EHD262205:EHL262206 EQZ262205:ERH262206 FAV262205:FBD262206 FKR262205:FKZ262206 FUN262205:FUV262206 GEJ262205:GER262206 GOF262205:GON262206 GYB262205:GYJ262206 HHX262205:HIF262206 HRT262205:HSB262206 IBP262205:IBX262206 ILL262205:ILT262206 IVH262205:IVP262206 JFD262205:JFL262206 JOZ262205:JPH262206 JYV262205:JZD262206 KIR262205:KIZ262206 KSN262205:KSV262206 LCJ262205:LCR262206 LMF262205:LMN262206 LWB262205:LWJ262206 MFX262205:MGF262206 MPT262205:MQB262206 MZP262205:MZX262206 NJL262205:NJT262206 NTH262205:NTP262206 ODD262205:ODL262206 OMZ262205:ONH262206 OWV262205:OXD262206 PGR262205:PGZ262206 PQN262205:PQV262206 QAJ262205:QAR262206 QKF262205:QKN262206 QUB262205:QUJ262206 RDX262205:REF262206 RNT262205:ROB262206 RXP262205:RXX262206 SHL262205:SHT262206 SRH262205:SRP262206 TBD262205:TBL262206 TKZ262205:TLH262206 TUV262205:TVD262206 UER262205:UEZ262206 UON262205:UOV262206 UYJ262205:UYR262206 VIF262205:VIN262206 VSB262205:VSJ262206 WBX262205:WCF262206 WLT262205:WMB262206 WVP262205:WVX262206 H327741:P327742 JD327741:JL327742 SZ327741:TH327742 ACV327741:ADD327742 AMR327741:AMZ327742 AWN327741:AWV327742 BGJ327741:BGR327742 BQF327741:BQN327742 CAB327741:CAJ327742 CJX327741:CKF327742 CTT327741:CUB327742 DDP327741:DDX327742 DNL327741:DNT327742 DXH327741:DXP327742 EHD327741:EHL327742 EQZ327741:ERH327742 FAV327741:FBD327742 FKR327741:FKZ327742 FUN327741:FUV327742 GEJ327741:GER327742 GOF327741:GON327742 GYB327741:GYJ327742 HHX327741:HIF327742 HRT327741:HSB327742 IBP327741:IBX327742 ILL327741:ILT327742 IVH327741:IVP327742 JFD327741:JFL327742 JOZ327741:JPH327742 JYV327741:JZD327742 KIR327741:KIZ327742 KSN327741:KSV327742 LCJ327741:LCR327742 LMF327741:LMN327742 LWB327741:LWJ327742 MFX327741:MGF327742 MPT327741:MQB327742 MZP327741:MZX327742 NJL327741:NJT327742 NTH327741:NTP327742 ODD327741:ODL327742 OMZ327741:ONH327742 OWV327741:OXD327742 PGR327741:PGZ327742 PQN327741:PQV327742 QAJ327741:QAR327742 QKF327741:QKN327742 QUB327741:QUJ327742 RDX327741:REF327742 RNT327741:ROB327742 RXP327741:RXX327742 SHL327741:SHT327742 SRH327741:SRP327742 TBD327741:TBL327742 TKZ327741:TLH327742 TUV327741:TVD327742 UER327741:UEZ327742 UON327741:UOV327742 UYJ327741:UYR327742 VIF327741:VIN327742 VSB327741:VSJ327742 WBX327741:WCF327742 WLT327741:WMB327742 WVP327741:WVX327742 H393277:P393278 JD393277:JL393278 SZ393277:TH393278 ACV393277:ADD393278 AMR393277:AMZ393278 AWN393277:AWV393278 BGJ393277:BGR393278 BQF393277:BQN393278 CAB393277:CAJ393278 CJX393277:CKF393278 CTT393277:CUB393278 DDP393277:DDX393278 DNL393277:DNT393278 DXH393277:DXP393278 EHD393277:EHL393278 EQZ393277:ERH393278 FAV393277:FBD393278 FKR393277:FKZ393278 FUN393277:FUV393278 GEJ393277:GER393278 GOF393277:GON393278 GYB393277:GYJ393278 HHX393277:HIF393278 HRT393277:HSB393278 IBP393277:IBX393278 ILL393277:ILT393278 IVH393277:IVP393278 JFD393277:JFL393278 JOZ393277:JPH393278 JYV393277:JZD393278 KIR393277:KIZ393278 KSN393277:KSV393278 LCJ393277:LCR393278 LMF393277:LMN393278 LWB393277:LWJ393278 MFX393277:MGF393278 MPT393277:MQB393278 MZP393277:MZX393278 NJL393277:NJT393278 NTH393277:NTP393278 ODD393277:ODL393278 OMZ393277:ONH393278 OWV393277:OXD393278 PGR393277:PGZ393278 PQN393277:PQV393278 QAJ393277:QAR393278 QKF393277:QKN393278 QUB393277:QUJ393278 RDX393277:REF393278 RNT393277:ROB393278 RXP393277:RXX393278 SHL393277:SHT393278 SRH393277:SRP393278 TBD393277:TBL393278 TKZ393277:TLH393278 TUV393277:TVD393278 UER393277:UEZ393278 UON393277:UOV393278 UYJ393277:UYR393278 VIF393277:VIN393278 VSB393277:VSJ393278 WBX393277:WCF393278 WLT393277:WMB393278 WVP393277:WVX393278 H458813:P458814 JD458813:JL458814 SZ458813:TH458814 ACV458813:ADD458814 AMR458813:AMZ458814 AWN458813:AWV458814 BGJ458813:BGR458814 BQF458813:BQN458814 CAB458813:CAJ458814 CJX458813:CKF458814 CTT458813:CUB458814 DDP458813:DDX458814 DNL458813:DNT458814 DXH458813:DXP458814 EHD458813:EHL458814 EQZ458813:ERH458814 FAV458813:FBD458814 FKR458813:FKZ458814 FUN458813:FUV458814 GEJ458813:GER458814 GOF458813:GON458814 GYB458813:GYJ458814 HHX458813:HIF458814 HRT458813:HSB458814 IBP458813:IBX458814 ILL458813:ILT458814 IVH458813:IVP458814 JFD458813:JFL458814 JOZ458813:JPH458814 JYV458813:JZD458814 KIR458813:KIZ458814 KSN458813:KSV458814 LCJ458813:LCR458814 LMF458813:LMN458814 LWB458813:LWJ458814 MFX458813:MGF458814 MPT458813:MQB458814 MZP458813:MZX458814 NJL458813:NJT458814 NTH458813:NTP458814 ODD458813:ODL458814 OMZ458813:ONH458814 OWV458813:OXD458814 PGR458813:PGZ458814 PQN458813:PQV458814 QAJ458813:QAR458814 QKF458813:QKN458814 QUB458813:QUJ458814 RDX458813:REF458814 RNT458813:ROB458814 RXP458813:RXX458814 SHL458813:SHT458814 SRH458813:SRP458814 TBD458813:TBL458814 TKZ458813:TLH458814 TUV458813:TVD458814 UER458813:UEZ458814 UON458813:UOV458814 UYJ458813:UYR458814 VIF458813:VIN458814 VSB458813:VSJ458814 WBX458813:WCF458814 WLT458813:WMB458814 WVP458813:WVX458814 H524349:P524350 JD524349:JL524350 SZ524349:TH524350 ACV524349:ADD524350 AMR524349:AMZ524350 AWN524349:AWV524350 BGJ524349:BGR524350 BQF524349:BQN524350 CAB524349:CAJ524350 CJX524349:CKF524350 CTT524349:CUB524350 DDP524349:DDX524350 DNL524349:DNT524350 DXH524349:DXP524350 EHD524349:EHL524350 EQZ524349:ERH524350 FAV524349:FBD524350 FKR524349:FKZ524350 FUN524349:FUV524350 GEJ524349:GER524350 GOF524349:GON524350 GYB524349:GYJ524350 HHX524349:HIF524350 HRT524349:HSB524350 IBP524349:IBX524350 ILL524349:ILT524350 IVH524349:IVP524350 JFD524349:JFL524350 JOZ524349:JPH524350 JYV524349:JZD524350 KIR524349:KIZ524350 KSN524349:KSV524350 LCJ524349:LCR524350 LMF524349:LMN524350 LWB524349:LWJ524350 MFX524349:MGF524350 MPT524349:MQB524350 MZP524349:MZX524350 NJL524349:NJT524350 NTH524349:NTP524350 ODD524349:ODL524350 OMZ524349:ONH524350 OWV524349:OXD524350 PGR524349:PGZ524350 PQN524349:PQV524350 QAJ524349:QAR524350 QKF524349:QKN524350 QUB524349:QUJ524350 RDX524349:REF524350 RNT524349:ROB524350 RXP524349:RXX524350 SHL524349:SHT524350 SRH524349:SRP524350 TBD524349:TBL524350 TKZ524349:TLH524350 TUV524349:TVD524350 UER524349:UEZ524350 UON524349:UOV524350 UYJ524349:UYR524350 VIF524349:VIN524350 VSB524349:VSJ524350 WBX524349:WCF524350 WLT524349:WMB524350 WVP524349:WVX524350 H589885:P589886 JD589885:JL589886 SZ589885:TH589886 ACV589885:ADD589886 AMR589885:AMZ589886 AWN589885:AWV589886 BGJ589885:BGR589886 BQF589885:BQN589886 CAB589885:CAJ589886 CJX589885:CKF589886 CTT589885:CUB589886 DDP589885:DDX589886 DNL589885:DNT589886 DXH589885:DXP589886 EHD589885:EHL589886 EQZ589885:ERH589886 FAV589885:FBD589886 FKR589885:FKZ589886 FUN589885:FUV589886 GEJ589885:GER589886 GOF589885:GON589886 GYB589885:GYJ589886 HHX589885:HIF589886 HRT589885:HSB589886 IBP589885:IBX589886 ILL589885:ILT589886 IVH589885:IVP589886 JFD589885:JFL589886 JOZ589885:JPH589886 JYV589885:JZD589886 KIR589885:KIZ589886 KSN589885:KSV589886 LCJ589885:LCR589886 LMF589885:LMN589886 LWB589885:LWJ589886 MFX589885:MGF589886 MPT589885:MQB589886 MZP589885:MZX589886 NJL589885:NJT589886 NTH589885:NTP589886 ODD589885:ODL589886 OMZ589885:ONH589886 OWV589885:OXD589886 PGR589885:PGZ589886 PQN589885:PQV589886 QAJ589885:QAR589886 QKF589885:QKN589886 QUB589885:QUJ589886 RDX589885:REF589886 RNT589885:ROB589886 RXP589885:RXX589886 SHL589885:SHT589886 SRH589885:SRP589886 TBD589885:TBL589886 TKZ589885:TLH589886 TUV589885:TVD589886 UER589885:UEZ589886 UON589885:UOV589886 UYJ589885:UYR589886 VIF589885:VIN589886 VSB589885:VSJ589886 WBX589885:WCF589886 WLT589885:WMB589886 WVP589885:WVX589886 H655421:P655422 JD655421:JL655422 SZ655421:TH655422 ACV655421:ADD655422 AMR655421:AMZ655422 AWN655421:AWV655422 BGJ655421:BGR655422 BQF655421:BQN655422 CAB655421:CAJ655422 CJX655421:CKF655422 CTT655421:CUB655422 DDP655421:DDX655422 DNL655421:DNT655422 DXH655421:DXP655422 EHD655421:EHL655422 EQZ655421:ERH655422 FAV655421:FBD655422 FKR655421:FKZ655422 FUN655421:FUV655422 GEJ655421:GER655422 GOF655421:GON655422 GYB655421:GYJ655422 HHX655421:HIF655422 HRT655421:HSB655422 IBP655421:IBX655422 ILL655421:ILT655422 IVH655421:IVP655422 JFD655421:JFL655422 JOZ655421:JPH655422 JYV655421:JZD655422 KIR655421:KIZ655422 KSN655421:KSV655422 LCJ655421:LCR655422 LMF655421:LMN655422 LWB655421:LWJ655422 MFX655421:MGF655422 MPT655421:MQB655422 MZP655421:MZX655422 NJL655421:NJT655422 NTH655421:NTP655422 ODD655421:ODL655422 OMZ655421:ONH655422 OWV655421:OXD655422 PGR655421:PGZ655422 PQN655421:PQV655422 QAJ655421:QAR655422 QKF655421:QKN655422 QUB655421:QUJ655422 RDX655421:REF655422 RNT655421:ROB655422 RXP655421:RXX655422 SHL655421:SHT655422 SRH655421:SRP655422 TBD655421:TBL655422 TKZ655421:TLH655422 TUV655421:TVD655422 UER655421:UEZ655422 UON655421:UOV655422 UYJ655421:UYR655422 VIF655421:VIN655422 VSB655421:VSJ655422 WBX655421:WCF655422 WLT655421:WMB655422 WVP655421:WVX655422 H720957:P720958 JD720957:JL720958 SZ720957:TH720958 ACV720957:ADD720958 AMR720957:AMZ720958 AWN720957:AWV720958 BGJ720957:BGR720958 BQF720957:BQN720958 CAB720957:CAJ720958 CJX720957:CKF720958 CTT720957:CUB720958 DDP720957:DDX720958 DNL720957:DNT720958 DXH720957:DXP720958 EHD720957:EHL720958 EQZ720957:ERH720958 FAV720957:FBD720958 FKR720957:FKZ720958 FUN720957:FUV720958 GEJ720957:GER720958 GOF720957:GON720958 GYB720957:GYJ720958 HHX720957:HIF720958 HRT720957:HSB720958 IBP720957:IBX720958 ILL720957:ILT720958 IVH720957:IVP720958 JFD720957:JFL720958 JOZ720957:JPH720958 JYV720957:JZD720958 KIR720957:KIZ720958 KSN720957:KSV720958 LCJ720957:LCR720958 LMF720957:LMN720958 LWB720957:LWJ720958 MFX720957:MGF720958 MPT720957:MQB720958 MZP720957:MZX720958 NJL720957:NJT720958 NTH720957:NTP720958 ODD720957:ODL720958 OMZ720957:ONH720958 OWV720957:OXD720958 PGR720957:PGZ720958 PQN720957:PQV720958 QAJ720957:QAR720958 QKF720957:QKN720958 QUB720957:QUJ720958 RDX720957:REF720958 RNT720957:ROB720958 RXP720957:RXX720958 SHL720957:SHT720958 SRH720957:SRP720958 TBD720957:TBL720958 TKZ720957:TLH720958 TUV720957:TVD720958 UER720957:UEZ720958 UON720957:UOV720958 UYJ720957:UYR720958 VIF720957:VIN720958 VSB720957:VSJ720958 WBX720957:WCF720958 WLT720957:WMB720958 WVP720957:WVX720958 H786493:P786494 JD786493:JL786494 SZ786493:TH786494 ACV786493:ADD786494 AMR786493:AMZ786494 AWN786493:AWV786494 BGJ786493:BGR786494 BQF786493:BQN786494 CAB786493:CAJ786494 CJX786493:CKF786494 CTT786493:CUB786494 DDP786493:DDX786494 DNL786493:DNT786494 DXH786493:DXP786494 EHD786493:EHL786494 EQZ786493:ERH786494 FAV786493:FBD786494 FKR786493:FKZ786494 FUN786493:FUV786494 GEJ786493:GER786494 GOF786493:GON786494 GYB786493:GYJ786494 HHX786493:HIF786494 HRT786493:HSB786494 IBP786493:IBX786494 ILL786493:ILT786494 IVH786493:IVP786494 JFD786493:JFL786494 JOZ786493:JPH786494 JYV786493:JZD786494 KIR786493:KIZ786494 KSN786493:KSV786494 LCJ786493:LCR786494 LMF786493:LMN786494 LWB786493:LWJ786494 MFX786493:MGF786494 MPT786493:MQB786494 MZP786493:MZX786494 NJL786493:NJT786494 NTH786493:NTP786494 ODD786493:ODL786494 OMZ786493:ONH786494 OWV786493:OXD786494 PGR786493:PGZ786494 PQN786493:PQV786494 QAJ786493:QAR786494 QKF786493:QKN786494 QUB786493:QUJ786494 RDX786493:REF786494 RNT786493:ROB786494 RXP786493:RXX786494 SHL786493:SHT786494 SRH786493:SRP786494 TBD786493:TBL786494 TKZ786493:TLH786494 TUV786493:TVD786494 UER786493:UEZ786494 UON786493:UOV786494 UYJ786493:UYR786494 VIF786493:VIN786494 VSB786493:VSJ786494 WBX786493:WCF786494 WLT786493:WMB786494 WVP786493:WVX786494 H852029:P852030 JD852029:JL852030 SZ852029:TH852030 ACV852029:ADD852030 AMR852029:AMZ852030 AWN852029:AWV852030 BGJ852029:BGR852030 BQF852029:BQN852030 CAB852029:CAJ852030 CJX852029:CKF852030 CTT852029:CUB852030 DDP852029:DDX852030 DNL852029:DNT852030 DXH852029:DXP852030 EHD852029:EHL852030 EQZ852029:ERH852030 FAV852029:FBD852030 FKR852029:FKZ852030 FUN852029:FUV852030 GEJ852029:GER852030 GOF852029:GON852030 GYB852029:GYJ852030 HHX852029:HIF852030 HRT852029:HSB852030 IBP852029:IBX852030 ILL852029:ILT852030 IVH852029:IVP852030 JFD852029:JFL852030 JOZ852029:JPH852030 JYV852029:JZD852030 KIR852029:KIZ852030 KSN852029:KSV852030 LCJ852029:LCR852030 LMF852029:LMN852030 LWB852029:LWJ852030 MFX852029:MGF852030 MPT852029:MQB852030 MZP852029:MZX852030 NJL852029:NJT852030 NTH852029:NTP852030 ODD852029:ODL852030 OMZ852029:ONH852030 OWV852029:OXD852030 PGR852029:PGZ852030 PQN852029:PQV852030 QAJ852029:QAR852030 QKF852029:QKN852030 QUB852029:QUJ852030 RDX852029:REF852030 RNT852029:ROB852030 RXP852029:RXX852030 SHL852029:SHT852030 SRH852029:SRP852030 TBD852029:TBL852030 TKZ852029:TLH852030 TUV852029:TVD852030 UER852029:UEZ852030 UON852029:UOV852030 UYJ852029:UYR852030 VIF852029:VIN852030 VSB852029:VSJ852030 WBX852029:WCF852030 WLT852029:WMB852030 WVP852029:WVX852030 H917565:P917566 JD917565:JL917566 SZ917565:TH917566 ACV917565:ADD917566 AMR917565:AMZ917566 AWN917565:AWV917566 BGJ917565:BGR917566 BQF917565:BQN917566 CAB917565:CAJ917566 CJX917565:CKF917566 CTT917565:CUB917566 DDP917565:DDX917566 DNL917565:DNT917566 DXH917565:DXP917566 EHD917565:EHL917566 EQZ917565:ERH917566 FAV917565:FBD917566 FKR917565:FKZ917566 FUN917565:FUV917566 GEJ917565:GER917566 GOF917565:GON917566 GYB917565:GYJ917566 HHX917565:HIF917566 HRT917565:HSB917566 IBP917565:IBX917566 ILL917565:ILT917566 IVH917565:IVP917566 JFD917565:JFL917566 JOZ917565:JPH917566 JYV917565:JZD917566 KIR917565:KIZ917566 KSN917565:KSV917566 LCJ917565:LCR917566 LMF917565:LMN917566 LWB917565:LWJ917566 MFX917565:MGF917566 MPT917565:MQB917566 MZP917565:MZX917566 NJL917565:NJT917566 NTH917565:NTP917566 ODD917565:ODL917566 OMZ917565:ONH917566 OWV917565:OXD917566 PGR917565:PGZ917566 PQN917565:PQV917566 QAJ917565:QAR917566 QKF917565:QKN917566 QUB917565:QUJ917566 RDX917565:REF917566 RNT917565:ROB917566 RXP917565:RXX917566 SHL917565:SHT917566 SRH917565:SRP917566 TBD917565:TBL917566 TKZ917565:TLH917566 TUV917565:TVD917566 UER917565:UEZ917566 UON917565:UOV917566 UYJ917565:UYR917566 VIF917565:VIN917566 VSB917565:VSJ917566 WBX917565:WCF917566 WLT917565:WMB917566 WVP917565:WVX917566 H983101:P983102 JD983101:JL983102 SZ983101:TH983102 ACV983101:ADD983102 AMR983101:AMZ983102 AWN983101:AWV983102 BGJ983101:BGR983102 BQF983101:BQN983102 CAB983101:CAJ983102 CJX983101:CKF983102 CTT983101:CUB983102 DDP983101:DDX983102 DNL983101:DNT983102 DXH983101:DXP983102 EHD983101:EHL983102 EQZ983101:ERH983102 FAV983101:FBD983102 FKR983101:FKZ983102 FUN983101:FUV983102 GEJ983101:GER983102 GOF983101:GON983102 GYB983101:GYJ983102 HHX983101:HIF983102 HRT983101:HSB983102 IBP983101:IBX983102 ILL983101:ILT983102 IVH983101:IVP983102 JFD983101:JFL983102 JOZ983101:JPH983102 JYV983101:JZD983102 KIR983101:KIZ983102 KSN983101:KSV983102 LCJ983101:LCR983102 LMF983101:LMN983102 LWB983101:LWJ983102 MFX983101:MGF983102 MPT983101:MQB983102 MZP983101:MZX983102 NJL983101:NJT983102 NTH983101:NTP983102 ODD983101:ODL983102 OMZ983101:ONH983102 OWV983101:OXD983102 PGR983101:PGZ983102 PQN983101:PQV983102 QAJ983101:QAR983102 QKF983101:QKN983102 QUB983101:QUJ983102 RDX983101:REF983102 RNT983101:ROB983102 RXP983101:RXX983102 SHL983101:SHT983102 SRH983101:SRP983102 TBD983101:TBL983102 TKZ983101:TLH983102 TUV983101:TVD983102 UER983101:UEZ983102 UON983101:UOV983102 UYJ983101:UYR983102 VIF983101:VIN983102 VSB983101:VSJ983102 WBX983101:WCF983102 WLT983101:WMB983102 WVP983101:WVX983102"/>
    <dataValidation type="list" allowBlank="1" showInputMessage="1" showErrorMessage="1" prompt="プルダウンメニューから選択してください。" sqref="I37:R37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WLU983077:WMD983077 WVQ983077:WVZ983077 I50:R5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prompt="サービス管理責任者は、サービス提供職員との兼務はできません。" sqref="V44:AI44 JR44:KE44 TN44:UA44 ADJ44:ADW44 ANF44:ANS44 AXB44:AXO44 BGX44:BHK44 BQT44:BRG44 CAP44:CBC44 CKL44:CKY44 CUH44:CUU44 DED44:DEQ44 DNZ44:DOM44 DXV44:DYI44 EHR44:EIE44 ERN44:ESA44 FBJ44:FBW44 FLF44:FLS44 FVB44:FVO44 GEX44:GFK44 GOT44:GPG44 GYP44:GZC44 HIL44:HIY44 HSH44:HSU44 ICD44:ICQ44 ILZ44:IMM44 IVV44:IWI44 JFR44:JGE44 JPN44:JQA44 JZJ44:JZW44 KJF44:KJS44 KTB44:KTO44 LCX44:LDK44 LMT44:LNG44 LWP44:LXC44 MGL44:MGY44 MQH44:MQU44 NAD44:NAQ44 NJZ44:NKM44 NTV44:NUI44 ODR44:OEE44 ONN44:OOA44 OXJ44:OXW44 PHF44:PHS44 PRB44:PRO44 QAX44:QBK44 QKT44:QLG44 QUP44:QVC44 REL44:REY44 ROH44:ROU44 RYD44:RYQ44 SHZ44:SIM44 SRV44:SSI44 TBR44:TCE44 TLN44:TMA44 TVJ44:TVW44 UFF44:UFS44 UPB44:UPO44 UYX44:UZK44 VIT44:VJG44 VSP44:VTC44 WCL44:WCY44 WMH44:WMU44 WWD44:WWQ44 V65580:AI65580 JR65580:KE65580 TN65580:UA65580 ADJ65580:ADW65580 ANF65580:ANS65580 AXB65580:AXO65580 BGX65580:BHK65580 BQT65580:BRG65580 CAP65580:CBC65580 CKL65580:CKY65580 CUH65580:CUU65580 DED65580:DEQ65580 DNZ65580:DOM65580 DXV65580:DYI65580 EHR65580:EIE65580 ERN65580:ESA65580 FBJ65580:FBW65580 FLF65580:FLS65580 FVB65580:FVO65580 GEX65580:GFK65580 GOT65580:GPG65580 GYP65580:GZC65580 HIL65580:HIY65580 HSH65580:HSU65580 ICD65580:ICQ65580 ILZ65580:IMM65580 IVV65580:IWI65580 JFR65580:JGE65580 JPN65580:JQA65580 JZJ65580:JZW65580 KJF65580:KJS65580 KTB65580:KTO65580 LCX65580:LDK65580 LMT65580:LNG65580 LWP65580:LXC65580 MGL65580:MGY65580 MQH65580:MQU65580 NAD65580:NAQ65580 NJZ65580:NKM65580 NTV65580:NUI65580 ODR65580:OEE65580 ONN65580:OOA65580 OXJ65580:OXW65580 PHF65580:PHS65580 PRB65580:PRO65580 QAX65580:QBK65580 QKT65580:QLG65580 QUP65580:QVC65580 REL65580:REY65580 ROH65580:ROU65580 RYD65580:RYQ65580 SHZ65580:SIM65580 SRV65580:SSI65580 TBR65580:TCE65580 TLN65580:TMA65580 TVJ65580:TVW65580 UFF65580:UFS65580 UPB65580:UPO65580 UYX65580:UZK65580 VIT65580:VJG65580 VSP65580:VTC65580 WCL65580:WCY65580 WMH65580:WMU65580 WWD65580:WWQ65580 V131116:AI131116 JR131116:KE131116 TN131116:UA131116 ADJ131116:ADW131116 ANF131116:ANS131116 AXB131116:AXO131116 BGX131116:BHK131116 BQT131116:BRG131116 CAP131116:CBC131116 CKL131116:CKY131116 CUH131116:CUU131116 DED131116:DEQ131116 DNZ131116:DOM131116 DXV131116:DYI131116 EHR131116:EIE131116 ERN131116:ESA131116 FBJ131116:FBW131116 FLF131116:FLS131116 FVB131116:FVO131116 GEX131116:GFK131116 GOT131116:GPG131116 GYP131116:GZC131116 HIL131116:HIY131116 HSH131116:HSU131116 ICD131116:ICQ131116 ILZ131116:IMM131116 IVV131116:IWI131116 JFR131116:JGE131116 JPN131116:JQA131116 JZJ131116:JZW131116 KJF131116:KJS131116 KTB131116:KTO131116 LCX131116:LDK131116 LMT131116:LNG131116 LWP131116:LXC131116 MGL131116:MGY131116 MQH131116:MQU131116 NAD131116:NAQ131116 NJZ131116:NKM131116 NTV131116:NUI131116 ODR131116:OEE131116 ONN131116:OOA131116 OXJ131116:OXW131116 PHF131116:PHS131116 PRB131116:PRO131116 QAX131116:QBK131116 QKT131116:QLG131116 QUP131116:QVC131116 REL131116:REY131116 ROH131116:ROU131116 RYD131116:RYQ131116 SHZ131116:SIM131116 SRV131116:SSI131116 TBR131116:TCE131116 TLN131116:TMA131116 TVJ131116:TVW131116 UFF131116:UFS131116 UPB131116:UPO131116 UYX131116:UZK131116 VIT131116:VJG131116 VSP131116:VTC131116 WCL131116:WCY131116 WMH131116:WMU131116 WWD131116:WWQ131116 V196652:AI196652 JR196652:KE196652 TN196652:UA196652 ADJ196652:ADW196652 ANF196652:ANS196652 AXB196652:AXO196652 BGX196652:BHK196652 BQT196652:BRG196652 CAP196652:CBC196652 CKL196652:CKY196652 CUH196652:CUU196652 DED196652:DEQ196652 DNZ196652:DOM196652 DXV196652:DYI196652 EHR196652:EIE196652 ERN196652:ESA196652 FBJ196652:FBW196652 FLF196652:FLS196652 FVB196652:FVO196652 GEX196652:GFK196652 GOT196652:GPG196652 GYP196652:GZC196652 HIL196652:HIY196652 HSH196652:HSU196652 ICD196652:ICQ196652 ILZ196652:IMM196652 IVV196652:IWI196652 JFR196652:JGE196652 JPN196652:JQA196652 JZJ196652:JZW196652 KJF196652:KJS196652 KTB196652:KTO196652 LCX196652:LDK196652 LMT196652:LNG196652 LWP196652:LXC196652 MGL196652:MGY196652 MQH196652:MQU196652 NAD196652:NAQ196652 NJZ196652:NKM196652 NTV196652:NUI196652 ODR196652:OEE196652 ONN196652:OOA196652 OXJ196652:OXW196652 PHF196652:PHS196652 PRB196652:PRO196652 QAX196652:QBK196652 QKT196652:QLG196652 QUP196652:QVC196652 REL196652:REY196652 ROH196652:ROU196652 RYD196652:RYQ196652 SHZ196652:SIM196652 SRV196652:SSI196652 TBR196652:TCE196652 TLN196652:TMA196652 TVJ196652:TVW196652 UFF196652:UFS196652 UPB196652:UPO196652 UYX196652:UZK196652 VIT196652:VJG196652 VSP196652:VTC196652 WCL196652:WCY196652 WMH196652:WMU196652 WWD196652:WWQ196652 V262188:AI262188 JR262188:KE262188 TN262188:UA262188 ADJ262188:ADW262188 ANF262188:ANS262188 AXB262188:AXO262188 BGX262188:BHK262188 BQT262188:BRG262188 CAP262188:CBC262188 CKL262188:CKY262188 CUH262188:CUU262188 DED262188:DEQ262188 DNZ262188:DOM262188 DXV262188:DYI262188 EHR262188:EIE262188 ERN262188:ESA262188 FBJ262188:FBW262188 FLF262188:FLS262188 FVB262188:FVO262188 GEX262188:GFK262188 GOT262188:GPG262188 GYP262188:GZC262188 HIL262188:HIY262188 HSH262188:HSU262188 ICD262188:ICQ262188 ILZ262188:IMM262188 IVV262188:IWI262188 JFR262188:JGE262188 JPN262188:JQA262188 JZJ262188:JZW262188 KJF262188:KJS262188 KTB262188:KTO262188 LCX262188:LDK262188 LMT262188:LNG262188 LWP262188:LXC262188 MGL262188:MGY262188 MQH262188:MQU262188 NAD262188:NAQ262188 NJZ262188:NKM262188 NTV262188:NUI262188 ODR262188:OEE262188 ONN262188:OOA262188 OXJ262188:OXW262188 PHF262188:PHS262188 PRB262188:PRO262188 QAX262188:QBK262188 QKT262188:QLG262188 QUP262188:QVC262188 REL262188:REY262188 ROH262188:ROU262188 RYD262188:RYQ262188 SHZ262188:SIM262188 SRV262188:SSI262188 TBR262188:TCE262188 TLN262188:TMA262188 TVJ262188:TVW262188 UFF262188:UFS262188 UPB262188:UPO262188 UYX262188:UZK262188 VIT262188:VJG262188 VSP262188:VTC262188 WCL262188:WCY262188 WMH262188:WMU262188 WWD262188:WWQ262188 V327724:AI327724 JR327724:KE327724 TN327724:UA327724 ADJ327724:ADW327724 ANF327724:ANS327724 AXB327724:AXO327724 BGX327724:BHK327724 BQT327724:BRG327724 CAP327724:CBC327724 CKL327724:CKY327724 CUH327724:CUU327724 DED327724:DEQ327724 DNZ327724:DOM327724 DXV327724:DYI327724 EHR327724:EIE327724 ERN327724:ESA327724 FBJ327724:FBW327724 FLF327724:FLS327724 FVB327724:FVO327724 GEX327724:GFK327724 GOT327724:GPG327724 GYP327724:GZC327724 HIL327724:HIY327724 HSH327724:HSU327724 ICD327724:ICQ327724 ILZ327724:IMM327724 IVV327724:IWI327724 JFR327724:JGE327724 JPN327724:JQA327724 JZJ327724:JZW327724 KJF327724:KJS327724 KTB327724:KTO327724 LCX327724:LDK327724 LMT327724:LNG327724 LWP327724:LXC327724 MGL327724:MGY327724 MQH327724:MQU327724 NAD327724:NAQ327724 NJZ327724:NKM327724 NTV327724:NUI327724 ODR327724:OEE327724 ONN327724:OOA327724 OXJ327724:OXW327724 PHF327724:PHS327724 PRB327724:PRO327724 QAX327724:QBK327724 QKT327724:QLG327724 QUP327724:QVC327724 REL327724:REY327724 ROH327724:ROU327724 RYD327724:RYQ327724 SHZ327724:SIM327724 SRV327724:SSI327724 TBR327724:TCE327724 TLN327724:TMA327724 TVJ327724:TVW327724 UFF327724:UFS327724 UPB327724:UPO327724 UYX327724:UZK327724 VIT327724:VJG327724 VSP327724:VTC327724 WCL327724:WCY327724 WMH327724:WMU327724 WWD327724:WWQ327724 V393260:AI393260 JR393260:KE393260 TN393260:UA393260 ADJ393260:ADW393260 ANF393260:ANS393260 AXB393260:AXO393260 BGX393260:BHK393260 BQT393260:BRG393260 CAP393260:CBC393260 CKL393260:CKY393260 CUH393260:CUU393260 DED393260:DEQ393260 DNZ393260:DOM393260 DXV393260:DYI393260 EHR393260:EIE393260 ERN393260:ESA393260 FBJ393260:FBW393260 FLF393260:FLS393260 FVB393260:FVO393260 GEX393260:GFK393260 GOT393260:GPG393260 GYP393260:GZC393260 HIL393260:HIY393260 HSH393260:HSU393260 ICD393260:ICQ393260 ILZ393260:IMM393260 IVV393260:IWI393260 JFR393260:JGE393260 JPN393260:JQA393260 JZJ393260:JZW393260 KJF393260:KJS393260 KTB393260:KTO393260 LCX393260:LDK393260 LMT393260:LNG393260 LWP393260:LXC393260 MGL393260:MGY393260 MQH393260:MQU393260 NAD393260:NAQ393260 NJZ393260:NKM393260 NTV393260:NUI393260 ODR393260:OEE393260 ONN393260:OOA393260 OXJ393260:OXW393260 PHF393260:PHS393260 PRB393260:PRO393260 QAX393260:QBK393260 QKT393260:QLG393260 QUP393260:QVC393260 REL393260:REY393260 ROH393260:ROU393260 RYD393260:RYQ393260 SHZ393260:SIM393260 SRV393260:SSI393260 TBR393260:TCE393260 TLN393260:TMA393260 TVJ393260:TVW393260 UFF393260:UFS393260 UPB393260:UPO393260 UYX393260:UZK393260 VIT393260:VJG393260 VSP393260:VTC393260 WCL393260:WCY393260 WMH393260:WMU393260 WWD393260:WWQ393260 V458796:AI458796 JR458796:KE458796 TN458796:UA458796 ADJ458796:ADW458796 ANF458796:ANS458796 AXB458796:AXO458796 BGX458796:BHK458796 BQT458796:BRG458796 CAP458796:CBC458796 CKL458796:CKY458796 CUH458796:CUU458796 DED458796:DEQ458796 DNZ458796:DOM458796 DXV458796:DYI458796 EHR458796:EIE458796 ERN458796:ESA458796 FBJ458796:FBW458796 FLF458796:FLS458796 FVB458796:FVO458796 GEX458796:GFK458796 GOT458796:GPG458796 GYP458796:GZC458796 HIL458796:HIY458796 HSH458796:HSU458796 ICD458796:ICQ458796 ILZ458796:IMM458796 IVV458796:IWI458796 JFR458796:JGE458796 JPN458796:JQA458796 JZJ458796:JZW458796 KJF458796:KJS458796 KTB458796:KTO458796 LCX458796:LDK458796 LMT458796:LNG458796 LWP458796:LXC458796 MGL458796:MGY458796 MQH458796:MQU458796 NAD458796:NAQ458796 NJZ458796:NKM458796 NTV458796:NUI458796 ODR458796:OEE458796 ONN458796:OOA458796 OXJ458796:OXW458796 PHF458796:PHS458796 PRB458796:PRO458796 QAX458796:QBK458796 QKT458796:QLG458796 QUP458796:QVC458796 REL458796:REY458796 ROH458796:ROU458796 RYD458796:RYQ458796 SHZ458796:SIM458796 SRV458796:SSI458796 TBR458796:TCE458796 TLN458796:TMA458796 TVJ458796:TVW458796 UFF458796:UFS458796 UPB458796:UPO458796 UYX458796:UZK458796 VIT458796:VJG458796 VSP458796:VTC458796 WCL458796:WCY458796 WMH458796:WMU458796 WWD458796:WWQ458796 V524332:AI524332 JR524332:KE524332 TN524332:UA524332 ADJ524332:ADW524332 ANF524332:ANS524332 AXB524332:AXO524332 BGX524332:BHK524332 BQT524332:BRG524332 CAP524332:CBC524332 CKL524332:CKY524332 CUH524332:CUU524332 DED524332:DEQ524332 DNZ524332:DOM524332 DXV524332:DYI524332 EHR524332:EIE524332 ERN524332:ESA524332 FBJ524332:FBW524332 FLF524332:FLS524332 FVB524332:FVO524332 GEX524332:GFK524332 GOT524332:GPG524332 GYP524332:GZC524332 HIL524332:HIY524332 HSH524332:HSU524332 ICD524332:ICQ524332 ILZ524332:IMM524332 IVV524332:IWI524332 JFR524332:JGE524332 JPN524332:JQA524332 JZJ524332:JZW524332 KJF524332:KJS524332 KTB524332:KTO524332 LCX524332:LDK524332 LMT524332:LNG524332 LWP524332:LXC524332 MGL524332:MGY524332 MQH524332:MQU524332 NAD524332:NAQ524332 NJZ524332:NKM524332 NTV524332:NUI524332 ODR524332:OEE524332 ONN524332:OOA524332 OXJ524332:OXW524332 PHF524332:PHS524332 PRB524332:PRO524332 QAX524332:QBK524332 QKT524332:QLG524332 QUP524332:QVC524332 REL524332:REY524332 ROH524332:ROU524332 RYD524332:RYQ524332 SHZ524332:SIM524332 SRV524332:SSI524332 TBR524332:TCE524332 TLN524332:TMA524332 TVJ524332:TVW524332 UFF524332:UFS524332 UPB524332:UPO524332 UYX524332:UZK524332 VIT524332:VJG524332 VSP524332:VTC524332 WCL524332:WCY524332 WMH524332:WMU524332 WWD524332:WWQ524332 V589868:AI589868 JR589868:KE589868 TN589868:UA589868 ADJ589868:ADW589868 ANF589868:ANS589868 AXB589868:AXO589868 BGX589868:BHK589868 BQT589868:BRG589868 CAP589868:CBC589868 CKL589868:CKY589868 CUH589868:CUU589868 DED589868:DEQ589868 DNZ589868:DOM589868 DXV589868:DYI589868 EHR589868:EIE589868 ERN589868:ESA589868 FBJ589868:FBW589868 FLF589868:FLS589868 FVB589868:FVO589868 GEX589868:GFK589868 GOT589868:GPG589868 GYP589868:GZC589868 HIL589868:HIY589868 HSH589868:HSU589868 ICD589868:ICQ589868 ILZ589868:IMM589868 IVV589868:IWI589868 JFR589868:JGE589868 JPN589868:JQA589868 JZJ589868:JZW589868 KJF589868:KJS589868 KTB589868:KTO589868 LCX589868:LDK589868 LMT589868:LNG589868 LWP589868:LXC589868 MGL589868:MGY589868 MQH589868:MQU589868 NAD589868:NAQ589868 NJZ589868:NKM589868 NTV589868:NUI589868 ODR589868:OEE589868 ONN589868:OOA589868 OXJ589868:OXW589868 PHF589868:PHS589868 PRB589868:PRO589868 QAX589868:QBK589868 QKT589868:QLG589868 QUP589868:QVC589868 REL589868:REY589868 ROH589868:ROU589868 RYD589868:RYQ589868 SHZ589868:SIM589868 SRV589868:SSI589868 TBR589868:TCE589868 TLN589868:TMA589868 TVJ589868:TVW589868 UFF589868:UFS589868 UPB589868:UPO589868 UYX589868:UZK589868 VIT589868:VJG589868 VSP589868:VTC589868 WCL589868:WCY589868 WMH589868:WMU589868 WWD589868:WWQ589868 V655404:AI655404 JR655404:KE655404 TN655404:UA655404 ADJ655404:ADW655404 ANF655404:ANS655404 AXB655404:AXO655404 BGX655404:BHK655404 BQT655404:BRG655404 CAP655404:CBC655404 CKL655404:CKY655404 CUH655404:CUU655404 DED655404:DEQ655404 DNZ655404:DOM655404 DXV655404:DYI655404 EHR655404:EIE655404 ERN655404:ESA655404 FBJ655404:FBW655404 FLF655404:FLS655404 FVB655404:FVO655404 GEX655404:GFK655404 GOT655404:GPG655404 GYP655404:GZC655404 HIL655404:HIY655404 HSH655404:HSU655404 ICD655404:ICQ655404 ILZ655404:IMM655404 IVV655404:IWI655404 JFR655404:JGE655404 JPN655404:JQA655404 JZJ655404:JZW655404 KJF655404:KJS655404 KTB655404:KTO655404 LCX655404:LDK655404 LMT655404:LNG655404 LWP655404:LXC655404 MGL655404:MGY655404 MQH655404:MQU655404 NAD655404:NAQ655404 NJZ655404:NKM655404 NTV655404:NUI655404 ODR655404:OEE655404 ONN655404:OOA655404 OXJ655404:OXW655404 PHF655404:PHS655404 PRB655404:PRO655404 QAX655404:QBK655404 QKT655404:QLG655404 QUP655404:QVC655404 REL655404:REY655404 ROH655404:ROU655404 RYD655404:RYQ655404 SHZ655404:SIM655404 SRV655404:SSI655404 TBR655404:TCE655404 TLN655404:TMA655404 TVJ655404:TVW655404 UFF655404:UFS655404 UPB655404:UPO655404 UYX655404:UZK655404 VIT655404:VJG655404 VSP655404:VTC655404 WCL655404:WCY655404 WMH655404:WMU655404 WWD655404:WWQ655404 V720940:AI720940 JR720940:KE720940 TN720940:UA720940 ADJ720940:ADW720940 ANF720940:ANS720940 AXB720940:AXO720940 BGX720940:BHK720940 BQT720940:BRG720940 CAP720940:CBC720940 CKL720940:CKY720940 CUH720940:CUU720940 DED720940:DEQ720940 DNZ720940:DOM720940 DXV720940:DYI720940 EHR720940:EIE720940 ERN720940:ESA720940 FBJ720940:FBW720940 FLF720940:FLS720940 FVB720940:FVO720940 GEX720940:GFK720940 GOT720940:GPG720940 GYP720940:GZC720940 HIL720940:HIY720940 HSH720940:HSU720940 ICD720940:ICQ720940 ILZ720940:IMM720940 IVV720940:IWI720940 JFR720940:JGE720940 JPN720940:JQA720940 JZJ720940:JZW720940 KJF720940:KJS720940 KTB720940:KTO720940 LCX720940:LDK720940 LMT720940:LNG720940 LWP720940:LXC720940 MGL720940:MGY720940 MQH720940:MQU720940 NAD720940:NAQ720940 NJZ720940:NKM720940 NTV720940:NUI720940 ODR720940:OEE720940 ONN720940:OOA720940 OXJ720940:OXW720940 PHF720940:PHS720940 PRB720940:PRO720940 QAX720940:QBK720940 QKT720940:QLG720940 QUP720940:QVC720940 REL720940:REY720940 ROH720940:ROU720940 RYD720940:RYQ720940 SHZ720940:SIM720940 SRV720940:SSI720940 TBR720940:TCE720940 TLN720940:TMA720940 TVJ720940:TVW720940 UFF720940:UFS720940 UPB720940:UPO720940 UYX720940:UZK720940 VIT720940:VJG720940 VSP720940:VTC720940 WCL720940:WCY720940 WMH720940:WMU720940 WWD720940:WWQ720940 V786476:AI786476 JR786476:KE786476 TN786476:UA786476 ADJ786476:ADW786476 ANF786476:ANS786476 AXB786476:AXO786476 BGX786476:BHK786476 BQT786476:BRG786476 CAP786476:CBC786476 CKL786476:CKY786476 CUH786476:CUU786476 DED786476:DEQ786476 DNZ786476:DOM786476 DXV786476:DYI786476 EHR786476:EIE786476 ERN786476:ESA786476 FBJ786476:FBW786476 FLF786476:FLS786476 FVB786476:FVO786476 GEX786476:GFK786476 GOT786476:GPG786476 GYP786476:GZC786476 HIL786476:HIY786476 HSH786476:HSU786476 ICD786476:ICQ786476 ILZ786476:IMM786476 IVV786476:IWI786476 JFR786476:JGE786476 JPN786476:JQA786476 JZJ786476:JZW786476 KJF786476:KJS786476 KTB786476:KTO786476 LCX786476:LDK786476 LMT786476:LNG786476 LWP786476:LXC786476 MGL786476:MGY786476 MQH786476:MQU786476 NAD786476:NAQ786476 NJZ786476:NKM786476 NTV786476:NUI786476 ODR786476:OEE786476 ONN786476:OOA786476 OXJ786476:OXW786476 PHF786476:PHS786476 PRB786476:PRO786476 QAX786476:QBK786476 QKT786476:QLG786476 QUP786476:QVC786476 REL786476:REY786476 ROH786476:ROU786476 RYD786476:RYQ786476 SHZ786476:SIM786476 SRV786476:SSI786476 TBR786476:TCE786476 TLN786476:TMA786476 TVJ786476:TVW786476 UFF786476:UFS786476 UPB786476:UPO786476 UYX786476:UZK786476 VIT786476:VJG786476 VSP786476:VTC786476 WCL786476:WCY786476 WMH786476:WMU786476 WWD786476:WWQ786476 V852012:AI852012 JR852012:KE852012 TN852012:UA852012 ADJ852012:ADW852012 ANF852012:ANS852012 AXB852012:AXO852012 BGX852012:BHK852012 BQT852012:BRG852012 CAP852012:CBC852012 CKL852012:CKY852012 CUH852012:CUU852012 DED852012:DEQ852012 DNZ852012:DOM852012 DXV852012:DYI852012 EHR852012:EIE852012 ERN852012:ESA852012 FBJ852012:FBW852012 FLF852012:FLS852012 FVB852012:FVO852012 GEX852012:GFK852012 GOT852012:GPG852012 GYP852012:GZC852012 HIL852012:HIY852012 HSH852012:HSU852012 ICD852012:ICQ852012 ILZ852012:IMM852012 IVV852012:IWI852012 JFR852012:JGE852012 JPN852012:JQA852012 JZJ852012:JZW852012 KJF852012:KJS852012 KTB852012:KTO852012 LCX852012:LDK852012 LMT852012:LNG852012 LWP852012:LXC852012 MGL852012:MGY852012 MQH852012:MQU852012 NAD852012:NAQ852012 NJZ852012:NKM852012 NTV852012:NUI852012 ODR852012:OEE852012 ONN852012:OOA852012 OXJ852012:OXW852012 PHF852012:PHS852012 PRB852012:PRO852012 QAX852012:QBK852012 QKT852012:QLG852012 QUP852012:QVC852012 REL852012:REY852012 ROH852012:ROU852012 RYD852012:RYQ852012 SHZ852012:SIM852012 SRV852012:SSI852012 TBR852012:TCE852012 TLN852012:TMA852012 TVJ852012:TVW852012 UFF852012:UFS852012 UPB852012:UPO852012 UYX852012:UZK852012 VIT852012:VJG852012 VSP852012:VTC852012 WCL852012:WCY852012 WMH852012:WMU852012 WWD852012:WWQ852012 V917548:AI917548 JR917548:KE917548 TN917548:UA917548 ADJ917548:ADW917548 ANF917548:ANS917548 AXB917548:AXO917548 BGX917548:BHK917548 BQT917548:BRG917548 CAP917548:CBC917548 CKL917548:CKY917548 CUH917548:CUU917548 DED917548:DEQ917548 DNZ917548:DOM917548 DXV917548:DYI917548 EHR917548:EIE917548 ERN917548:ESA917548 FBJ917548:FBW917548 FLF917548:FLS917548 FVB917548:FVO917548 GEX917548:GFK917548 GOT917548:GPG917548 GYP917548:GZC917548 HIL917548:HIY917548 HSH917548:HSU917548 ICD917548:ICQ917548 ILZ917548:IMM917548 IVV917548:IWI917548 JFR917548:JGE917548 JPN917548:JQA917548 JZJ917548:JZW917548 KJF917548:KJS917548 KTB917548:KTO917548 LCX917548:LDK917548 LMT917548:LNG917548 LWP917548:LXC917548 MGL917548:MGY917548 MQH917548:MQU917548 NAD917548:NAQ917548 NJZ917548:NKM917548 NTV917548:NUI917548 ODR917548:OEE917548 ONN917548:OOA917548 OXJ917548:OXW917548 PHF917548:PHS917548 PRB917548:PRO917548 QAX917548:QBK917548 QKT917548:QLG917548 QUP917548:QVC917548 REL917548:REY917548 ROH917548:ROU917548 RYD917548:RYQ917548 SHZ917548:SIM917548 SRV917548:SSI917548 TBR917548:TCE917548 TLN917548:TMA917548 TVJ917548:TVW917548 UFF917548:UFS917548 UPB917548:UPO917548 UYX917548:UZK917548 VIT917548:VJG917548 VSP917548:VTC917548 WCL917548:WCY917548 WMH917548:WMU917548 WWD917548:WWQ917548 V983084:AI983084 JR983084:KE983084 TN983084:UA983084 ADJ983084:ADW983084 ANF983084:ANS983084 AXB983084:AXO983084 BGX983084:BHK983084 BQT983084:BRG983084 CAP983084:CBC983084 CKL983084:CKY983084 CUH983084:CUU983084 DED983084:DEQ983084 DNZ983084:DOM983084 DXV983084:DYI983084 EHR983084:EIE983084 ERN983084:ESA983084 FBJ983084:FBW983084 FLF983084:FLS983084 FVB983084:FVO983084 GEX983084:GFK983084 GOT983084:GPG983084 GYP983084:GZC983084 HIL983084:HIY983084 HSH983084:HSU983084 ICD983084:ICQ983084 ILZ983084:IMM983084 IVV983084:IWI983084 JFR983084:JGE983084 JPN983084:JQA983084 JZJ983084:JZW983084 KJF983084:KJS983084 KTB983084:KTO983084 LCX983084:LDK983084 LMT983084:LNG983084 LWP983084:LXC983084 MGL983084:MGY983084 MQH983084:MQU983084 NAD983084:NAQ983084 NJZ983084:NKM983084 NTV983084:NUI983084 ODR983084:OEE983084 ONN983084:OOA983084 OXJ983084:OXW983084 PHF983084:PHS983084 PRB983084:PRO983084 QAX983084:QBK983084 QKT983084:QLG983084 QUP983084:QVC983084 REL983084:REY983084 ROH983084:ROU983084 RYD983084:RYQ983084 SHZ983084:SIM983084 SRV983084:SSI983084 TBR983084:TCE983084 TLN983084:TMA983084 TVJ983084:TVW983084 UFF983084:UFS983084 UPB983084:UPO983084 UYX983084:UZK983084 VIT983084:VJG983084 VSP983084:VTC983084 WCL983084:WCY983084 WMH983084:WMU983084 WWD983084:WWQ983084 V31:AI31 JR31:KE31 TN31:UA31 ADJ31:ADW31 ANF31:ANS31 AXB31:AXO31 BGX31:BHK31 BQT31:BRG31 CAP31:CBC31 CKL31:CKY31 CUH31:CUU31 DED31:DEQ31 DNZ31:DOM31 DXV31:DYI31 EHR31:EIE31 ERN31:ESA31 FBJ31:FBW31 FLF31:FLS31 FVB31:FVO31 GEX31:GFK31 GOT31:GPG31 GYP31:GZC31 HIL31:HIY31 HSH31:HSU31 ICD31:ICQ31 ILZ31:IMM31 IVV31:IWI31 JFR31:JGE31 JPN31:JQA31 JZJ31:JZW31 KJF31:KJS31 KTB31:KTO31 LCX31:LDK31 LMT31:LNG31 LWP31:LXC31 MGL31:MGY31 MQH31:MQU31 NAD31:NAQ31 NJZ31:NKM31 NTV31:NUI31 ODR31:OEE31 ONN31:OOA31 OXJ31:OXW31 PHF31:PHS31 PRB31:PRO31 QAX31:QBK31 QKT31:QLG31 QUP31:QVC31 REL31:REY31 ROH31:ROU31 RYD31:RYQ31 SHZ31:SIM31 SRV31:SSI31 TBR31:TCE31 TLN31:TMA31 TVJ31:TVW31 UFF31:UFS31 UPB31:UPO31 UYX31:UZK31 VIT31:VJG31 VSP31:VTC31 WCL31:WCY31 WMH31:WMU31 WWD31:WWQ31 V65567:AI65567 JR65567:KE65567 TN65567:UA65567 ADJ65567:ADW65567 ANF65567:ANS65567 AXB65567:AXO65567 BGX65567:BHK65567 BQT65567:BRG65567 CAP65567:CBC65567 CKL65567:CKY65567 CUH65567:CUU65567 DED65567:DEQ65567 DNZ65567:DOM65567 DXV65567:DYI65567 EHR65567:EIE65567 ERN65567:ESA65567 FBJ65567:FBW65567 FLF65567:FLS65567 FVB65567:FVO65567 GEX65567:GFK65567 GOT65567:GPG65567 GYP65567:GZC65567 HIL65567:HIY65567 HSH65567:HSU65567 ICD65567:ICQ65567 ILZ65567:IMM65567 IVV65567:IWI65567 JFR65567:JGE65567 JPN65567:JQA65567 JZJ65567:JZW65567 KJF65567:KJS65567 KTB65567:KTO65567 LCX65567:LDK65567 LMT65567:LNG65567 LWP65567:LXC65567 MGL65567:MGY65567 MQH65567:MQU65567 NAD65567:NAQ65567 NJZ65567:NKM65567 NTV65567:NUI65567 ODR65567:OEE65567 ONN65567:OOA65567 OXJ65567:OXW65567 PHF65567:PHS65567 PRB65567:PRO65567 QAX65567:QBK65567 QKT65567:QLG65567 QUP65567:QVC65567 REL65567:REY65567 ROH65567:ROU65567 RYD65567:RYQ65567 SHZ65567:SIM65567 SRV65567:SSI65567 TBR65567:TCE65567 TLN65567:TMA65567 TVJ65567:TVW65567 UFF65567:UFS65567 UPB65567:UPO65567 UYX65567:UZK65567 VIT65567:VJG65567 VSP65567:VTC65567 WCL65567:WCY65567 WMH65567:WMU65567 WWD65567:WWQ65567 V131103:AI131103 JR131103:KE131103 TN131103:UA131103 ADJ131103:ADW131103 ANF131103:ANS131103 AXB131103:AXO131103 BGX131103:BHK131103 BQT131103:BRG131103 CAP131103:CBC131103 CKL131103:CKY131103 CUH131103:CUU131103 DED131103:DEQ131103 DNZ131103:DOM131103 DXV131103:DYI131103 EHR131103:EIE131103 ERN131103:ESA131103 FBJ131103:FBW131103 FLF131103:FLS131103 FVB131103:FVO131103 GEX131103:GFK131103 GOT131103:GPG131103 GYP131103:GZC131103 HIL131103:HIY131103 HSH131103:HSU131103 ICD131103:ICQ131103 ILZ131103:IMM131103 IVV131103:IWI131103 JFR131103:JGE131103 JPN131103:JQA131103 JZJ131103:JZW131103 KJF131103:KJS131103 KTB131103:KTO131103 LCX131103:LDK131103 LMT131103:LNG131103 LWP131103:LXC131103 MGL131103:MGY131103 MQH131103:MQU131103 NAD131103:NAQ131103 NJZ131103:NKM131103 NTV131103:NUI131103 ODR131103:OEE131103 ONN131103:OOA131103 OXJ131103:OXW131103 PHF131103:PHS131103 PRB131103:PRO131103 QAX131103:QBK131103 QKT131103:QLG131103 QUP131103:QVC131103 REL131103:REY131103 ROH131103:ROU131103 RYD131103:RYQ131103 SHZ131103:SIM131103 SRV131103:SSI131103 TBR131103:TCE131103 TLN131103:TMA131103 TVJ131103:TVW131103 UFF131103:UFS131103 UPB131103:UPO131103 UYX131103:UZK131103 VIT131103:VJG131103 VSP131103:VTC131103 WCL131103:WCY131103 WMH131103:WMU131103 WWD131103:WWQ131103 V196639:AI196639 JR196639:KE196639 TN196639:UA196639 ADJ196639:ADW196639 ANF196639:ANS196639 AXB196639:AXO196639 BGX196639:BHK196639 BQT196639:BRG196639 CAP196639:CBC196639 CKL196639:CKY196639 CUH196639:CUU196639 DED196639:DEQ196639 DNZ196639:DOM196639 DXV196639:DYI196639 EHR196639:EIE196639 ERN196639:ESA196639 FBJ196639:FBW196639 FLF196639:FLS196639 FVB196639:FVO196639 GEX196639:GFK196639 GOT196639:GPG196639 GYP196639:GZC196639 HIL196639:HIY196639 HSH196639:HSU196639 ICD196639:ICQ196639 ILZ196639:IMM196639 IVV196639:IWI196639 JFR196639:JGE196639 JPN196639:JQA196639 JZJ196639:JZW196639 KJF196639:KJS196639 KTB196639:KTO196639 LCX196639:LDK196639 LMT196639:LNG196639 LWP196639:LXC196639 MGL196639:MGY196639 MQH196639:MQU196639 NAD196639:NAQ196639 NJZ196639:NKM196639 NTV196639:NUI196639 ODR196639:OEE196639 ONN196639:OOA196639 OXJ196639:OXW196639 PHF196639:PHS196639 PRB196639:PRO196639 QAX196639:QBK196639 QKT196639:QLG196639 QUP196639:QVC196639 REL196639:REY196639 ROH196639:ROU196639 RYD196639:RYQ196639 SHZ196639:SIM196639 SRV196639:SSI196639 TBR196639:TCE196639 TLN196639:TMA196639 TVJ196639:TVW196639 UFF196639:UFS196639 UPB196639:UPO196639 UYX196639:UZK196639 VIT196639:VJG196639 VSP196639:VTC196639 WCL196639:WCY196639 WMH196639:WMU196639 WWD196639:WWQ196639 V262175:AI262175 JR262175:KE262175 TN262175:UA262175 ADJ262175:ADW262175 ANF262175:ANS262175 AXB262175:AXO262175 BGX262175:BHK262175 BQT262175:BRG262175 CAP262175:CBC262175 CKL262175:CKY262175 CUH262175:CUU262175 DED262175:DEQ262175 DNZ262175:DOM262175 DXV262175:DYI262175 EHR262175:EIE262175 ERN262175:ESA262175 FBJ262175:FBW262175 FLF262175:FLS262175 FVB262175:FVO262175 GEX262175:GFK262175 GOT262175:GPG262175 GYP262175:GZC262175 HIL262175:HIY262175 HSH262175:HSU262175 ICD262175:ICQ262175 ILZ262175:IMM262175 IVV262175:IWI262175 JFR262175:JGE262175 JPN262175:JQA262175 JZJ262175:JZW262175 KJF262175:KJS262175 KTB262175:KTO262175 LCX262175:LDK262175 LMT262175:LNG262175 LWP262175:LXC262175 MGL262175:MGY262175 MQH262175:MQU262175 NAD262175:NAQ262175 NJZ262175:NKM262175 NTV262175:NUI262175 ODR262175:OEE262175 ONN262175:OOA262175 OXJ262175:OXW262175 PHF262175:PHS262175 PRB262175:PRO262175 QAX262175:QBK262175 QKT262175:QLG262175 QUP262175:QVC262175 REL262175:REY262175 ROH262175:ROU262175 RYD262175:RYQ262175 SHZ262175:SIM262175 SRV262175:SSI262175 TBR262175:TCE262175 TLN262175:TMA262175 TVJ262175:TVW262175 UFF262175:UFS262175 UPB262175:UPO262175 UYX262175:UZK262175 VIT262175:VJG262175 VSP262175:VTC262175 WCL262175:WCY262175 WMH262175:WMU262175 WWD262175:WWQ262175 V327711:AI327711 JR327711:KE327711 TN327711:UA327711 ADJ327711:ADW327711 ANF327711:ANS327711 AXB327711:AXO327711 BGX327711:BHK327711 BQT327711:BRG327711 CAP327711:CBC327711 CKL327711:CKY327711 CUH327711:CUU327711 DED327711:DEQ327711 DNZ327711:DOM327711 DXV327711:DYI327711 EHR327711:EIE327711 ERN327711:ESA327711 FBJ327711:FBW327711 FLF327711:FLS327711 FVB327711:FVO327711 GEX327711:GFK327711 GOT327711:GPG327711 GYP327711:GZC327711 HIL327711:HIY327711 HSH327711:HSU327711 ICD327711:ICQ327711 ILZ327711:IMM327711 IVV327711:IWI327711 JFR327711:JGE327711 JPN327711:JQA327711 JZJ327711:JZW327711 KJF327711:KJS327711 KTB327711:KTO327711 LCX327711:LDK327711 LMT327711:LNG327711 LWP327711:LXC327711 MGL327711:MGY327711 MQH327711:MQU327711 NAD327711:NAQ327711 NJZ327711:NKM327711 NTV327711:NUI327711 ODR327711:OEE327711 ONN327711:OOA327711 OXJ327711:OXW327711 PHF327711:PHS327711 PRB327711:PRO327711 QAX327711:QBK327711 QKT327711:QLG327711 QUP327711:QVC327711 REL327711:REY327711 ROH327711:ROU327711 RYD327711:RYQ327711 SHZ327711:SIM327711 SRV327711:SSI327711 TBR327711:TCE327711 TLN327711:TMA327711 TVJ327711:TVW327711 UFF327711:UFS327711 UPB327711:UPO327711 UYX327711:UZK327711 VIT327711:VJG327711 VSP327711:VTC327711 WCL327711:WCY327711 WMH327711:WMU327711 WWD327711:WWQ327711 V393247:AI393247 JR393247:KE393247 TN393247:UA393247 ADJ393247:ADW393247 ANF393247:ANS393247 AXB393247:AXO393247 BGX393247:BHK393247 BQT393247:BRG393247 CAP393247:CBC393247 CKL393247:CKY393247 CUH393247:CUU393247 DED393247:DEQ393247 DNZ393247:DOM393247 DXV393247:DYI393247 EHR393247:EIE393247 ERN393247:ESA393247 FBJ393247:FBW393247 FLF393247:FLS393247 FVB393247:FVO393247 GEX393247:GFK393247 GOT393247:GPG393247 GYP393247:GZC393247 HIL393247:HIY393247 HSH393247:HSU393247 ICD393247:ICQ393247 ILZ393247:IMM393247 IVV393247:IWI393247 JFR393247:JGE393247 JPN393247:JQA393247 JZJ393247:JZW393247 KJF393247:KJS393247 KTB393247:KTO393247 LCX393247:LDK393247 LMT393247:LNG393247 LWP393247:LXC393247 MGL393247:MGY393247 MQH393247:MQU393247 NAD393247:NAQ393247 NJZ393247:NKM393247 NTV393247:NUI393247 ODR393247:OEE393247 ONN393247:OOA393247 OXJ393247:OXW393247 PHF393247:PHS393247 PRB393247:PRO393247 QAX393247:QBK393247 QKT393247:QLG393247 QUP393247:QVC393247 REL393247:REY393247 ROH393247:ROU393247 RYD393247:RYQ393247 SHZ393247:SIM393247 SRV393247:SSI393247 TBR393247:TCE393247 TLN393247:TMA393247 TVJ393247:TVW393247 UFF393247:UFS393247 UPB393247:UPO393247 UYX393247:UZK393247 VIT393247:VJG393247 VSP393247:VTC393247 WCL393247:WCY393247 WMH393247:WMU393247 WWD393247:WWQ393247 V458783:AI458783 JR458783:KE458783 TN458783:UA458783 ADJ458783:ADW458783 ANF458783:ANS458783 AXB458783:AXO458783 BGX458783:BHK458783 BQT458783:BRG458783 CAP458783:CBC458783 CKL458783:CKY458783 CUH458783:CUU458783 DED458783:DEQ458783 DNZ458783:DOM458783 DXV458783:DYI458783 EHR458783:EIE458783 ERN458783:ESA458783 FBJ458783:FBW458783 FLF458783:FLS458783 FVB458783:FVO458783 GEX458783:GFK458783 GOT458783:GPG458783 GYP458783:GZC458783 HIL458783:HIY458783 HSH458783:HSU458783 ICD458783:ICQ458783 ILZ458783:IMM458783 IVV458783:IWI458783 JFR458783:JGE458783 JPN458783:JQA458783 JZJ458783:JZW458783 KJF458783:KJS458783 KTB458783:KTO458783 LCX458783:LDK458783 LMT458783:LNG458783 LWP458783:LXC458783 MGL458783:MGY458783 MQH458783:MQU458783 NAD458783:NAQ458783 NJZ458783:NKM458783 NTV458783:NUI458783 ODR458783:OEE458783 ONN458783:OOA458783 OXJ458783:OXW458783 PHF458783:PHS458783 PRB458783:PRO458783 QAX458783:QBK458783 QKT458783:QLG458783 QUP458783:QVC458783 REL458783:REY458783 ROH458783:ROU458783 RYD458783:RYQ458783 SHZ458783:SIM458783 SRV458783:SSI458783 TBR458783:TCE458783 TLN458783:TMA458783 TVJ458783:TVW458783 UFF458783:UFS458783 UPB458783:UPO458783 UYX458783:UZK458783 VIT458783:VJG458783 VSP458783:VTC458783 WCL458783:WCY458783 WMH458783:WMU458783 WWD458783:WWQ458783 V524319:AI524319 JR524319:KE524319 TN524319:UA524319 ADJ524319:ADW524319 ANF524319:ANS524319 AXB524319:AXO524319 BGX524319:BHK524319 BQT524319:BRG524319 CAP524319:CBC524319 CKL524319:CKY524319 CUH524319:CUU524319 DED524319:DEQ524319 DNZ524319:DOM524319 DXV524319:DYI524319 EHR524319:EIE524319 ERN524319:ESA524319 FBJ524319:FBW524319 FLF524319:FLS524319 FVB524319:FVO524319 GEX524319:GFK524319 GOT524319:GPG524319 GYP524319:GZC524319 HIL524319:HIY524319 HSH524319:HSU524319 ICD524319:ICQ524319 ILZ524319:IMM524319 IVV524319:IWI524319 JFR524319:JGE524319 JPN524319:JQA524319 JZJ524319:JZW524319 KJF524319:KJS524319 KTB524319:KTO524319 LCX524319:LDK524319 LMT524319:LNG524319 LWP524319:LXC524319 MGL524319:MGY524319 MQH524319:MQU524319 NAD524319:NAQ524319 NJZ524319:NKM524319 NTV524319:NUI524319 ODR524319:OEE524319 ONN524319:OOA524319 OXJ524319:OXW524319 PHF524319:PHS524319 PRB524319:PRO524319 QAX524319:QBK524319 QKT524319:QLG524319 QUP524319:QVC524319 REL524319:REY524319 ROH524319:ROU524319 RYD524319:RYQ524319 SHZ524319:SIM524319 SRV524319:SSI524319 TBR524319:TCE524319 TLN524319:TMA524319 TVJ524319:TVW524319 UFF524319:UFS524319 UPB524319:UPO524319 UYX524319:UZK524319 VIT524319:VJG524319 VSP524319:VTC524319 WCL524319:WCY524319 WMH524319:WMU524319 WWD524319:WWQ524319 V589855:AI589855 JR589855:KE589855 TN589855:UA589855 ADJ589855:ADW589855 ANF589855:ANS589855 AXB589855:AXO589855 BGX589855:BHK589855 BQT589855:BRG589855 CAP589855:CBC589855 CKL589855:CKY589855 CUH589855:CUU589855 DED589855:DEQ589855 DNZ589855:DOM589855 DXV589855:DYI589855 EHR589855:EIE589855 ERN589855:ESA589855 FBJ589855:FBW589855 FLF589855:FLS589855 FVB589855:FVO589855 GEX589855:GFK589855 GOT589855:GPG589855 GYP589855:GZC589855 HIL589855:HIY589855 HSH589855:HSU589855 ICD589855:ICQ589855 ILZ589855:IMM589855 IVV589855:IWI589855 JFR589855:JGE589855 JPN589855:JQA589855 JZJ589855:JZW589855 KJF589855:KJS589855 KTB589855:KTO589855 LCX589855:LDK589855 LMT589855:LNG589855 LWP589855:LXC589855 MGL589855:MGY589855 MQH589855:MQU589855 NAD589855:NAQ589855 NJZ589855:NKM589855 NTV589855:NUI589855 ODR589855:OEE589855 ONN589855:OOA589855 OXJ589855:OXW589855 PHF589855:PHS589855 PRB589855:PRO589855 QAX589855:QBK589855 QKT589855:QLG589855 QUP589855:QVC589855 REL589855:REY589855 ROH589855:ROU589855 RYD589855:RYQ589855 SHZ589855:SIM589855 SRV589855:SSI589855 TBR589855:TCE589855 TLN589855:TMA589855 TVJ589855:TVW589855 UFF589855:UFS589855 UPB589855:UPO589855 UYX589855:UZK589855 VIT589855:VJG589855 VSP589855:VTC589855 WCL589855:WCY589855 WMH589855:WMU589855 WWD589855:WWQ589855 V655391:AI655391 JR655391:KE655391 TN655391:UA655391 ADJ655391:ADW655391 ANF655391:ANS655391 AXB655391:AXO655391 BGX655391:BHK655391 BQT655391:BRG655391 CAP655391:CBC655391 CKL655391:CKY655391 CUH655391:CUU655391 DED655391:DEQ655391 DNZ655391:DOM655391 DXV655391:DYI655391 EHR655391:EIE655391 ERN655391:ESA655391 FBJ655391:FBW655391 FLF655391:FLS655391 FVB655391:FVO655391 GEX655391:GFK655391 GOT655391:GPG655391 GYP655391:GZC655391 HIL655391:HIY655391 HSH655391:HSU655391 ICD655391:ICQ655391 ILZ655391:IMM655391 IVV655391:IWI655391 JFR655391:JGE655391 JPN655391:JQA655391 JZJ655391:JZW655391 KJF655391:KJS655391 KTB655391:KTO655391 LCX655391:LDK655391 LMT655391:LNG655391 LWP655391:LXC655391 MGL655391:MGY655391 MQH655391:MQU655391 NAD655391:NAQ655391 NJZ655391:NKM655391 NTV655391:NUI655391 ODR655391:OEE655391 ONN655391:OOA655391 OXJ655391:OXW655391 PHF655391:PHS655391 PRB655391:PRO655391 QAX655391:QBK655391 QKT655391:QLG655391 QUP655391:QVC655391 REL655391:REY655391 ROH655391:ROU655391 RYD655391:RYQ655391 SHZ655391:SIM655391 SRV655391:SSI655391 TBR655391:TCE655391 TLN655391:TMA655391 TVJ655391:TVW655391 UFF655391:UFS655391 UPB655391:UPO655391 UYX655391:UZK655391 VIT655391:VJG655391 VSP655391:VTC655391 WCL655391:WCY655391 WMH655391:WMU655391 WWD655391:WWQ655391 V720927:AI720927 JR720927:KE720927 TN720927:UA720927 ADJ720927:ADW720927 ANF720927:ANS720927 AXB720927:AXO720927 BGX720927:BHK720927 BQT720927:BRG720927 CAP720927:CBC720927 CKL720927:CKY720927 CUH720927:CUU720927 DED720927:DEQ720927 DNZ720927:DOM720927 DXV720927:DYI720927 EHR720927:EIE720927 ERN720927:ESA720927 FBJ720927:FBW720927 FLF720927:FLS720927 FVB720927:FVO720927 GEX720927:GFK720927 GOT720927:GPG720927 GYP720927:GZC720927 HIL720927:HIY720927 HSH720927:HSU720927 ICD720927:ICQ720927 ILZ720927:IMM720927 IVV720927:IWI720927 JFR720927:JGE720927 JPN720927:JQA720927 JZJ720927:JZW720927 KJF720927:KJS720927 KTB720927:KTO720927 LCX720927:LDK720927 LMT720927:LNG720927 LWP720927:LXC720927 MGL720927:MGY720927 MQH720927:MQU720927 NAD720927:NAQ720927 NJZ720927:NKM720927 NTV720927:NUI720927 ODR720927:OEE720927 ONN720927:OOA720927 OXJ720927:OXW720927 PHF720927:PHS720927 PRB720927:PRO720927 QAX720927:QBK720927 QKT720927:QLG720927 QUP720927:QVC720927 REL720927:REY720927 ROH720927:ROU720927 RYD720927:RYQ720927 SHZ720927:SIM720927 SRV720927:SSI720927 TBR720927:TCE720927 TLN720927:TMA720927 TVJ720927:TVW720927 UFF720927:UFS720927 UPB720927:UPO720927 UYX720927:UZK720927 VIT720927:VJG720927 VSP720927:VTC720927 WCL720927:WCY720927 WMH720927:WMU720927 WWD720927:WWQ720927 V786463:AI786463 JR786463:KE786463 TN786463:UA786463 ADJ786463:ADW786463 ANF786463:ANS786463 AXB786463:AXO786463 BGX786463:BHK786463 BQT786463:BRG786463 CAP786463:CBC786463 CKL786463:CKY786463 CUH786463:CUU786463 DED786463:DEQ786463 DNZ786463:DOM786463 DXV786463:DYI786463 EHR786463:EIE786463 ERN786463:ESA786463 FBJ786463:FBW786463 FLF786463:FLS786463 FVB786463:FVO786463 GEX786463:GFK786463 GOT786463:GPG786463 GYP786463:GZC786463 HIL786463:HIY786463 HSH786463:HSU786463 ICD786463:ICQ786463 ILZ786463:IMM786463 IVV786463:IWI786463 JFR786463:JGE786463 JPN786463:JQA786463 JZJ786463:JZW786463 KJF786463:KJS786463 KTB786463:KTO786463 LCX786463:LDK786463 LMT786463:LNG786463 LWP786463:LXC786463 MGL786463:MGY786463 MQH786463:MQU786463 NAD786463:NAQ786463 NJZ786463:NKM786463 NTV786463:NUI786463 ODR786463:OEE786463 ONN786463:OOA786463 OXJ786463:OXW786463 PHF786463:PHS786463 PRB786463:PRO786463 QAX786463:QBK786463 QKT786463:QLG786463 QUP786463:QVC786463 REL786463:REY786463 ROH786463:ROU786463 RYD786463:RYQ786463 SHZ786463:SIM786463 SRV786463:SSI786463 TBR786463:TCE786463 TLN786463:TMA786463 TVJ786463:TVW786463 UFF786463:UFS786463 UPB786463:UPO786463 UYX786463:UZK786463 VIT786463:VJG786463 VSP786463:VTC786463 WCL786463:WCY786463 WMH786463:WMU786463 WWD786463:WWQ786463 V851999:AI851999 JR851999:KE851999 TN851999:UA851999 ADJ851999:ADW851999 ANF851999:ANS851999 AXB851999:AXO851999 BGX851999:BHK851999 BQT851999:BRG851999 CAP851999:CBC851999 CKL851999:CKY851999 CUH851999:CUU851999 DED851999:DEQ851999 DNZ851999:DOM851999 DXV851999:DYI851999 EHR851999:EIE851999 ERN851999:ESA851999 FBJ851999:FBW851999 FLF851999:FLS851999 FVB851999:FVO851999 GEX851999:GFK851999 GOT851999:GPG851999 GYP851999:GZC851999 HIL851999:HIY851999 HSH851999:HSU851999 ICD851999:ICQ851999 ILZ851999:IMM851999 IVV851999:IWI851999 JFR851999:JGE851999 JPN851999:JQA851999 JZJ851999:JZW851999 KJF851999:KJS851999 KTB851999:KTO851999 LCX851999:LDK851999 LMT851999:LNG851999 LWP851999:LXC851999 MGL851999:MGY851999 MQH851999:MQU851999 NAD851999:NAQ851999 NJZ851999:NKM851999 NTV851999:NUI851999 ODR851999:OEE851999 ONN851999:OOA851999 OXJ851999:OXW851999 PHF851999:PHS851999 PRB851999:PRO851999 QAX851999:QBK851999 QKT851999:QLG851999 QUP851999:QVC851999 REL851999:REY851999 ROH851999:ROU851999 RYD851999:RYQ851999 SHZ851999:SIM851999 SRV851999:SSI851999 TBR851999:TCE851999 TLN851999:TMA851999 TVJ851999:TVW851999 UFF851999:UFS851999 UPB851999:UPO851999 UYX851999:UZK851999 VIT851999:VJG851999 VSP851999:VTC851999 WCL851999:WCY851999 WMH851999:WMU851999 WWD851999:WWQ851999 V917535:AI917535 JR917535:KE917535 TN917535:UA917535 ADJ917535:ADW917535 ANF917535:ANS917535 AXB917535:AXO917535 BGX917535:BHK917535 BQT917535:BRG917535 CAP917535:CBC917535 CKL917535:CKY917535 CUH917535:CUU917535 DED917535:DEQ917535 DNZ917535:DOM917535 DXV917535:DYI917535 EHR917535:EIE917535 ERN917535:ESA917535 FBJ917535:FBW917535 FLF917535:FLS917535 FVB917535:FVO917535 GEX917535:GFK917535 GOT917535:GPG917535 GYP917535:GZC917535 HIL917535:HIY917535 HSH917535:HSU917535 ICD917535:ICQ917535 ILZ917535:IMM917535 IVV917535:IWI917535 JFR917535:JGE917535 JPN917535:JQA917535 JZJ917535:JZW917535 KJF917535:KJS917535 KTB917535:KTO917535 LCX917535:LDK917535 LMT917535:LNG917535 LWP917535:LXC917535 MGL917535:MGY917535 MQH917535:MQU917535 NAD917535:NAQ917535 NJZ917535:NKM917535 NTV917535:NUI917535 ODR917535:OEE917535 ONN917535:OOA917535 OXJ917535:OXW917535 PHF917535:PHS917535 PRB917535:PRO917535 QAX917535:QBK917535 QKT917535:QLG917535 QUP917535:QVC917535 REL917535:REY917535 ROH917535:ROU917535 RYD917535:RYQ917535 SHZ917535:SIM917535 SRV917535:SSI917535 TBR917535:TCE917535 TLN917535:TMA917535 TVJ917535:TVW917535 UFF917535:UFS917535 UPB917535:UPO917535 UYX917535:UZK917535 VIT917535:VJG917535 VSP917535:VTC917535 WCL917535:WCY917535 WMH917535:WMU917535 WWD917535:WWQ917535 V983071:AI983071 JR983071:KE983071 TN983071:UA983071 ADJ983071:ADW983071 ANF983071:ANS983071 AXB983071:AXO983071 BGX983071:BHK983071 BQT983071:BRG983071 CAP983071:CBC983071 CKL983071:CKY983071 CUH983071:CUU983071 DED983071:DEQ983071 DNZ983071:DOM983071 DXV983071:DYI983071 EHR983071:EIE983071 ERN983071:ESA983071 FBJ983071:FBW983071 FLF983071:FLS983071 FVB983071:FVO983071 GEX983071:GFK983071 GOT983071:GPG983071 GYP983071:GZC983071 HIL983071:HIY983071 HSH983071:HSU983071 ICD983071:ICQ983071 ILZ983071:IMM983071 IVV983071:IWI983071 JFR983071:JGE983071 JPN983071:JQA983071 JZJ983071:JZW983071 KJF983071:KJS983071 KTB983071:KTO983071 LCX983071:LDK983071 LMT983071:LNG983071 LWP983071:LXC983071 MGL983071:MGY983071 MQH983071:MQU983071 NAD983071:NAQ983071 NJZ983071:NKM983071 NTV983071:NUI983071 ODR983071:OEE983071 ONN983071:OOA983071 OXJ983071:OXW983071 PHF983071:PHS983071 PRB983071:PRO983071 QAX983071:QBK983071 QKT983071:QLG983071 QUP983071:QVC983071 REL983071:REY983071 ROH983071:ROU983071 RYD983071:RYQ983071 SHZ983071:SIM983071 SRV983071:SSI983071 TBR983071:TCE983071 TLN983071:TMA983071 TVJ983071:TVW983071 UFF983071:UFS983071 UPB983071:UPO983071 UYX983071:UZK983071 VIT983071:VJG983071 VSP983071:VTC983071 WCL983071:WCY983071 WMH983071:WMU983071 WWD983071:WWQ983071">
      <formula1>"　,管理者,事務職員,管理者、事務職員"</formula1>
    </dataValidation>
    <dataValidation type="list" allowBlank="1" showInputMessage="1" showErrorMessage="1" prompt="プルダウンメニューから選択してください。" sqref="WLU983074:WMD983074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WVQ983074:WVZ98307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sqref="O25:P2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WVW983065:WVX983065">
      <formula1>"　,７,８,９,１０,１１"</formula1>
    </dataValidation>
    <dataValidation errorStyle="warning" allowBlank="1" showInputMessage="1" showErrorMessage="1" sqref="R25:S2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U25:V2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X25:Y2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AE25:AG25 KA25:KC25 TW25:TY25 ADS25:ADU25 ANO25:ANQ25 AXK25:AXM25 BHG25:BHI25 BRC25:BRE25 CAY25:CBA25 CKU25:CKW25 CUQ25:CUS25 DEM25:DEO25 DOI25:DOK25 DYE25:DYG25 EIA25:EIC25 ERW25:ERY25 FBS25:FBU25 FLO25:FLQ25 FVK25:FVM25 GFG25:GFI25 GPC25:GPE25 GYY25:GZA25 HIU25:HIW25 HSQ25:HSS25 ICM25:ICO25 IMI25:IMK25 IWE25:IWG25 JGA25:JGC25 JPW25:JPY25 JZS25:JZU25 KJO25:KJQ25 KTK25:KTM25 LDG25:LDI25 LNC25:LNE25 LWY25:LXA25 MGU25:MGW25 MQQ25:MQS25 NAM25:NAO25 NKI25:NKK25 NUE25:NUG25 OEA25:OEC25 ONW25:ONY25 OXS25:OXU25 PHO25:PHQ25 PRK25:PRM25 QBG25:QBI25 QLC25:QLE25 QUY25:QVA25 REU25:REW25 ROQ25:ROS25 RYM25:RYO25 SII25:SIK25 SSE25:SSG25 TCA25:TCC25 TLW25:TLY25 TVS25:TVU25 UFO25:UFQ25 UPK25:UPM25 UZG25:UZI25 VJC25:VJE25 VSY25:VTA25 WCU25:WCW25 WMQ25:WMS25 WWM25:WWO25 AE65561:AG65561 KA65561:KC65561 TW65561:TY65561 ADS65561:ADU65561 ANO65561:ANQ65561 AXK65561:AXM65561 BHG65561:BHI65561 BRC65561:BRE65561 CAY65561:CBA65561 CKU65561:CKW65561 CUQ65561:CUS65561 DEM65561:DEO65561 DOI65561:DOK65561 DYE65561:DYG65561 EIA65561:EIC65561 ERW65561:ERY65561 FBS65561:FBU65561 FLO65561:FLQ65561 FVK65561:FVM65561 GFG65561:GFI65561 GPC65561:GPE65561 GYY65561:GZA65561 HIU65561:HIW65561 HSQ65561:HSS65561 ICM65561:ICO65561 IMI65561:IMK65561 IWE65561:IWG65561 JGA65561:JGC65561 JPW65561:JPY65561 JZS65561:JZU65561 KJO65561:KJQ65561 KTK65561:KTM65561 LDG65561:LDI65561 LNC65561:LNE65561 LWY65561:LXA65561 MGU65561:MGW65561 MQQ65561:MQS65561 NAM65561:NAO65561 NKI65561:NKK65561 NUE65561:NUG65561 OEA65561:OEC65561 ONW65561:ONY65561 OXS65561:OXU65561 PHO65561:PHQ65561 PRK65561:PRM65561 QBG65561:QBI65561 QLC65561:QLE65561 QUY65561:QVA65561 REU65561:REW65561 ROQ65561:ROS65561 RYM65561:RYO65561 SII65561:SIK65561 SSE65561:SSG65561 TCA65561:TCC65561 TLW65561:TLY65561 TVS65561:TVU65561 UFO65561:UFQ65561 UPK65561:UPM65561 UZG65561:UZI65561 VJC65561:VJE65561 VSY65561:VTA65561 WCU65561:WCW65561 WMQ65561:WMS65561 WWM65561:WWO65561 AE131097:AG131097 KA131097:KC131097 TW131097:TY131097 ADS131097:ADU131097 ANO131097:ANQ131097 AXK131097:AXM131097 BHG131097:BHI131097 BRC131097:BRE131097 CAY131097:CBA131097 CKU131097:CKW131097 CUQ131097:CUS131097 DEM131097:DEO131097 DOI131097:DOK131097 DYE131097:DYG131097 EIA131097:EIC131097 ERW131097:ERY131097 FBS131097:FBU131097 FLO131097:FLQ131097 FVK131097:FVM131097 GFG131097:GFI131097 GPC131097:GPE131097 GYY131097:GZA131097 HIU131097:HIW131097 HSQ131097:HSS131097 ICM131097:ICO131097 IMI131097:IMK131097 IWE131097:IWG131097 JGA131097:JGC131097 JPW131097:JPY131097 JZS131097:JZU131097 KJO131097:KJQ131097 KTK131097:KTM131097 LDG131097:LDI131097 LNC131097:LNE131097 LWY131097:LXA131097 MGU131097:MGW131097 MQQ131097:MQS131097 NAM131097:NAO131097 NKI131097:NKK131097 NUE131097:NUG131097 OEA131097:OEC131097 ONW131097:ONY131097 OXS131097:OXU131097 PHO131097:PHQ131097 PRK131097:PRM131097 QBG131097:QBI131097 QLC131097:QLE131097 QUY131097:QVA131097 REU131097:REW131097 ROQ131097:ROS131097 RYM131097:RYO131097 SII131097:SIK131097 SSE131097:SSG131097 TCA131097:TCC131097 TLW131097:TLY131097 TVS131097:TVU131097 UFO131097:UFQ131097 UPK131097:UPM131097 UZG131097:UZI131097 VJC131097:VJE131097 VSY131097:VTA131097 WCU131097:WCW131097 WMQ131097:WMS131097 WWM131097:WWO131097 AE196633:AG196633 KA196633:KC196633 TW196633:TY196633 ADS196633:ADU196633 ANO196633:ANQ196633 AXK196633:AXM196633 BHG196633:BHI196633 BRC196633:BRE196633 CAY196633:CBA196633 CKU196633:CKW196633 CUQ196633:CUS196633 DEM196633:DEO196633 DOI196633:DOK196633 DYE196633:DYG196633 EIA196633:EIC196633 ERW196633:ERY196633 FBS196633:FBU196633 FLO196633:FLQ196633 FVK196633:FVM196633 GFG196633:GFI196633 GPC196633:GPE196633 GYY196633:GZA196633 HIU196633:HIW196633 HSQ196633:HSS196633 ICM196633:ICO196633 IMI196633:IMK196633 IWE196633:IWG196633 JGA196633:JGC196633 JPW196633:JPY196633 JZS196633:JZU196633 KJO196633:KJQ196633 KTK196633:KTM196633 LDG196633:LDI196633 LNC196633:LNE196633 LWY196633:LXA196633 MGU196633:MGW196633 MQQ196633:MQS196633 NAM196633:NAO196633 NKI196633:NKK196633 NUE196633:NUG196633 OEA196633:OEC196633 ONW196633:ONY196633 OXS196633:OXU196633 PHO196633:PHQ196633 PRK196633:PRM196633 QBG196633:QBI196633 QLC196633:QLE196633 QUY196633:QVA196633 REU196633:REW196633 ROQ196633:ROS196633 RYM196633:RYO196633 SII196633:SIK196633 SSE196633:SSG196633 TCA196633:TCC196633 TLW196633:TLY196633 TVS196633:TVU196633 UFO196633:UFQ196633 UPK196633:UPM196633 UZG196633:UZI196633 VJC196633:VJE196633 VSY196633:VTA196633 WCU196633:WCW196633 WMQ196633:WMS196633 WWM196633:WWO196633 AE262169:AG262169 KA262169:KC262169 TW262169:TY262169 ADS262169:ADU262169 ANO262169:ANQ262169 AXK262169:AXM262169 BHG262169:BHI262169 BRC262169:BRE262169 CAY262169:CBA262169 CKU262169:CKW262169 CUQ262169:CUS262169 DEM262169:DEO262169 DOI262169:DOK262169 DYE262169:DYG262169 EIA262169:EIC262169 ERW262169:ERY262169 FBS262169:FBU262169 FLO262169:FLQ262169 FVK262169:FVM262169 GFG262169:GFI262169 GPC262169:GPE262169 GYY262169:GZA262169 HIU262169:HIW262169 HSQ262169:HSS262169 ICM262169:ICO262169 IMI262169:IMK262169 IWE262169:IWG262169 JGA262169:JGC262169 JPW262169:JPY262169 JZS262169:JZU262169 KJO262169:KJQ262169 KTK262169:KTM262169 LDG262169:LDI262169 LNC262169:LNE262169 LWY262169:LXA262169 MGU262169:MGW262169 MQQ262169:MQS262169 NAM262169:NAO262169 NKI262169:NKK262169 NUE262169:NUG262169 OEA262169:OEC262169 ONW262169:ONY262169 OXS262169:OXU262169 PHO262169:PHQ262169 PRK262169:PRM262169 QBG262169:QBI262169 QLC262169:QLE262169 QUY262169:QVA262169 REU262169:REW262169 ROQ262169:ROS262169 RYM262169:RYO262169 SII262169:SIK262169 SSE262169:SSG262169 TCA262169:TCC262169 TLW262169:TLY262169 TVS262169:TVU262169 UFO262169:UFQ262169 UPK262169:UPM262169 UZG262169:UZI262169 VJC262169:VJE262169 VSY262169:VTA262169 WCU262169:WCW262169 WMQ262169:WMS262169 WWM262169:WWO262169 AE327705:AG327705 KA327705:KC327705 TW327705:TY327705 ADS327705:ADU327705 ANO327705:ANQ327705 AXK327705:AXM327705 BHG327705:BHI327705 BRC327705:BRE327705 CAY327705:CBA327705 CKU327705:CKW327705 CUQ327705:CUS327705 DEM327705:DEO327705 DOI327705:DOK327705 DYE327705:DYG327705 EIA327705:EIC327705 ERW327705:ERY327705 FBS327705:FBU327705 FLO327705:FLQ327705 FVK327705:FVM327705 GFG327705:GFI327705 GPC327705:GPE327705 GYY327705:GZA327705 HIU327705:HIW327705 HSQ327705:HSS327705 ICM327705:ICO327705 IMI327705:IMK327705 IWE327705:IWG327705 JGA327705:JGC327705 JPW327705:JPY327705 JZS327705:JZU327705 KJO327705:KJQ327705 KTK327705:KTM327705 LDG327705:LDI327705 LNC327705:LNE327705 LWY327705:LXA327705 MGU327705:MGW327705 MQQ327705:MQS327705 NAM327705:NAO327705 NKI327705:NKK327705 NUE327705:NUG327705 OEA327705:OEC327705 ONW327705:ONY327705 OXS327705:OXU327705 PHO327705:PHQ327705 PRK327705:PRM327705 QBG327705:QBI327705 QLC327705:QLE327705 QUY327705:QVA327705 REU327705:REW327705 ROQ327705:ROS327705 RYM327705:RYO327705 SII327705:SIK327705 SSE327705:SSG327705 TCA327705:TCC327705 TLW327705:TLY327705 TVS327705:TVU327705 UFO327705:UFQ327705 UPK327705:UPM327705 UZG327705:UZI327705 VJC327705:VJE327705 VSY327705:VTA327705 WCU327705:WCW327705 WMQ327705:WMS327705 WWM327705:WWO327705 AE393241:AG393241 KA393241:KC393241 TW393241:TY393241 ADS393241:ADU393241 ANO393241:ANQ393241 AXK393241:AXM393241 BHG393241:BHI393241 BRC393241:BRE393241 CAY393241:CBA393241 CKU393241:CKW393241 CUQ393241:CUS393241 DEM393241:DEO393241 DOI393241:DOK393241 DYE393241:DYG393241 EIA393241:EIC393241 ERW393241:ERY393241 FBS393241:FBU393241 FLO393241:FLQ393241 FVK393241:FVM393241 GFG393241:GFI393241 GPC393241:GPE393241 GYY393241:GZA393241 HIU393241:HIW393241 HSQ393241:HSS393241 ICM393241:ICO393241 IMI393241:IMK393241 IWE393241:IWG393241 JGA393241:JGC393241 JPW393241:JPY393241 JZS393241:JZU393241 KJO393241:KJQ393241 KTK393241:KTM393241 LDG393241:LDI393241 LNC393241:LNE393241 LWY393241:LXA393241 MGU393241:MGW393241 MQQ393241:MQS393241 NAM393241:NAO393241 NKI393241:NKK393241 NUE393241:NUG393241 OEA393241:OEC393241 ONW393241:ONY393241 OXS393241:OXU393241 PHO393241:PHQ393241 PRK393241:PRM393241 QBG393241:QBI393241 QLC393241:QLE393241 QUY393241:QVA393241 REU393241:REW393241 ROQ393241:ROS393241 RYM393241:RYO393241 SII393241:SIK393241 SSE393241:SSG393241 TCA393241:TCC393241 TLW393241:TLY393241 TVS393241:TVU393241 UFO393241:UFQ393241 UPK393241:UPM393241 UZG393241:UZI393241 VJC393241:VJE393241 VSY393241:VTA393241 WCU393241:WCW393241 WMQ393241:WMS393241 WWM393241:WWO393241 AE458777:AG458777 KA458777:KC458777 TW458777:TY458777 ADS458777:ADU458777 ANO458777:ANQ458777 AXK458777:AXM458777 BHG458777:BHI458777 BRC458777:BRE458777 CAY458777:CBA458777 CKU458777:CKW458777 CUQ458777:CUS458777 DEM458777:DEO458777 DOI458777:DOK458777 DYE458777:DYG458777 EIA458777:EIC458777 ERW458777:ERY458777 FBS458777:FBU458777 FLO458777:FLQ458777 FVK458777:FVM458777 GFG458777:GFI458777 GPC458777:GPE458777 GYY458777:GZA458777 HIU458777:HIW458777 HSQ458777:HSS458777 ICM458777:ICO458777 IMI458777:IMK458777 IWE458777:IWG458777 JGA458777:JGC458777 JPW458777:JPY458777 JZS458777:JZU458777 KJO458777:KJQ458777 KTK458777:KTM458777 LDG458777:LDI458777 LNC458777:LNE458777 LWY458777:LXA458777 MGU458777:MGW458777 MQQ458777:MQS458777 NAM458777:NAO458777 NKI458777:NKK458777 NUE458777:NUG458777 OEA458777:OEC458777 ONW458777:ONY458777 OXS458777:OXU458777 PHO458777:PHQ458777 PRK458777:PRM458777 QBG458777:QBI458777 QLC458777:QLE458777 QUY458777:QVA458777 REU458777:REW458777 ROQ458777:ROS458777 RYM458777:RYO458777 SII458777:SIK458777 SSE458777:SSG458777 TCA458777:TCC458777 TLW458777:TLY458777 TVS458777:TVU458777 UFO458777:UFQ458777 UPK458777:UPM458777 UZG458777:UZI458777 VJC458777:VJE458777 VSY458777:VTA458777 WCU458777:WCW458777 WMQ458777:WMS458777 WWM458777:WWO458777 AE524313:AG524313 KA524313:KC524313 TW524313:TY524313 ADS524313:ADU524313 ANO524313:ANQ524313 AXK524313:AXM524313 BHG524313:BHI524313 BRC524313:BRE524313 CAY524313:CBA524313 CKU524313:CKW524313 CUQ524313:CUS524313 DEM524313:DEO524313 DOI524313:DOK524313 DYE524313:DYG524313 EIA524313:EIC524313 ERW524313:ERY524313 FBS524313:FBU524313 FLO524313:FLQ524313 FVK524313:FVM524313 GFG524313:GFI524313 GPC524313:GPE524313 GYY524313:GZA524313 HIU524313:HIW524313 HSQ524313:HSS524313 ICM524313:ICO524313 IMI524313:IMK524313 IWE524313:IWG524313 JGA524313:JGC524313 JPW524313:JPY524313 JZS524313:JZU524313 KJO524313:KJQ524313 KTK524313:KTM524313 LDG524313:LDI524313 LNC524313:LNE524313 LWY524313:LXA524313 MGU524313:MGW524313 MQQ524313:MQS524313 NAM524313:NAO524313 NKI524313:NKK524313 NUE524313:NUG524313 OEA524313:OEC524313 ONW524313:ONY524313 OXS524313:OXU524313 PHO524313:PHQ524313 PRK524313:PRM524313 QBG524313:QBI524313 QLC524313:QLE524313 QUY524313:QVA524313 REU524313:REW524313 ROQ524313:ROS524313 RYM524313:RYO524313 SII524313:SIK524313 SSE524313:SSG524313 TCA524313:TCC524313 TLW524313:TLY524313 TVS524313:TVU524313 UFO524313:UFQ524313 UPK524313:UPM524313 UZG524313:UZI524313 VJC524313:VJE524313 VSY524313:VTA524313 WCU524313:WCW524313 WMQ524313:WMS524313 WWM524313:WWO524313 AE589849:AG589849 KA589849:KC589849 TW589849:TY589849 ADS589849:ADU589849 ANO589849:ANQ589849 AXK589849:AXM589849 BHG589849:BHI589849 BRC589849:BRE589849 CAY589849:CBA589849 CKU589849:CKW589849 CUQ589849:CUS589849 DEM589849:DEO589849 DOI589849:DOK589849 DYE589849:DYG589849 EIA589849:EIC589849 ERW589849:ERY589849 FBS589849:FBU589849 FLO589849:FLQ589849 FVK589849:FVM589849 GFG589849:GFI589849 GPC589849:GPE589849 GYY589849:GZA589849 HIU589849:HIW589849 HSQ589849:HSS589849 ICM589849:ICO589849 IMI589849:IMK589849 IWE589849:IWG589849 JGA589849:JGC589849 JPW589849:JPY589849 JZS589849:JZU589849 KJO589849:KJQ589849 KTK589849:KTM589849 LDG589849:LDI589849 LNC589849:LNE589849 LWY589849:LXA589849 MGU589849:MGW589849 MQQ589849:MQS589849 NAM589849:NAO589849 NKI589849:NKK589849 NUE589849:NUG589849 OEA589849:OEC589849 ONW589849:ONY589849 OXS589849:OXU589849 PHO589849:PHQ589849 PRK589849:PRM589849 QBG589849:QBI589849 QLC589849:QLE589849 QUY589849:QVA589849 REU589849:REW589849 ROQ589849:ROS589849 RYM589849:RYO589849 SII589849:SIK589849 SSE589849:SSG589849 TCA589849:TCC589849 TLW589849:TLY589849 TVS589849:TVU589849 UFO589849:UFQ589849 UPK589849:UPM589849 UZG589849:UZI589849 VJC589849:VJE589849 VSY589849:VTA589849 WCU589849:WCW589849 WMQ589849:WMS589849 WWM589849:WWO589849 AE655385:AG655385 KA655385:KC655385 TW655385:TY655385 ADS655385:ADU655385 ANO655385:ANQ655385 AXK655385:AXM655385 BHG655385:BHI655385 BRC655385:BRE655385 CAY655385:CBA655385 CKU655385:CKW655385 CUQ655385:CUS655385 DEM655385:DEO655385 DOI655385:DOK655385 DYE655385:DYG655385 EIA655385:EIC655385 ERW655385:ERY655385 FBS655385:FBU655385 FLO655385:FLQ655385 FVK655385:FVM655385 GFG655385:GFI655385 GPC655385:GPE655385 GYY655385:GZA655385 HIU655385:HIW655385 HSQ655385:HSS655385 ICM655385:ICO655385 IMI655385:IMK655385 IWE655385:IWG655385 JGA655385:JGC655385 JPW655385:JPY655385 JZS655385:JZU655385 KJO655385:KJQ655385 KTK655385:KTM655385 LDG655385:LDI655385 LNC655385:LNE655385 LWY655385:LXA655385 MGU655385:MGW655385 MQQ655385:MQS655385 NAM655385:NAO655385 NKI655385:NKK655385 NUE655385:NUG655385 OEA655385:OEC655385 ONW655385:ONY655385 OXS655385:OXU655385 PHO655385:PHQ655385 PRK655385:PRM655385 QBG655385:QBI655385 QLC655385:QLE655385 QUY655385:QVA655385 REU655385:REW655385 ROQ655385:ROS655385 RYM655385:RYO655385 SII655385:SIK655385 SSE655385:SSG655385 TCA655385:TCC655385 TLW655385:TLY655385 TVS655385:TVU655385 UFO655385:UFQ655385 UPK655385:UPM655385 UZG655385:UZI655385 VJC655385:VJE655385 VSY655385:VTA655385 WCU655385:WCW655385 WMQ655385:WMS655385 WWM655385:WWO655385 AE720921:AG720921 KA720921:KC720921 TW720921:TY720921 ADS720921:ADU720921 ANO720921:ANQ720921 AXK720921:AXM720921 BHG720921:BHI720921 BRC720921:BRE720921 CAY720921:CBA720921 CKU720921:CKW720921 CUQ720921:CUS720921 DEM720921:DEO720921 DOI720921:DOK720921 DYE720921:DYG720921 EIA720921:EIC720921 ERW720921:ERY720921 FBS720921:FBU720921 FLO720921:FLQ720921 FVK720921:FVM720921 GFG720921:GFI720921 GPC720921:GPE720921 GYY720921:GZA720921 HIU720921:HIW720921 HSQ720921:HSS720921 ICM720921:ICO720921 IMI720921:IMK720921 IWE720921:IWG720921 JGA720921:JGC720921 JPW720921:JPY720921 JZS720921:JZU720921 KJO720921:KJQ720921 KTK720921:KTM720921 LDG720921:LDI720921 LNC720921:LNE720921 LWY720921:LXA720921 MGU720921:MGW720921 MQQ720921:MQS720921 NAM720921:NAO720921 NKI720921:NKK720921 NUE720921:NUG720921 OEA720921:OEC720921 ONW720921:ONY720921 OXS720921:OXU720921 PHO720921:PHQ720921 PRK720921:PRM720921 QBG720921:QBI720921 QLC720921:QLE720921 QUY720921:QVA720921 REU720921:REW720921 ROQ720921:ROS720921 RYM720921:RYO720921 SII720921:SIK720921 SSE720921:SSG720921 TCA720921:TCC720921 TLW720921:TLY720921 TVS720921:TVU720921 UFO720921:UFQ720921 UPK720921:UPM720921 UZG720921:UZI720921 VJC720921:VJE720921 VSY720921:VTA720921 WCU720921:WCW720921 WMQ720921:WMS720921 WWM720921:WWO720921 AE786457:AG786457 KA786457:KC786457 TW786457:TY786457 ADS786457:ADU786457 ANO786457:ANQ786457 AXK786457:AXM786457 BHG786457:BHI786457 BRC786457:BRE786457 CAY786457:CBA786457 CKU786457:CKW786457 CUQ786457:CUS786457 DEM786457:DEO786457 DOI786457:DOK786457 DYE786457:DYG786457 EIA786457:EIC786457 ERW786457:ERY786457 FBS786457:FBU786457 FLO786457:FLQ786457 FVK786457:FVM786457 GFG786457:GFI786457 GPC786457:GPE786457 GYY786457:GZA786457 HIU786457:HIW786457 HSQ786457:HSS786457 ICM786457:ICO786457 IMI786457:IMK786457 IWE786457:IWG786457 JGA786457:JGC786457 JPW786457:JPY786457 JZS786457:JZU786457 KJO786457:KJQ786457 KTK786457:KTM786457 LDG786457:LDI786457 LNC786457:LNE786457 LWY786457:LXA786457 MGU786457:MGW786457 MQQ786457:MQS786457 NAM786457:NAO786457 NKI786457:NKK786457 NUE786457:NUG786457 OEA786457:OEC786457 ONW786457:ONY786457 OXS786457:OXU786457 PHO786457:PHQ786457 PRK786457:PRM786457 QBG786457:QBI786457 QLC786457:QLE786457 QUY786457:QVA786457 REU786457:REW786457 ROQ786457:ROS786457 RYM786457:RYO786457 SII786457:SIK786457 SSE786457:SSG786457 TCA786457:TCC786457 TLW786457:TLY786457 TVS786457:TVU786457 UFO786457:UFQ786457 UPK786457:UPM786457 UZG786457:UZI786457 VJC786457:VJE786457 VSY786457:VTA786457 WCU786457:WCW786457 WMQ786457:WMS786457 WWM786457:WWO786457 AE851993:AG851993 KA851993:KC851993 TW851993:TY851993 ADS851993:ADU851993 ANO851993:ANQ851993 AXK851993:AXM851993 BHG851993:BHI851993 BRC851993:BRE851993 CAY851993:CBA851993 CKU851993:CKW851993 CUQ851993:CUS851993 DEM851993:DEO851993 DOI851993:DOK851993 DYE851993:DYG851993 EIA851993:EIC851993 ERW851993:ERY851993 FBS851993:FBU851993 FLO851993:FLQ851993 FVK851993:FVM851993 GFG851993:GFI851993 GPC851993:GPE851993 GYY851993:GZA851993 HIU851993:HIW851993 HSQ851993:HSS851993 ICM851993:ICO851993 IMI851993:IMK851993 IWE851993:IWG851993 JGA851993:JGC851993 JPW851993:JPY851993 JZS851993:JZU851993 KJO851993:KJQ851993 KTK851993:KTM851993 LDG851993:LDI851993 LNC851993:LNE851993 LWY851993:LXA851993 MGU851993:MGW851993 MQQ851993:MQS851993 NAM851993:NAO851993 NKI851993:NKK851993 NUE851993:NUG851993 OEA851993:OEC851993 ONW851993:ONY851993 OXS851993:OXU851993 PHO851993:PHQ851993 PRK851993:PRM851993 QBG851993:QBI851993 QLC851993:QLE851993 QUY851993:QVA851993 REU851993:REW851993 ROQ851993:ROS851993 RYM851993:RYO851993 SII851993:SIK851993 SSE851993:SSG851993 TCA851993:TCC851993 TLW851993:TLY851993 TVS851993:TVU851993 UFO851993:UFQ851993 UPK851993:UPM851993 UZG851993:UZI851993 VJC851993:VJE851993 VSY851993:VTA851993 WCU851993:WCW851993 WMQ851993:WMS851993 WWM851993:WWO851993 AE917529:AG917529 KA917529:KC917529 TW917529:TY917529 ADS917529:ADU917529 ANO917529:ANQ917529 AXK917529:AXM917529 BHG917529:BHI917529 BRC917529:BRE917529 CAY917529:CBA917529 CKU917529:CKW917529 CUQ917529:CUS917529 DEM917529:DEO917529 DOI917529:DOK917529 DYE917529:DYG917529 EIA917529:EIC917529 ERW917529:ERY917529 FBS917529:FBU917529 FLO917529:FLQ917529 FVK917529:FVM917529 GFG917529:GFI917529 GPC917529:GPE917529 GYY917529:GZA917529 HIU917529:HIW917529 HSQ917529:HSS917529 ICM917529:ICO917529 IMI917529:IMK917529 IWE917529:IWG917529 JGA917529:JGC917529 JPW917529:JPY917529 JZS917529:JZU917529 KJO917529:KJQ917529 KTK917529:KTM917529 LDG917529:LDI917529 LNC917529:LNE917529 LWY917529:LXA917529 MGU917529:MGW917529 MQQ917529:MQS917529 NAM917529:NAO917529 NKI917529:NKK917529 NUE917529:NUG917529 OEA917529:OEC917529 ONW917529:ONY917529 OXS917529:OXU917529 PHO917529:PHQ917529 PRK917529:PRM917529 QBG917529:QBI917529 QLC917529:QLE917529 QUY917529:QVA917529 REU917529:REW917529 ROQ917529:ROS917529 RYM917529:RYO917529 SII917529:SIK917529 SSE917529:SSG917529 TCA917529:TCC917529 TLW917529:TLY917529 TVS917529:TVU917529 UFO917529:UFQ917529 UPK917529:UPM917529 UZG917529:UZI917529 VJC917529:VJE917529 VSY917529:VTA917529 WCU917529:WCW917529 WMQ917529:WMS917529 WWM917529:WWO917529 AE983065:AG983065 KA983065:KC983065 TW983065:TY983065 ADS983065:ADU983065 ANO983065:ANQ983065 AXK983065:AXM983065 BHG983065:BHI983065 BRC983065:BRE983065 CAY983065:CBA983065 CKU983065:CKW983065 CUQ983065:CUS983065 DEM983065:DEO983065 DOI983065:DOK983065 DYE983065:DYG983065 EIA983065:EIC983065 ERW983065:ERY983065 FBS983065:FBU983065 FLO983065:FLQ983065 FVK983065:FVM983065 GFG983065:GFI983065 GPC983065:GPE983065 GYY983065:GZA983065 HIU983065:HIW983065 HSQ983065:HSS983065 ICM983065:ICO983065 IMI983065:IMK983065 IWE983065:IWG983065 JGA983065:JGC983065 JPW983065:JPY983065 JZS983065:JZU983065 KJO983065:KJQ983065 KTK983065:KTM983065 LDG983065:LDI983065 LNC983065:LNE983065 LWY983065:LXA983065 MGU983065:MGW983065 MQQ983065:MQS983065 NAM983065:NAO983065 NKI983065:NKK983065 NUE983065:NUG983065 OEA983065:OEC983065 ONW983065:ONY983065 OXS983065:OXU983065 PHO983065:PHQ983065 PRK983065:PRM983065 QBG983065:QBI983065 QLC983065:QLE983065 QUY983065:QVA983065 REU983065:REW983065 ROQ983065:ROS983065 RYM983065:RYO983065 SII983065:SIK983065 SSE983065:SSG983065 TCA983065:TCC983065 TLW983065:TLY983065 TVS983065:TVU983065 UFO983065:UFQ983065 UPK983065:UPM983065 UZG983065:UZI983065 VJC983065:VJE983065 VSY983065:VTA983065 WCU983065:WCW983065 WMQ983065:WMS983065 WWM983065:WWO983065"/>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formula1>"　,１,２,３,４,５,６,７,８"</formula1>
    </dataValidation>
    <dataValidation imeMode="fullAlpha" allowBlank="1" showInputMessage="1" showErrorMessage="1" error="全角数字で入力してください" sqref="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G10 KB10:KC10 TX10:TY10 ADT10:ADU10 ANP10:ANQ10 AXL10:AXM10 BHH10:BHI10 BRD10:BRE10 CAZ10:CBA10 CKV10:CKW10 CUR10:CUS10 DEN10:DEO10 DOJ10:DOK10 DYF10:DYG10 EIB10:EIC10 ERX10:ERY10 FBT10:FBU10 FLP10:FLQ10 FVL10:FVM10 GFH10:GFI10 GPD10:GPE10 GYZ10:GZA10 HIV10:HIW10 HSR10:HSS10 ICN10:ICO10 IMJ10:IMK10 IWF10:IWG10 JGB10:JGC10 JPX10:JPY10 JZT10:JZU10 KJP10:KJQ10 KTL10:KTM10 LDH10:LDI10 LND10:LNE10 LWZ10:LXA10 MGV10:MGW10 MQR10:MQS10 NAN10:NAO10 NKJ10:NKK10 NUF10:NUG10 OEB10:OEC10 ONX10:ONY10 OXT10:OXU10 PHP10:PHQ10 PRL10:PRM10 QBH10:QBI10 QLD10:QLE10 QUZ10:QVA10 REV10:REW10 ROR10:ROS10 RYN10:RYO10 SIJ10:SIK10 SSF10:SSG10 TCB10:TCC10 TLX10:TLY10 TVT10:TVU10 UFP10:UFQ10 UPL10:UPM10 UZH10:UZI10 VJD10:VJE10 VSZ10:VTA10 WCV10:WCW10 WMR10:WMS10 WWN10:WWO10 AF65546:AG65546 KB65546:KC65546 TX65546:TY65546 ADT65546:ADU65546 ANP65546:ANQ65546 AXL65546:AXM65546 BHH65546:BHI65546 BRD65546:BRE65546 CAZ65546:CBA65546 CKV65546:CKW65546 CUR65546:CUS65546 DEN65546:DEO65546 DOJ65546:DOK65546 DYF65546:DYG65546 EIB65546:EIC65546 ERX65546:ERY65546 FBT65546:FBU65546 FLP65546:FLQ65546 FVL65546:FVM65546 GFH65546:GFI65546 GPD65546:GPE65546 GYZ65546:GZA65546 HIV65546:HIW65546 HSR65546:HSS65546 ICN65546:ICO65546 IMJ65546:IMK65546 IWF65546:IWG65546 JGB65546:JGC65546 JPX65546:JPY65546 JZT65546:JZU65546 KJP65546:KJQ65546 KTL65546:KTM65546 LDH65546:LDI65546 LND65546:LNE65546 LWZ65546:LXA65546 MGV65546:MGW65546 MQR65546:MQS65546 NAN65546:NAO65546 NKJ65546:NKK65546 NUF65546:NUG65546 OEB65546:OEC65546 ONX65546:ONY65546 OXT65546:OXU65546 PHP65546:PHQ65546 PRL65546:PRM65546 QBH65546:QBI65546 QLD65546:QLE65546 QUZ65546:QVA65546 REV65546:REW65546 ROR65546:ROS65546 RYN65546:RYO65546 SIJ65546:SIK65546 SSF65546:SSG65546 TCB65546:TCC65546 TLX65546:TLY65546 TVT65546:TVU65546 UFP65546:UFQ65546 UPL65546:UPM65546 UZH65546:UZI65546 VJD65546:VJE65546 VSZ65546:VTA65546 WCV65546:WCW65546 WMR65546:WMS65546 WWN65546:WWO65546 AF131082:AG131082 KB131082:KC131082 TX131082:TY131082 ADT131082:ADU131082 ANP131082:ANQ131082 AXL131082:AXM131082 BHH131082:BHI131082 BRD131082:BRE131082 CAZ131082:CBA131082 CKV131082:CKW131082 CUR131082:CUS131082 DEN131082:DEO131082 DOJ131082:DOK131082 DYF131082:DYG131082 EIB131082:EIC131082 ERX131082:ERY131082 FBT131082:FBU131082 FLP131082:FLQ131082 FVL131082:FVM131082 GFH131082:GFI131082 GPD131082:GPE131082 GYZ131082:GZA131082 HIV131082:HIW131082 HSR131082:HSS131082 ICN131082:ICO131082 IMJ131082:IMK131082 IWF131082:IWG131082 JGB131082:JGC131082 JPX131082:JPY131082 JZT131082:JZU131082 KJP131082:KJQ131082 KTL131082:KTM131082 LDH131082:LDI131082 LND131082:LNE131082 LWZ131082:LXA131082 MGV131082:MGW131082 MQR131082:MQS131082 NAN131082:NAO131082 NKJ131082:NKK131082 NUF131082:NUG131082 OEB131082:OEC131082 ONX131082:ONY131082 OXT131082:OXU131082 PHP131082:PHQ131082 PRL131082:PRM131082 QBH131082:QBI131082 QLD131082:QLE131082 QUZ131082:QVA131082 REV131082:REW131082 ROR131082:ROS131082 RYN131082:RYO131082 SIJ131082:SIK131082 SSF131082:SSG131082 TCB131082:TCC131082 TLX131082:TLY131082 TVT131082:TVU131082 UFP131082:UFQ131082 UPL131082:UPM131082 UZH131082:UZI131082 VJD131082:VJE131082 VSZ131082:VTA131082 WCV131082:WCW131082 WMR131082:WMS131082 WWN131082:WWO131082 AF196618:AG196618 KB196618:KC196618 TX196618:TY196618 ADT196618:ADU196618 ANP196618:ANQ196618 AXL196618:AXM196618 BHH196618:BHI196618 BRD196618:BRE196618 CAZ196618:CBA196618 CKV196618:CKW196618 CUR196618:CUS196618 DEN196618:DEO196618 DOJ196618:DOK196618 DYF196618:DYG196618 EIB196618:EIC196618 ERX196618:ERY196618 FBT196618:FBU196618 FLP196618:FLQ196618 FVL196618:FVM196618 GFH196618:GFI196618 GPD196618:GPE196618 GYZ196618:GZA196618 HIV196618:HIW196618 HSR196618:HSS196618 ICN196618:ICO196618 IMJ196618:IMK196618 IWF196618:IWG196618 JGB196618:JGC196618 JPX196618:JPY196618 JZT196618:JZU196618 KJP196618:KJQ196618 KTL196618:KTM196618 LDH196618:LDI196618 LND196618:LNE196618 LWZ196618:LXA196618 MGV196618:MGW196618 MQR196618:MQS196618 NAN196618:NAO196618 NKJ196618:NKK196618 NUF196618:NUG196618 OEB196618:OEC196618 ONX196618:ONY196618 OXT196618:OXU196618 PHP196618:PHQ196618 PRL196618:PRM196618 QBH196618:QBI196618 QLD196618:QLE196618 QUZ196618:QVA196618 REV196618:REW196618 ROR196618:ROS196618 RYN196618:RYO196618 SIJ196618:SIK196618 SSF196618:SSG196618 TCB196618:TCC196618 TLX196618:TLY196618 TVT196618:TVU196618 UFP196618:UFQ196618 UPL196618:UPM196618 UZH196618:UZI196618 VJD196618:VJE196618 VSZ196618:VTA196618 WCV196618:WCW196618 WMR196618:WMS196618 WWN196618:WWO196618 AF262154:AG262154 KB262154:KC262154 TX262154:TY262154 ADT262154:ADU262154 ANP262154:ANQ262154 AXL262154:AXM262154 BHH262154:BHI262154 BRD262154:BRE262154 CAZ262154:CBA262154 CKV262154:CKW262154 CUR262154:CUS262154 DEN262154:DEO262154 DOJ262154:DOK262154 DYF262154:DYG262154 EIB262154:EIC262154 ERX262154:ERY262154 FBT262154:FBU262154 FLP262154:FLQ262154 FVL262154:FVM262154 GFH262154:GFI262154 GPD262154:GPE262154 GYZ262154:GZA262154 HIV262154:HIW262154 HSR262154:HSS262154 ICN262154:ICO262154 IMJ262154:IMK262154 IWF262154:IWG262154 JGB262154:JGC262154 JPX262154:JPY262154 JZT262154:JZU262154 KJP262154:KJQ262154 KTL262154:KTM262154 LDH262154:LDI262154 LND262154:LNE262154 LWZ262154:LXA262154 MGV262154:MGW262154 MQR262154:MQS262154 NAN262154:NAO262154 NKJ262154:NKK262154 NUF262154:NUG262154 OEB262154:OEC262154 ONX262154:ONY262154 OXT262154:OXU262154 PHP262154:PHQ262154 PRL262154:PRM262154 QBH262154:QBI262154 QLD262154:QLE262154 QUZ262154:QVA262154 REV262154:REW262154 ROR262154:ROS262154 RYN262154:RYO262154 SIJ262154:SIK262154 SSF262154:SSG262154 TCB262154:TCC262154 TLX262154:TLY262154 TVT262154:TVU262154 UFP262154:UFQ262154 UPL262154:UPM262154 UZH262154:UZI262154 VJD262154:VJE262154 VSZ262154:VTA262154 WCV262154:WCW262154 WMR262154:WMS262154 WWN262154:WWO262154 AF327690:AG327690 KB327690:KC327690 TX327690:TY327690 ADT327690:ADU327690 ANP327690:ANQ327690 AXL327690:AXM327690 BHH327690:BHI327690 BRD327690:BRE327690 CAZ327690:CBA327690 CKV327690:CKW327690 CUR327690:CUS327690 DEN327690:DEO327690 DOJ327690:DOK327690 DYF327690:DYG327690 EIB327690:EIC327690 ERX327690:ERY327690 FBT327690:FBU327690 FLP327690:FLQ327690 FVL327690:FVM327690 GFH327690:GFI327690 GPD327690:GPE327690 GYZ327690:GZA327690 HIV327690:HIW327690 HSR327690:HSS327690 ICN327690:ICO327690 IMJ327690:IMK327690 IWF327690:IWG327690 JGB327690:JGC327690 JPX327690:JPY327690 JZT327690:JZU327690 KJP327690:KJQ327690 KTL327690:KTM327690 LDH327690:LDI327690 LND327690:LNE327690 LWZ327690:LXA327690 MGV327690:MGW327690 MQR327690:MQS327690 NAN327690:NAO327690 NKJ327690:NKK327690 NUF327690:NUG327690 OEB327690:OEC327690 ONX327690:ONY327690 OXT327690:OXU327690 PHP327690:PHQ327690 PRL327690:PRM327690 QBH327690:QBI327690 QLD327690:QLE327690 QUZ327690:QVA327690 REV327690:REW327690 ROR327690:ROS327690 RYN327690:RYO327690 SIJ327690:SIK327690 SSF327690:SSG327690 TCB327690:TCC327690 TLX327690:TLY327690 TVT327690:TVU327690 UFP327690:UFQ327690 UPL327690:UPM327690 UZH327690:UZI327690 VJD327690:VJE327690 VSZ327690:VTA327690 WCV327690:WCW327690 WMR327690:WMS327690 WWN327690:WWO327690 AF393226:AG393226 KB393226:KC393226 TX393226:TY393226 ADT393226:ADU393226 ANP393226:ANQ393226 AXL393226:AXM393226 BHH393226:BHI393226 BRD393226:BRE393226 CAZ393226:CBA393226 CKV393226:CKW393226 CUR393226:CUS393226 DEN393226:DEO393226 DOJ393226:DOK393226 DYF393226:DYG393226 EIB393226:EIC393226 ERX393226:ERY393226 FBT393226:FBU393226 FLP393226:FLQ393226 FVL393226:FVM393226 GFH393226:GFI393226 GPD393226:GPE393226 GYZ393226:GZA393226 HIV393226:HIW393226 HSR393226:HSS393226 ICN393226:ICO393226 IMJ393226:IMK393226 IWF393226:IWG393226 JGB393226:JGC393226 JPX393226:JPY393226 JZT393226:JZU393226 KJP393226:KJQ393226 KTL393226:KTM393226 LDH393226:LDI393226 LND393226:LNE393226 LWZ393226:LXA393226 MGV393226:MGW393226 MQR393226:MQS393226 NAN393226:NAO393226 NKJ393226:NKK393226 NUF393226:NUG393226 OEB393226:OEC393226 ONX393226:ONY393226 OXT393226:OXU393226 PHP393226:PHQ393226 PRL393226:PRM393226 QBH393226:QBI393226 QLD393226:QLE393226 QUZ393226:QVA393226 REV393226:REW393226 ROR393226:ROS393226 RYN393226:RYO393226 SIJ393226:SIK393226 SSF393226:SSG393226 TCB393226:TCC393226 TLX393226:TLY393226 TVT393226:TVU393226 UFP393226:UFQ393226 UPL393226:UPM393226 UZH393226:UZI393226 VJD393226:VJE393226 VSZ393226:VTA393226 WCV393226:WCW393226 WMR393226:WMS393226 WWN393226:WWO393226 AF458762:AG458762 KB458762:KC458762 TX458762:TY458762 ADT458762:ADU458762 ANP458762:ANQ458762 AXL458762:AXM458762 BHH458762:BHI458762 BRD458762:BRE458762 CAZ458762:CBA458762 CKV458762:CKW458762 CUR458762:CUS458762 DEN458762:DEO458762 DOJ458762:DOK458762 DYF458762:DYG458762 EIB458762:EIC458762 ERX458762:ERY458762 FBT458762:FBU458762 FLP458762:FLQ458762 FVL458762:FVM458762 GFH458762:GFI458762 GPD458762:GPE458762 GYZ458762:GZA458762 HIV458762:HIW458762 HSR458762:HSS458762 ICN458762:ICO458762 IMJ458762:IMK458762 IWF458762:IWG458762 JGB458762:JGC458762 JPX458762:JPY458762 JZT458762:JZU458762 KJP458762:KJQ458762 KTL458762:KTM458762 LDH458762:LDI458762 LND458762:LNE458762 LWZ458762:LXA458762 MGV458762:MGW458762 MQR458762:MQS458762 NAN458762:NAO458762 NKJ458762:NKK458762 NUF458762:NUG458762 OEB458762:OEC458762 ONX458762:ONY458762 OXT458762:OXU458762 PHP458762:PHQ458762 PRL458762:PRM458762 QBH458762:QBI458762 QLD458762:QLE458762 QUZ458762:QVA458762 REV458762:REW458762 ROR458762:ROS458762 RYN458762:RYO458762 SIJ458762:SIK458762 SSF458762:SSG458762 TCB458762:TCC458762 TLX458762:TLY458762 TVT458762:TVU458762 UFP458762:UFQ458762 UPL458762:UPM458762 UZH458762:UZI458762 VJD458762:VJE458762 VSZ458762:VTA458762 WCV458762:WCW458762 WMR458762:WMS458762 WWN458762:WWO458762 AF524298:AG524298 KB524298:KC524298 TX524298:TY524298 ADT524298:ADU524298 ANP524298:ANQ524298 AXL524298:AXM524298 BHH524298:BHI524298 BRD524298:BRE524298 CAZ524298:CBA524298 CKV524298:CKW524298 CUR524298:CUS524298 DEN524298:DEO524298 DOJ524298:DOK524298 DYF524298:DYG524298 EIB524298:EIC524298 ERX524298:ERY524298 FBT524298:FBU524298 FLP524298:FLQ524298 FVL524298:FVM524298 GFH524298:GFI524298 GPD524298:GPE524298 GYZ524298:GZA524298 HIV524298:HIW524298 HSR524298:HSS524298 ICN524298:ICO524298 IMJ524298:IMK524298 IWF524298:IWG524298 JGB524298:JGC524298 JPX524298:JPY524298 JZT524298:JZU524298 KJP524298:KJQ524298 KTL524298:KTM524298 LDH524298:LDI524298 LND524298:LNE524298 LWZ524298:LXA524298 MGV524298:MGW524298 MQR524298:MQS524298 NAN524298:NAO524298 NKJ524298:NKK524298 NUF524298:NUG524298 OEB524298:OEC524298 ONX524298:ONY524298 OXT524298:OXU524298 PHP524298:PHQ524298 PRL524298:PRM524298 QBH524298:QBI524298 QLD524298:QLE524298 QUZ524298:QVA524298 REV524298:REW524298 ROR524298:ROS524298 RYN524298:RYO524298 SIJ524298:SIK524298 SSF524298:SSG524298 TCB524298:TCC524298 TLX524298:TLY524298 TVT524298:TVU524298 UFP524298:UFQ524298 UPL524298:UPM524298 UZH524298:UZI524298 VJD524298:VJE524298 VSZ524298:VTA524298 WCV524298:WCW524298 WMR524298:WMS524298 WWN524298:WWO524298 AF589834:AG589834 KB589834:KC589834 TX589834:TY589834 ADT589834:ADU589834 ANP589834:ANQ589834 AXL589834:AXM589834 BHH589834:BHI589834 BRD589834:BRE589834 CAZ589834:CBA589834 CKV589834:CKW589834 CUR589834:CUS589834 DEN589834:DEO589834 DOJ589834:DOK589834 DYF589834:DYG589834 EIB589834:EIC589834 ERX589834:ERY589834 FBT589834:FBU589834 FLP589834:FLQ589834 FVL589834:FVM589834 GFH589834:GFI589834 GPD589834:GPE589834 GYZ589834:GZA589834 HIV589834:HIW589834 HSR589834:HSS589834 ICN589834:ICO589834 IMJ589834:IMK589834 IWF589834:IWG589834 JGB589834:JGC589834 JPX589834:JPY589834 JZT589834:JZU589834 KJP589834:KJQ589834 KTL589834:KTM589834 LDH589834:LDI589834 LND589834:LNE589834 LWZ589834:LXA589834 MGV589834:MGW589834 MQR589834:MQS589834 NAN589834:NAO589834 NKJ589834:NKK589834 NUF589834:NUG589834 OEB589834:OEC589834 ONX589834:ONY589834 OXT589834:OXU589834 PHP589834:PHQ589834 PRL589834:PRM589834 QBH589834:QBI589834 QLD589834:QLE589834 QUZ589834:QVA589834 REV589834:REW589834 ROR589834:ROS589834 RYN589834:RYO589834 SIJ589834:SIK589834 SSF589834:SSG589834 TCB589834:TCC589834 TLX589834:TLY589834 TVT589834:TVU589834 UFP589834:UFQ589834 UPL589834:UPM589834 UZH589834:UZI589834 VJD589834:VJE589834 VSZ589834:VTA589834 WCV589834:WCW589834 WMR589834:WMS589834 WWN589834:WWO589834 AF655370:AG655370 KB655370:KC655370 TX655370:TY655370 ADT655370:ADU655370 ANP655370:ANQ655370 AXL655370:AXM655370 BHH655370:BHI655370 BRD655370:BRE655370 CAZ655370:CBA655370 CKV655370:CKW655370 CUR655370:CUS655370 DEN655370:DEO655370 DOJ655370:DOK655370 DYF655370:DYG655370 EIB655370:EIC655370 ERX655370:ERY655370 FBT655370:FBU655370 FLP655370:FLQ655370 FVL655370:FVM655370 GFH655370:GFI655370 GPD655370:GPE655370 GYZ655370:GZA655370 HIV655370:HIW655370 HSR655370:HSS655370 ICN655370:ICO655370 IMJ655370:IMK655370 IWF655370:IWG655370 JGB655370:JGC655370 JPX655370:JPY655370 JZT655370:JZU655370 KJP655370:KJQ655370 KTL655370:KTM655370 LDH655370:LDI655370 LND655370:LNE655370 LWZ655370:LXA655370 MGV655370:MGW655370 MQR655370:MQS655370 NAN655370:NAO655370 NKJ655370:NKK655370 NUF655370:NUG655370 OEB655370:OEC655370 ONX655370:ONY655370 OXT655370:OXU655370 PHP655370:PHQ655370 PRL655370:PRM655370 QBH655370:QBI655370 QLD655370:QLE655370 QUZ655370:QVA655370 REV655370:REW655370 ROR655370:ROS655370 RYN655370:RYO655370 SIJ655370:SIK655370 SSF655370:SSG655370 TCB655370:TCC655370 TLX655370:TLY655370 TVT655370:TVU655370 UFP655370:UFQ655370 UPL655370:UPM655370 UZH655370:UZI655370 VJD655370:VJE655370 VSZ655370:VTA655370 WCV655370:WCW655370 WMR655370:WMS655370 WWN655370:WWO655370 AF720906:AG720906 KB720906:KC720906 TX720906:TY720906 ADT720906:ADU720906 ANP720906:ANQ720906 AXL720906:AXM720906 BHH720906:BHI720906 BRD720906:BRE720906 CAZ720906:CBA720906 CKV720906:CKW720906 CUR720906:CUS720906 DEN720906:DEO720906 DOJ720906:DOK720906 DYF720906:DYG720906 EIB720906:EIC720906 ERX720906:ERY720906 FBT720906:FBU720906 FLP720906:FLQ720906 FVL720906:FVM720906 GFH720906:GFI720906 GPD720906:GPE720906 GYZ720906:GZA720906 HIV720906:HIW720906 HSR720906:HSS720906 ICN720906:ICO720906 IMJ720906:IMK720906 IWF720906:IWG720906 JGB720906:JGC720906 JPX720906:JPY720906 JZT720906:JZU720906 KJP720906:KJQ720906 KTL720906:KTM720906 LDH720906:LDI720906 LND720906:LNE720906 LWZ720906:LXA720906 MGV720906:MGW720906 MQR720906:MQS720906 NAN720906:NAO720906 NKJ720906:NKK720906 NUF720906:NUG720906 OEB720906:OEC720906 ONX720906:ONY720906 OXT720906:OXU720906 PHP720906:PHQ720906 PRL720906:PRM720906 QBH720906:QBI720906 QLD720906:QLE720906 QUZ720906:QVA720906 REV720906:REW720906 ROR720906:ROS720906 RYN720906:RYO720906 SIJ720906:SIK720906 SSF720906:SSG720906 TCB720906:TCC720906 TLX720906:TLY720906 TVT720906:TVU720906 UFP720906:UFQ720906 UPL720906:UPM720906 UZH720906:UZI720906 VJD720906:VJE720906 VSZ720906:VTA720906 WCV720906:WCW720906 WMR720906:WMS720906 WWN720906:WWO720906 AF786442:AG786442 KB786442:KC786442 TX786442:TY786442 ADT786442:ADU786442 ANP786442:ANQ786442 AXL786442:AXM786442 BHH786442:BHI786442 BRD786442:BRE786442 CAZ786442:CBA786442 CKV786442:CKW786442 CUR786442:CUS786442 DEN786442:DEO786442 DOJ786442:DOK786442 DYF786442:DYG786442 EIB786442:EIC786442 ERX786442:ERY786442 FBT786442:FBU786442 FLP786442:FLQ786442 FVL786442:FVM786442 GFH786442:GFI786442 GPD786442:GPE786442 GYZ786442:GZA786442 HIV786442:HIW786442 HSR786442:HSS786442 ICN786442:ICO786442 IMJ786442:IMK786442 IWF786442:IWG786442 JGB786442:JGC786442 JPX786442:JPY786442 JZT786442:JZU786442 KJP786442:KJQ786442 KTL786442:KTM786442 LDH786442:LDI786442 LND786442:LNE786442 LWZ786442:LXA786442 MGV786442:MGW786442 MQR786442:MQS786442 NAN786442:NAO786442 NKJ786442:NKK786442 NUF786442:NUG786442 OEB786442:OEC786442 ONX786442:ONY786442 OXT786442:OXU786442 PHP786442:PHQ786442 PRL786442:PRM786442 QBH786442:QBI786442 QLD786442:QLE786442 QUZ786442:QVA786442 REV786442:REW786442 ROR786442:ROS786442 RYN786442:RYO786442 SIJ786442:SIK786442 SSF786442:SSG786442 TCB786442:TCC786442 TLX786442:TLY786442 TVT786442:TVU786442 UFP786442:UFQ786442 UPL786442:UPM786442 UZH786442:UZI786442 VJD786442:VJE786442 VSZ786442:VTA786442 WCV786442:WCW786442 WMR786442:WMS786442 WWN786442:WWO786442 AF851978:AG851978 KB851978:KC851978 TX851978:TY851978 ADT851978:ADU851978 ANP851978:ANQ851978 AXL851978:AXM851978 BHH851978:BHI851978 BRD851978:BRE851978 CAZ851978:CBA851978 CKV851978:CKW851978 CUR851978:CUS851978 DEN851978:DEO851978 DOJ851978:DOK851978 DYF851978:DYG851978 EIB851978:EIC851978 ERX851978:ERY851978 FBT851978:FBU851978 FLP851978:FLQ851978 FVL851978:FVM851978 GFH851978:GFI851978 GPD851978:GPE851978 GYZ851978:GZA851978 HIV851978:HIW851978 HSR851978:HSS851978 ICN851978:ICO851978 IMJ851978:IMK851978 IWF851978:IWG851978 JGB851978:JGC851978 JPX851978:JPY851978 JZT851978:JZU851978 KJP851978:KJQ851978 KTL851978:KTM851978 LDH851978:LDI851978 LND851978:LNE851978 LWZ851978:LXA851978 MGV851978:MGW851978 MQR851978:MQS851978 NAN851978:NAO851978 NKJ851978:NKK851978 NUF851978:NUG851978 OEB851978:OEC851978 ONX851978:ONY851978 OXT851978:OXU851978 PHP851978:PHQ851978 PRL851978:PRM851978 QBH851978:QBI851978 QLD851978:QLE851978 QUZ851978:QVA851978 REV851978:REW851978 ROR851978:ROS851978 RYN851978:RYO851978 SIJ851978:SIK851978 SSF851978:SSG851978 TCB851978:TCC851978 TLX851978:TLY851978 TVT851978:TVU851978 UFP851978:UFQ851978 UPL851978:UPM851978 UZH851978:UZI851978 VJD851978:VJE851978 VSZ851978:VTA851978 WCV851978:WCW851978 WMR851978:WMS851978 WWN851978:WWO851978 AF917514:AG917514 KB917514:KC917514 TX917514:TY917514 ADT917514:ADU917514 ANP917514:ANQ917514 AXL917514:AXM917514 BHH917514:BHI917514 BRD917514:BRE917514 CAZ917514:CBA917514 CKV917514:CKW917514 CUR917514:CUS917514 DEN917514:DEO917514 DOJ917514:DOK917514 DYF917514:DYG917514 EIB917514:EIC917514 ERX917514:ERY917514 FBT917514:FBU917514 FLP917514:FLQ917514 FVL917514:FVM917514 GFH917514:GFI917514 GPD917514:GPE917514 GYZ917514:GZA917514 HIV917514:HIW917514 HSR917514:HSS917514 ICN917514:ICO917514 IMJ917514:IMK917514 IWF917514:IWG917514 JGB917514:JGC917514 JPX917514:JPY917514 JZT917514:JZU917514 KJP917514:KJQ917514 KTL917514:KTM917514 LDH917514:LDI917514 LND917514:LNE917514 LWZ917514:LXA917514 MGV917514:MGW917514 MQR917514:MQS917514 NAN917514:NAO917514 NKJ917514:NKK917514 NUF917514:NUG917514 OEB917514:OEC917514 ONX917514:ONY917514 OXT917514:OXU917514 PHP917514:PHQ917514 PRL917514:PRM917514 QBH917514:QBI917514 QLD917514:QLE917514 QUZ917514:QVA917514 REV917514:REW917514 ROR917514:ROS917514 RYN917514:RYO917514 SIJ917514:SIK917514 SSF917514:SSG917514 TCB917514:TCC917514 TLX917514:TLY917514 TVT917514:TVU917514 UFP917514:UFQ917514 UPL917514:UPM917514 UZH917514:UZI917514 VJD917514:VJE917514 VSZ917514:VTA917514 WCV917514:WCW917514 WMR917514:WMS917514 WWN917514:WWO917514 AF983050:AG983050 KB983050:KC983050 TX983050:TY983050 ADT983050:ADU983050 ANP983050:ANQ983050 AXL983050:AXM983050 BHH983050:BHI983050 BRD983050:BRE983050 CAZ983050:CBA983050 CKV983050:CKW983050 CUR983050:CUS983050 DEN983050:DEO983050 DOJ983050:DOK983050 DYF983050:DYG983050 EIB983050:EIC983050 ERX983050:ERY983050 FBT983050:FBU983050 FLP983050:FLQ983050 FVL983050:FVM983050 GFH983050:GFI983050 GPD983050:GPE983050 GYZ983050:GZA983050 HIV983050:HIW983050 HSR983050:HSS983050 ICN983050:ICO983050 IMJ983050:IMK983050 IWF983050:IWG983050 JGB983050:JGC983050 JPX983050:JPY983050 JZT983050:JZU983050 KJP983050:KJQ983050 KTL983050:KTM983050 LDH983050:LDI983050 LND983050:LNE983050 LWZ983050:LXA983050 MGV983050:MGW983050 MQR983050:MQS983050 NAN983050:NAO983050 NKJ983050:NKK983050 NUF983050:NUG983050 OEB983050:OEC983050 ONX983050:ONY983050 OXT983050:OXU983050 PHP983050:PHQ983050 PRL983050:PRM983050 QBH983050:QBI983050 QLD983050:QLE983050 QUZ983050:QVA983050 REV983050:REW983050 ROR983050:ROS983050 RYN983050:RYO983050 SIJ983050:SIK983050 SSF983050:SSG983050 TCB983050:TCC983050 TLX983050:TLY983050 TVT983050:TVU983050 UFP983050:UFQ983050 UPL983050:UPM983050 UZH983050:UZI983050 VJD983050:VJE983050 VSZ983050:VTA983050 WCV983050:WCW983050 WMR983050:WMS983050 WWN983050:WWO983050"/>
    <dataValidation imeMode="on" allowBlank="1" showInputMessage="1" showErrorMessage="1" error="この行には入力できません。_x000a_下の行に入力してください。" prompt="この行には入力できません。_x000a_上の行に入力してください。" sqref="F38:H3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F48:H4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F35:H35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dataValidation type="list" errorStyle="warning" allowBlank="1" showInputMessage="1" showErrorMessage="1" sqref="AC52 JY52 TU52 ADQ52 ANM52 AXI52 BHE52 BRA52 CAW52 CKS52 CUO52 DEK52 DOG52 DYC52 EHY52 ERU52 FBQ52 FLM52 FVI52 GFE52 GPA52 GYW52 HIS52 HSO52 ICK52 IMG52 IWC52 JFY52 JPU52 JZQ52 KJM52 KTI52 LDE52 LNA52 LWW52 MGS52 MQO52 NAK52 NKG52 NUC52 ODY52 ONU52 OXQ52 PHM52 PRI52 QBE52 QLA52 QUW52 RES52 ROO52 RYK52 SIG52 SSC52 TBY52 TLU52 TVQ52 UFM52 UPI52 UZE52 VJA52 VSW52 WCS52 WMO52 WWK52 AC65588 JY65588 TU65588 ADQ65588 ANM65588 AXI65588 BHE65588 BRA65588 CAW65588 CKS65588 CUO65588 DEK65588 DOG65588 DYC65588 EHY65588 ERU65588 FBQ65588 FLM65588 FVI65588 GFE65588 GPA65588 GYW65588 HIS65588 HSO65588 ICK65588 IMG65588 IWC65588 JFY65588 JPU65588 JZQ65588 KJM65588 KTI65588 LDE65588 LNA65588 LWW65588 MGS65588 MQO65588 NAK65588 NKG65588 NUC65588 ODY65588 ONU65588 OXQ65588 PHM65588 PRI65588 QBE65588 QLA65588 QUW65588 RES65588 ROO65588 RYK65588 SIG65588 SSC65588 TBY65588 TLU65588 TVQ65588 UFM65588 UPI65588 UZE65588 VJA65588 VSW65588 WCS65588 WMO65588 WWK65588 AC131124 JY131124 TU131124 ADQ131124 ANM131124 AXI131124 BHE131124 BRA131124 CAW131124 CKS131124 CUO131124 DEK131124 DOG131124 DYC131124 EHY131124 ERU131124 FBQ131124 FLM131124 FVI131124 GFE131124 GPA131124 GYW131124 HIS131124 HSO131124 ICK131124 IMG131124 IWC131124 JFY131124 JPU131124 JZQ131124 KJM131124 KTI131124 LDE131124 LNA131124 LWW131124 MGS131124 MQO131124 NAK131124 NKG131124 NUC131124 ODY131124 ONU131124 OXQ131124 PHM131124 PRI131124 QBE131124 QLA131124 QUW131124 RES131124 ROO131124 RYK131124 SIG131124 SSC131124 TBY131124 TLU131124 TVQ131124 UFM131124 UPI131124 UZE131124 VJA131124 VSW131124 WCS131124 WMO131124 WWK131124 AC196660 JY196660 TU196660 ADQ196660 ANM196660 AXI196660 BHE196660 BRA196660 CAW196660 CKS196660 CUO196660 DEK196660 DOG196660 DYC196660 EHY196660 ERU196660 FBQ196660 FLM196660 FVI196660 GFE196660 GPA196660 GYW196660 HIS196660 HSO196660 ICK196660 IMG196660 IWC196660 JFY196660 JPU196660 JZQ196660 KJM196660 KTI196660 LDE196660 LNA196660 LWW196660 MGS196660 MQO196660 NAK196660 NKG196660 NUC196660 ODY196660 ONU196660 OXQ196660 PHM196660 PRI196660 QBE196660 QLA196660 QUW196660 RES196660 ROO196660 RYK196660 SIG196660 SSC196660 TBY196660 TLU196660 TVQ196660 UFM196660 UPI196660 UZE196660 VJA196660 VSW196660 WCS196660 WMO196660 WWK196660 AC262196 JY262196 TU262196 ADQ262196 ANM262196 AXI262196 BHE262196 BRA262196 CAW262196 CKS262196 CUO262196 DEK262196 DOG262196 DYC262196 EHY262196 ERU262196 FBQ262196 FLM262196 FVI262196 GFE262196 GPA262196 GYW262196 HIS262196 HSO262196 ICK262196 IMG262196 IWC262196 JFY262196 JPU262196 JZQ262196 KJM262196 KTI262196 LDE262196 LNA262196 LWW262196 MGS262196 MQO262196 NAK262196 NKG262196 NUC262196 ODY262196 ONU262196 OXQ262196 PHM262196 PRI262196 QBE262196 QLA262196 QUW262196 RES262196 ROO262196 RYK262196 SIG262196 SSC262196 TBY262196 TLU262196 TVQ262196 UFM262196 UPI262196 UZE262196 VJA262196 VSW262196 WCS262196 WMO262196 WWK262196 AC327732 JY327732 TU327732 ADQ327732 ANM327732 AXI327732 BHE327732 BRA327732 CAW327732 CKS327732 CUO327732 DEK327732 DOG327732 DYC327732 EHY327732 ERU327732 FBQ327732 FLM327732 FVI327732 GFE327732 GPA327732 GYW327732 HIS327732 HSO327732 ICK327732 IMG327732 IWC327732 JFY327732 JPU327732 JZQ327732 KJM327732 KTI327732 LDE327732 LNA327732 LWW327732 MGS327732 MQO327732 NAK327732 NKG327732 NUC327732 ODY327732 ONU327732 OXQ327732 PHM327732 PRI327732 QBE327732 QLA327732 QUW327732 RES327732 ROO327732 RYK327732 SIG327732 SSC327732 TBY327732 TLU327732 TVQ327732 UFM327732 UPI327732 UZE327732 VJA327732 VSW327732 WCS327732 WMO327732 WWK327732 AC393268 JY393268 TU393268 ADQ393268 ANM393268 AXI393268 BHE393268 BRA393268 CAW393268 CKS393268 CUO393268 DEK393268 DOG393268 DYC393268 EHY393268 ERU393268 FBQ393268 FLM393268 FVI393268 GFE393268 GPA393268 GYW393268 HIS393268 HSO393268 ICK393268 IMG393268 IWC393268 JFY393268 JPU393268 JZQ393268 KJM393268 KTI393268 LDE393268 LNA393268 LWW393268 MGS393268 MQO393268 NAK393268 NKG393268 NUC393268 ODY393268 ONU393268 OXQ393268 PHM393268 PRI393268 QBE393268 QLA393268 QUW393268 RES393268 ROO393268 RYK393268 SIG393268 SSC393268 TBY393268 TLU393268 TVQ393268 UFM393268 UPI393268 UZE393268 VJA393268 VSW393268 WCS393268 WMO393268 WWK393268 AC458804 JY458804 TU458804 ADQ458804 ANM458804 AXI458804 BHE458804 BRA458804 CAW458804 CKS458804 CUO458804 DEK458804 DOG458804 DYC458804 EHY458804 ERU458804 FBQ458804 FLM458804 FVI458804 GFE458804 GPA458804 GYW458804 HIS458804 HSO458804 ICK458804 IMG458804 IWC458804 JFY458804 JPU458804 JZQ458804 KJM458804 KTI458804 LDE458804 LNA458804 LWW458804 MGS458804 MQO458804 NAK458804 NKG458804 NUC458804 ODY458804 ONU458804 OXQ458804 PHM458804 PRI458804 QBE458804 QLA458804 QUW458804 RES458804 ROO458804 RYK458804 SIG458804 SSC458804 TBY458804 TLU458804 TVQ458804 UFM458804 UPI458804 UZE458804 VJA458804 VSW458804 WCS458804 WMO458804 WWK458804 AC524340 JY524340 TU524340 ADQ524340 ANM524340 AXI524340 BHE524340 BRA524340 CAW524340 CKS524340 CUO524340 DEK524340 DOG524340 DYC524340 EHY524340 ERU524340 FBQ524340 FLM524340 FVI524340 GFE524340 GPA524340 GYW524340 HIS524340 HSO524340 ICK524340 IMG524340 IWC524340 JFY524340 JPU524340 JZQ524340 KJM524340 KTI524340 LDE524340 LNA524340 LWW524340 MGS524340 MQO524340 NAK524340 NKG524340 NUC524340 ODY524340 ONU524340 OXQ524340 PHM524340 PRI524340 QBE524340 QLA524340 QUW524340 RES524340 ROO524340 RYK524340 SIG524340 SSC524340 TBY524340 TLU524340 TVQ524340 UFM524340 UPI524340 UZE524340 VJA524340 VSW524340 WCS524340 WMO524340 WWK524340 AC589876 JY589876 TU589876 ADQ589876 ANM589876 AXI589876 BHE589876 BRA589876 CAW589876 CKS589876 CUO589876 DEK589876 DOG589876 DYC589876 EHY589876 ERU589876 FBQ589876 FLM589876 FVI589876 GFE589876 GPA589876 GYW589876 HIS589876 HSO589876 ICK589876 IMG589876 IWC589876 JFY589876 JPU589876 JZQ589876 KJM589876 KTI589876 LDE589876 LNA589876 LWW589876 MGS589876 MQO589876 NAK589876 NKG589876 NUC589876 ODY589876 ONU589876 OXQ589876 PHM589876 PRI589876 QBE589876 QLA589876 QUW589876 RES589876 ROO589876 RYK589876 SIG589876 SSC589876 TBY589876 TLU589876 TVQ589876 UFM589876 UPI589876 UZE589876 VJA589876 VSW589876 WCS589876 WMO589876 WWK589876 AC655412 JY655412 TU655412 ADQ655412 ANM655412 AXI655412 BHE655412 BRA655412 CAW655412 CKS655412 CUO655412 DEK655412 DOG655412 DYC655412 EHY655412 ERU655412 FBQ655412 FLM655412 FVI655412 GFE655412 GPA655412 GYW655412 HIS655412 HSO655412 ICK655412 IMG655412 IWC655412 JFY655412 JPU655412 JZQ655412 KJM655412 KTI655412 LDE655412 LNA655412 LWW655412 MGS655412 MQO655412 NAK655412 NKG655412 NUC655412 ODY655412 ONU655412 OXQ655412 PHM655412 PRI655412 QBE655412 QLA655412 QUW655412 RES655412 ROO655412 RYK655412 SIG655412 SSC655412 TBY655412 TLU655412 TVQ655412 UFM655412 UPI655412 UZE655412 VJA655412 VSW655412 WCS655412 WMO655412 WWK655412 AC720948 JY720948 TU720948 ADQ720948 ANM720948 AXI720948 BHE720948 BRA720948 CAW720948 CKS720948 CUO720948 DEK720948 DOG720948 DYC720948 EHY720948 ERU720948 FBQ720948 FLM720948 FVI720948 GFE720948 GPA720948 GYW720948 HIS720948 HSO720948 ICK720948 IMG720948 IWC720948 JFY720948 JPU720948 JZQ720948 KJM720948 KTI720948 LDE720948 LNA720948 LWW720948 MGS720948 MQO720948 NAK720948 NKG720948 NUC720948 ODY720948 ONU720948 OXQ720948 PHM720948 PRI720948 QBE720948 QLA720948 QUW720948 RES720948 ROO720948 RYK720948 SIG720948 SSC720948 TBY720948 TLU720948 TVQ720948 UFM720948 UPI720948 UZE720948 VJA720948 VSW720948 WCS720948 WMO720948 WWK720948 AC786484 JY786484 TU786484 ADQ786484 ANM786484 AXI786484 BHE786484 BRA786484 CAW786484 CKS786484 CUO786484 DEK786484 DOG786484 DYC786484 EHY786484 ERU786484 FBQ786484 FLM786484 FVI786484 GFE786484 GPA786484 GYW786484 HIS786484 HSO786484 ICK786484 IMG786484 IWC786484 JFY786484 JPU786484 JZQ786484 KJM786484 KTI786484 LDE786484 LNA786484 LWW786484 MGS786484 MQO786484 NAK786484 NKG786484 NUC786484 ODY786484 ONU786484 OXQ786484 PHM786484 PRI786484 QBE786484 QLA786484 QUW786484 RES786484 ROO786484 RYK786484 SIG786484 SSC786484 TBY786484 TLU786484 TVQ786484 UFM786484 UPI786484 UZE786484 VJA786484 VSW786484 WCS786484 WMO786484 WWK786484 AC852020 JY852020 TU852020 ADQ852020 ANM852020 AXI852020 BHE852020 BRA852020 CAW852020 CKS852020 CUO852020 DEK852020 DOG852020 DYC852020 EHY852020 ERU852020 FBQ852020 FLM852020 FVI852020 GFE852020 GPA852020 GYW852020 HIS852020 HSO852020 ICK852020 IMG852020 IWC852020 JFY852020 JPU852020 JZQ852020 KJM852020 KTI852020 LDE852020 LNA852020 LWW852020 MGS852020 MQO852020 NAK852020 NKG852020 NUC852020 ODY852020 ONU852020 OXQ852020 PHM852020 PRI852020 QBE852020 QLA852020 QUW852020 RES852020 ROO852020 RYK852020 SIG852020 SSC852020 TBY852020 TLU852020 TVQ852020 UFM852020 UPI852020 UZE852020 VJA852020 VSW852020 WCS852020 WMO852020 WWK852020 AC917556 JY917556 TU917556 ADQ917556 ANM917556 AXI917556 BHE917556 BRA917556 CAW917556 CKS917556 CUO917556 DEK917556 DOG917556 DYC917556 EHY917556 ERU917556 FBQ917556 FLM917556 FVI917556 GFE917556 GPA917556 GYW917556 HIS917556 HSO917556 ICK917556 IMG917556 IWC917556 JFY917556 JPU917556 JZQ917556 KJM917556 KTI917556 LDE917556 LNA917556 LWW917556 MGS917556 MQO917556 NAK917556 NKG917556 NUC917556 ODY917556 ONU917556 OXQ917556 PHM917556 PRI917556 QBE917556 QLA917556 QUW917556 RES917556 ROO917556 RYK917556 SIG917556 SSC917556 TBY917556 TLU917556 TVQ917556 UFM917556 UPI917556 UZE917556 VJA917556 VSW917556 WCS917556 WMO917556 WWK917556 AC983092 JY983092 TU983092 ADQ983092 ANM983092 AXI983092 BHE983092 BRA983092 CAW983092 CKS983092 CUO983092 DEK983092 DOG983092 DYC983092 EHY983092 ERU983092 FBQ983092 FLM983092 FVI983092 GFE983092 GPA983092 GYW983092 HIS983092 HSO983092 ICK983092 IMG983092 IWC983092 JFY983092 JPU983092 JZQ983092 KJM983092 KTI983092 LDE983092 LNA983092 LWW983092 MGS983092 MQO983092 NAK983092 NKG983092 NUC983092 ODY983092 ONU983092 OXQ983092 PHM983092 PRI983092 QBE983092 QLA983092 QUW983092 RES983092 ROO983092 RYK983092 SIG983092 SSC983092 TBY983092 TLU983092 TVQ983092 UFM983092 UPI983092 UZE983092 VJA983092 VSW983092 WCS983092 WMO983092 WWK983092">
      <formula1>"　,事務職員"</formula1>
    </dataValidation>
    <dataValidation type="list" allowBlank="1" showInputMessage="1" showErrorMessage="1" prompt="プルダウンメニューから選択してください。" sqref="I34:R34 I47:R47">
      <formula1>"　,相談支援業務5年以上,直接支援業務8年以上,直接支援業務5年以上＋有資格,国家資格業務3年以上＋相談支援業務3年以上,国家資格業務3年以上＋直接支援業務3年以上"</formula1>
    </dataValidation>
  </dataValidations>
  <pageMargins left="0.70866141732283472" right="0.39370078740157483" top="0.39370078740157483" bottom="0" header="0.51181102362204722" footer="0.51181102362204722"/>
  <pageSetup paperSize="9" scale="91" orientation="portrait"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imeMode="on" allowBlank="1" showInputMessage="1" showErrorMessage="1" error="この行には入力できません。_x000a_下の行に入力してください。" prompt="この行には入力できません。_x000a_下の行に入力してください。">
          <xm:sqref>R49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R36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F49:H49 JB49:JD49 SX49:SZ49 ACT49:ACV49 AMP49:AMR49 AWL49:AWN49 BGH49:BGJ49 BQD49:BQF49 BZZ49:CAB49 CJV49:CJX49 CTR49:CTT49 DDN49:DDP49 DNJ49:DNL49 DXF49:DXH49 EHB49:EHD49 EQX49:EQZ49 FAT49:FAV49 FKP49:FKR49 FUL49:FUN49 GEH49:GEJ49 GOD49:GOF49 GXZ49:GYB49 HHV49:HHX49 HRR49:HRT49 IBN49:IBP49 ILJ49:ILL49 IVF49:IVH49 JFB49:JFD49 JOX49:JOZ49 JYT49:JYV49 KIP49:KIR49 KSL49:KSN49 LCH49:LCJ49 LMD49:LMF49 LVZ49:LWB49 MFV49:MFX49 MPR49:MPT49 MZN49:MZP49 NJJ49:NJL49 NTF49:NTH49 ODB49:ODD49 OMX49:OMZ49 OWT49:OWV49 PGP49:PGR49 PQL49:PQN49 QAH49:QAJ49 QKD49:QKF49 QTZ49:QUB49 RDV49:RDX49 RNR49:RNT49 RXN49:RXP49 SHJ49:SHL49 SRF49:SRH49 TBB49:TBD49 TKX49:TKZ49 TUT49:TUV49 UEP49:UER49 UOL49:UON49 UYH49:UYJ49 VID49:VIF49 VRZ49:VSB49 WBV49:WBX49 WLR49:WLT49 WVN49:WVP49 F65585:H65585 JB65585:JD65585 SX65585:SZ65585 ACT65585:ACV65585 AMP65585:AMR65585 AWL65585:AWN65585 BGH65585:BGJ65585 BQD65585:BQF65585 BZZ65585:CAB65585 CJV65585:CJX65585 CTR65585:CTT65585 DDN65585:DDP65585 DNJ65585:DNL65585 DXF65585:DXH65585 EHB65585:EHD65585 EQX65585:EQZ65585 FAT65585:FAV65585 FKP65585:FKR65585 FUL65585:FUN65585 GEH65585:GEJ65585 GOD65585:GOF65585 GXZ65585:GYB65585 HHV65585:HHX65585 HRR65585:HRT65585 IBN65585:IBP65585 ILJ65585:ILL65585 IVF65585:IVH65585 JFB65585:JFD65585 JOX65585:JOZ65585 JYT65585:JYV65585 KIP65585:KIR65585 KSL65585:KSN65585 LCH65585:LCJ65585 LMD65585:LMF65585 LVZ65585:LWB65585 MFV65585:MFX65585 MPR65585:MPT65585 MZN65585:MZP65585 NJJ65585:NJL65585 NTF65585:NTH65585 ODB65585:ODD65585 OMX65585:OMZ65585 OWT65585:OWV65585 PGP65585:PGR65585 PQL65585:PQN65585 QAH65585:QAJ65585 QKD65585:QKF65585 QTZ65585:QUB65585 RDV65585:RDX65585 RNR65585:RNT65585 RXN65585:RXP65585 SHJ65585:SHL65585 SRF65585:SRH65585 TBB65585:TBD65585 TKX65585:TKZ65585 TUT65585:TUV65585 UEP65585:UER65585 UOL65585:UON65585 UYH65585:UYJ65585 VID65585:VIF65585 VRZ65585:VSB65585 WBV65585:WBX65585 WLR65585:WLT65585 WVN65585:WVP65585 F131121:H131121 JB131121:JD131121 SX131121:SZ131121 ACT131121:ACV131121 AMP131121:AMR131121 AWL131121:AWN131121 BGH131121:BGJ131121 BQD131121:BQF131121 BZZ131121:CAB131121 CJV131121:CJX131121 CTR131121:CTT131121 DDN131121:DDP131121 DNJ131121:DNL131121 DXF131121:DXH131121 EHB131121:EHD131121 EQX131121:EQZ131121 FAT131121:FAV131121 FKP131121:FKR131121 FUL131121:FUN131121 GEH131121:GEJ131121 GOD131121:GOF131121 GXZ131121:GYB131121 HHV131121:HHX131121 HRR131121:HRT131121 IBN131121:IBP131121 ILJ131121:ILL131121 IVF131121:IVH131121 JFB131121:JFD131121 JOX131121:JOZ131121 JYT131121:JYV131121 KIP131121:KIR131121 KSL131121:KSN131121 LCH131121:LCJ131121 LMD131121:LMF131121 LVZ131121:LWB131121 MFV131121:MFX131121 MPR131121:MPT131121 MZN131121:MZP131121 NJJ131121:NJL131121 NTF131121:NTH131121 ODB131121:ODD131121 OMX131121:OMZ131121 OWT131121:OWV131121 PGP131121:PGR131121 PQL131121:PQN131121 QAH131121:QAJ131121 QKD131121:QKF131121 QTZ131121:QUB131121 RDV131121:RDX131121 RNR131121:RNT131121 RXN131121:RXP131121 SHJ131121:SHL131121 SRF131121:SRH131121 TBB131121:TBD131121 TKX131121:TKZ131121 TUT131121:TUV131121 UEP131121:UER131121 UOL131121:UON131121 UYH131121:UYJ131121 VID131121:VIF131121 VRZ131121:VSB131121 WBV131121:WBX131121 WLR131121:WLT131121 WVN131121:WVP131121 F196657:H196657 JB196657:JD196657 SX196657:SZ196657 ACT196657:ACV196657 AMP196657:AMR196657 AWL196657:AWN196657 BGH196657:BGJ196657 BQD196657:BQF196657 BZZ196657:CAB196657 CJV196657:CJX196657 CTR196657:CTT196657 DDN196657:DDP196657 DNJ196657:DNL196657 DXF196657:DXH196657 EHB196657:EHD196657 EQX196657:EQZ196657 FAT196657:FAV196657 FKP196657:FKR196657 FUL196657:FUN196657 GEH196657:GEJ196657 GOD196657:GOF196657 GXZ196657:GYB196657 HHV196657:HHX196657 HRR196657:HRT196657 IBN196657:IBP196657 ILJ196657:ILL196657 IVF196657:IVH196657 JFB196657:JFD196657 JOX196657:JOZ196657 JYT196657:JYV196657 KIP196657:KIR196657 KSL196657:KSN196657 LCH196657:LCJ196657 LMD196657:LMF196657 LVZ196657:LWB196657 MFV196657:MFX196657 MPR196657:MPT196657 MZN196657:MZP196657 NJJ196657:NJL196657 NTF196657:NTH196657 ODB196657:ODD196657 OMX196657:OMZ196657 OWT196657:OWV196657 PGP196657:PGR196657 PQL196657:PQN196657 QAH196657:QAJ196657 QKD196657:QKF196657 QTZ196657:QUB196657 RDV196657:RDX196657 RNR196657:RNT196657 RXN196657:RXP196657 SHJ196657:SHL196657 SRF196657:SRH196657 TBB196657:TBD196657 TKX196657:TKZ196657 TUT196657:TUV196657 UEP196657:UER196657 UOL196657:UON196657 UYH196657:UYJ196657 VID196657:VIF196657 VRZ196657:VSB196657 WBV196657:WBX196657 WLR196657:WLT196657 WVN196657:WVP196657 F262193:H262193 JB262193:JD262193 SX262193:SZ262193 ACT262193:ACV262193 AMP262193:AMR262193 AWL262193:AWN262193 BGH262193:BGJ262193 BQD262193:BQF262193 BZZ262193:CAB262193 CJV262193:CJX262193 CTR262193:CTT262193 DDN262193:DDP262193 DNJ262193:DNL262193 DXF262193:DXH262193 EHB262193:EHD262193 EQX262193:EQZ262193 FAT262193:FAV262193 FKP262193:FKR262193 FUL262193:FUN262193 GEH262193:GEJ262193 GOD262193:GOF262193 GXZ262193:GYB262193 HHV262193:HHX262193 HRR262193:HRT262193 IBN262193:IBP262193 ILJ262193:ILL262193 IVF262193:IVH262193 JFB262193:JFD262193 JOX262193:JOZ262193 JYT262193:JYV262193 KIP262193:KIR262193 KSL262193:KSN262193 LCH262193:LCJ262193 LMD262193:LMF262193 LVZ262193:LWB262193 MFV262193:MFX262193 MPR262193:MPT262193 MZN262193:MZP262193 NJJ262193:NJL262193 NTF262193:NTH262193 ODB262193:ODD262193 OMX262193:OMZ262193 OWT262193:OWV262193 PGP262193:PGR262193 PQL262193:PQN262193 QAH262193:QAJ262193 QKD262193:QKF262193 QTZ262193:QUB262193 RDV262193:RDX262193 RNR262193:RNT262193 RXN262193:RXP262193 SHJ262193:SHL262193 SRF262193:SRH262193 TBB262193:TBD262193 TKX262193:TKZ262193 TUT262193:TUV262193 UEP262193:UER262193 UOL262193:UON262193 UYH262193:UYJ262193 VID262193:VIF262193 VRZ262193:VSB262193 WBV262193:WBX262193 WLR262193:WLT262193 WVN262193:WVP262193 F327729:H327729 JB327729:JD327729 SX327729:SZ327729 ACT327729:ACV327729 AMP327729:AMR327729 AWL327729:AWN327729 BGH327729:BGJ327729 BQD327729:BQF327729 BZZ327729:CAB327729 CJV327729:CJX327729 CTR327729:CTT327729 DDN327729:DDP327729 DNJ327729:DNL327729 DXF327729:DXH327729 EHB327729:EHD327729 EQX327729:EQZ327729 FAT327729:FAV327729 FKP327729:FKR327729 FUL327729:FUN327729 GEH327729:GEJ327729 GOD327729:GOF327729 GXZ327729:GYB327729 HHV327729:HHX327729 HRR327729:HRT327729 IBN327729:IBP327729 ILJ327729:ILL327729 IVF327729:IVH327729 JFB327729:JFD327729 JOX327729:JOZ327729 JYT327729:JYV327729 KIP327729:KIR327729 KSL327729:KSN327729 LCH327729:LCJ327729 LMD327729:LMF327729 LVZ327729:LWB327729 MFV327729:MFX327729 MPR327729:MPT327729 MZN327729:MZP327729 NJJ327729:NJL327729 NTF327729:NTH327729 ODB327729:ODD327729 OMX327729:OMZ327729 OWT327729:OWV327729 PGP327729:PGR327729 PQL327729:PQN327729 QAH327729:QAJ327729 QKD327729:QKF327729 QTZ327729:QUB327729 RDV327729:RDX327729 RNR327729:RNT327729 RXN327729:RXP327729 SHJ327729:SHL327729 SRF327729:SRH327729 TBB327729:TBD327729 TKX327729:TKZ327729 TUT327729:TUV327729 UEP327729:UER327729 UOL327729:UON327729 UYH327729:UYJ327729 VID327729:VIF327729 VRZ327729:VSB327729 WBV327729:WBX327729 WLR327729:WLT327729 WVN327729:WVP327729 F393265:H393265 JB393265:JD393265 SX393265:SZ393265 ACT393265:ACV393265 AMP393265:AMR393265 AWL393265:AWN393265 BGH393265:BGJ393265 BQD393265:BQF393265 BZZ393265:CAB393265 CJV393265:CJX393265 CTR393265:CTT393265 DDN393265:DDP393265 DNJ393265:DNL393265 DXF393265:DXH393265 EHB393265:EHD393265 EQX393265:EQZ393265 FAT393265:FAV393265 FKP393265:FKR393265 FUL393265:FUN393265 GEH393265:GEJ393265 GOD393265:GOF393265 GXZ393265:GYB393265 HHV393265:HHX393265 HRR393265:HRT393265 IBN393265:IBP393265 ILJ393265:ILL393265 IVF393265:IVH393265 JFB393265:JFD393265 JOX393265:JOZ393265 JYT393265:JYV393265 KIP393265:KIR393265 KSL393265:KSN393265 LCH393265:LCJ393265 LMD393265:LMF393265 LVZ393265:LWB393265 MFV393265:MFX393265 MPR393265:MPT393265 MZN393265:MZP393265 NJJ393265:NJL393265 NTF393265:NTH393265 ODB393265:ODD393265 OMX393265:OMZ393265 OWT393265:OWV393265 PGP393265:PGR393265 PQL393265:PQN393265 QAH393265:QAJ393265 QKD393265:QKF393265 QTZ393265:QUB393265 RDV393265:RDX393265 RNR393265:RNT393265 RXN393265:RXP393265 SHJ393265:SHL393265 SRF393265:SRH393265 TBB393265:TBD393265 TKX393265:TKZ393265 TUT393265:TUV393265 UEP393265:UER393265 UOL393265:UON393265 UYH393265:UYJ393265 VID393265:VIF393265 VRZ393265:VSB393265 WBV393265:WBX393265 WLR393265:WLT393265 WVN393265:WVP393265 F458801:H458801 JB458801:JD458801 SX458801:SZ458801 ACT458801:ACV458801 AMP458801:AMR458801 AWL458801:AWN458801 BGH458801:BGJ458801 BQD458801:BQF458801 BZZ458801:CAB458801 CJV458801:CJX458801 CTR458801:CTT458801 DDN458801:DDP458801 DNJ458801:DNL458801 DXF458801:DXH458801 EHB458801:EHD458801 EQX458801:EQZ458801 FAT458801:FAV458801 FKP458801:FKR458801 FUL458801:FUN458801 GEH458801:GEJ458801 GOD458801:GOF458801 GXZ458801:GYB458801 HHV458801:HHX458801 HRR458801:HRT458801 IBN458801:IBP458801 ILJ458801:ILL458801 IVF458801:IVH458801 JFB458801:JFD458801 JOX458801:JOZ458801 JYT458801:JYV458801 KIP458801:KIR458801 KSL458801:KSN458801 LCH458801:LCJ458801 LMD458801:LMF458801 LVZ458801:LWB458801 MFV458801:MFX458801 MPR458801:MPT458801 MZN458801:MZP458801 NJJ458801:NJL458801 NTF458801:NTH458801 ODB458801:ODD458801 OMX458801:OMZ458801 OWT458801:OWV458801 PGP458801:PGR458801 PQL458801:PQN458801 QAH458801:QAJ458801 QKD458801:QKF458801 QTZ458801:QUB458801 RDV458801:RDX458801 RNR458801:RNT458801 RXN458801:RXP458801 SHJ458801:SHL458801 SRF458801:SRH458801 TBB458801:TBD458801 TKX458801:TKZ458801 TUT458801:TUV458801 UEP458801:UER458801 UOL458801:UON458801 UYH458801:UYJ458801 VID458801:VIF458801 VRZ458801:VSB458801 WBV458801:WBX458801 WLR458801:WLT458801 WVN458801:WVP458801 F524337:H524337 JB524337:JD524337 SX524337:SZ524337 ACT524337:ACV524337 AMP524337:AMR524337 AWL524337:AWN524337 BGH524337:BGJ524337 BQD524337:BQF524337 BZZ524337:CAB524337 CJV524337:CJX524337 CTR524337:CTT524337 DDN524337:DDP524337 DNJ524337:DNL524337 DXF524337:DXH524337 EHB524337:EHD524337 EQX524337:EQZ524337 FAT524337:FAV524337 FKP524337:FKR524337 FUL524337:FUN524337 GEH524337:GEJ524337 GOD524337:GOF524337 GXZ524337:GYB524337 HHV524337:HHX524337 HRR524337:HRT524337 IBN524337:IBP524337 ILJ524337:ILL524337 IVF524337:IVH524337 JFB524337:JFD524337 JOX524337:JOZ524337 JYT524337:JYV524337 KIP524337:KIR524337 KSL524337:KSN524337 LCH524337:LCJ524337 LMD524337:LMF524337 LVZ524337:LWB524337 MFV524337:MFX524337 MPR524337:MPT524337 MZN524337:MZP524337 NJJ524337:NJL524337 NTF524337:NTH524337 ODB524337:ODD524337 OMX524337:OMZ524337 OWT524337:OWV524337 PGP524337:PGR524337 PQL524337:PQN524337 QAH524337:QAJ524337 QKD524337:QKF524337 QTZ524337:QUB524337 RDV524337:RDX524337 RNR524337:RNT524337 RXN524337:RXP524337 SHJ524337:SHL524337 SRF524337:SRH524337 TBB524337:TBD524337 TKX524337:TKZ524337 TUT524337:TUV524337 UEP524337:UER524337 UOL524337:UON524337 UYH524337:UYJ524337 VID524337:VIF524337 VRZ524337:VSB524337 WBV524337:WBX524337 WLR524337:WLT524337 WVN524337:WVP524337 F589873:H589873 JB589873:JD589873 SX589873:SZ589873 ACT589873:ACV589873 AMP589873:AMR589873 AWL589873:AWN589873 BGH589873:BGJ589873 BQD589873:BQF589873 BZZ589873:CAB589873 CJV589873:CJX589873 CTR589873:CTT589873 DDN589873:DDP589873 DNJ589873:DNL589873 DXF589873:DXH589873 EHB589873:EHD589873 EQX589873:EQZ589873 FAT589873:FAV589873 FKP589873:FKR589873 FUL589873:FUN589873 GEH589873:GEJ589873 GOD589873:GOF589873 GXZ589873:GYB589873 HHV589873:HHX589873 HRR589873:HRT589873 IBN589873:IBP589873 ILJ589873:ILL589873 IVF589873:IVH589873 JFB589873:JFD589873 JOX589873:JOZ589873 JYT589873:JYV589873 KIP589873:KIR589873 KSL589873:KSN589873 LCH589873:LCJ589873 LMD589873:LMF589873 LVZ589873:LWB589873 MFV589873:MFX589873 MPR589873:MPT589873 MZN589873:MZP589873 NJJ589873:NJL589873 NTF589873:NTH589873 ODB589873:ODD589873 OMX589873:OMZ589873 OWT589873:OWV589873 PGP589873:PGR589873 PQL589873:PQN589873 QAH589873:QAJ589873 QKD589873:QKF589873 QTZ589873:QUB589873 RDV589873:RDX589873 RNR589873:RNT589873 RXN589873:RXP589873 SHJ589873:SHL589873 SRF589873:SRH589873 TBB589873:TBD589873 TKX589873:TKZ589873 TUT589873:TUV589873 UEP589873:UER589873 UOL589873:UON589873 UYH589873:UYJ589873 VID589873:VIF589873 VRZ589873:VSB589873 WBV589873:WBX589873 WLR589873:WLT589873 WVN589873:WVP589873 F655409:H655409 JB655409:JD655409 SX655409:SZ655409 ACT655409:ACV655409 AMP655409:AMR655409 AWL655409:AWN655409 BGH655409:BGJ655409 BQD655409:BQF655409 BZZ655409:CAB655409 CJV655409:CJX655409 CTR655409:CTT655409 DDN655409:DDP655409 DNJ655409:DNL655409 DXF655409:DXH655409 EHB655409:EHD655409 EQX655409:EQZ655409 FAT655409:FAV655409 FKP655409:FKR655409 FUL655409:FUN655409 GEH655409:GEJ655409 GOD655409:GOF655409 GXZ655409:GYB655409 HHV655409:HHX655409 HRR655409:HRT655409 IBN655409:IBP655409 ILJ655409:ILL655409 IVF655409:IVH655409 JFB655409:JFD655409 JOX655409:JOZ655409 JYT655409:JYV655409 KIP655409:KIR655409 KSL655409:KSN655409 LCH655409:LCJ655409 LMD655409:LMF655409 LVZ655409:LWB655409 MFV655409:MFX655409 MPR655409:MPT655409 MZN655409:MZP655409 NJJ655409:NJL655409 NTF655409:NTH655409 ODB655409:ODD655409 OMX655409:OMZ655409 OWT655409:OWV655409 PGP655409:PGR655409 PQL655409:PQN655409 QAH655409:QAJ655409 QKD655409:QKF655409 QTZ655409:QUB655409 RDV655409:RDX655409 RNR655409:RNT655409 RXN655409:RXP655409 SHJ655409:SHL655409 SRF655409:SRH655409 TBB655409:TBD655409 TKX655409:TKZ655409 TUT655409:TUV655409 UEP655409:UER655409 UOL655409:UON655409 UYH655409:UYJ655409 VID655409:VIF655409 VRZ655409:VSB655409 WBV655409:WBX655409 WLR655409:WLT655409 WVN655409:WVP655409 F720945:H720945 JB720945:JD720945 SX720945:SZ720945 ACT720945:ACV720945 AMP720945:AMR720945 AWL720945:AWN720945 BGH720945:BGJ720945 BQD720945:BQF720945 BZZ720945:CAB720945 CJV720945:CJX720945 CTR720945:CTT720945 DDN720945:DDP720945 DNJ720945:DNL720945 DXF720945:DXH720945 EHB720945:EHD720945 EQX720945:EQZ720945 FAT720945:FAV720945 FKP720945:FKR720945 FUL720945:FUN720945 GEH720945:GEJ720945 GOD720945:GOF720945 GXZ720945:GYB720945 HHV720945:HHX720945 HRR720945:HRT720945 IBN720945:IBP720945 ILJ720945:ILL720945 IVF720945:IVH720945 JFB720945:JFD720945 JOX720945:JOZ720945 JYT720945:JYV720945 KIP720945:KIR720945 KSL720945:KSN720945 LCH720945:LCJ720945 LMD720945:LMF720945 LVZ720945:LWB720945 MFV720945:MFX720945 MPR720945:MPT720945 MZN720945:MZP720945 NJJ720945:NJL720945 NTF720945:NTH720945 ODB720945:ODD720945 OMX720945:OMZ720945 OWT720945:OWV720945 PGP720945:PGR720945 PQL720945:PQN720945 QAH720945:QAJ720945 QKD720945:QKF720945 QTZ720945:QUB720945 RDV720945:RDX720945 RNR720945:RNT720945 RXN720945:RXP720945 SHJ720945:SHL720945 SRF720945:SRH720945 TBB720945:TBD720945 TKX720945:TKZ720945 TUT720945:TUV720945 UEP720945:UER720945 UOL720945:UON720945 UYH720945:UYJ720945 VID720945:VIF720945 VRZ720945:VSB720945 WBV720945:WBX720945 WLR720945:WLT720945 WVN720945:WVP720945 F786481:H786481 JB786481:JD786481 SX786481:SZ786481 ACT786481:ACV786481 AMP786481:AMR786481 AWL786481:AWN786481 BGH786481:BGJ786481 BQD786481:BQF786481 BZZ786481:CAB786481 CJV786481:CJX786481 CTR786481:CTT786481 DDN786481:DDP786481 DNJ786481:DNL786481 DXF786481:DXH786481 EHB786481:EHD786481 EQX786481:EQZ786481 FAT786481:FAV786481 FKP786481:FKR786481 FUL786481:FUN786481 GEH786481:GEJ786481 GOD786481:GOF786481 GXZ786481:GYB786481 HHV786481:HHX786481 HRR786481:HRT786481 IBN786481:IBP786481 ILJ786481:ILL786481 IVF786481:IVH786481 JFB786481:JFD786481 JOX786481:JOZ786481 JYT786481:JYV786481 KIP786481:KIR786481 KSL786481:KSN786481 LCH786481:LCJ786481 LMD786481:LMF786481 LVZ786481:LWB786481 MFV786481:MFX786481 MPR786481:MPT786481 MZN786481:MZP786481 NJJ786481:NJL786481 NTF786481:NTH786481 ODB786481:ODD786481 OMX786481:OMZ786481 OWT786481:OWV786481 PGP786481:PGR786481 PQL786481:PQN786481 QAH786481:QAJ786481 QKD786481:QKF786481 QTZ786481:QUB786481 RDV786481:RDX786481 RNR786481:RNT786481 RXN786481:RXP786481 SHJ786481:SHL786481 SRF786481:SRH786481 TBB786481:TBD786481 TKX786481:TKZ786481 TUT786481:TUV786481 UEP786481:UER786481 UOL786481:UON786481 UYH786481:UYJ786481 VID786481:VIF786481 VRZ786481:VSB786481 WBV786481:WBX786481 WLR786481:WLT786481 WVN786481:WVP786481 F852017:H852017 JB852017:JD852017 SX852017:SZ852017 ACT852017:ACV852017 AMP852017:AMR852017 AWL852017:AWN852017 BGH852017:BGJ852017 BQD852017:BQF852017 BZZ852017:CAB852017 CJV852017:CJX852017 CTR852017:CTT852017 DDN852017:DDP852017 DNJ852017:DNL852017 DXF852017:DXH852017 EHB852017:EHD852017 EQX852017:EQZ852017 FAT852017:FAV852017 FKP852017:FKR852017 FUL852017:FUN852017 GEH852017:GEJ852017 GOD852017:GOF852017 GXZ852017:GYB852017 HHV852017:HHX852017 HRR852017:HRT852017 IBN852017:IBP852017 ILJ852017:ILL852017 IVF852017:IVH852017 JFB852017:JFD852017 JOX852017:JOZ852017 JYT852017:JYV852017 KIP852017:KIR852017 KSL852017:KSN852017 LCH852017:LCJ852017 LMD852017:LMF852017 LVZ852017:LWB852017 MFV852017:MFX852017 MPR852017:MPT852017 MZN852017:MZP852017 NJJ852017:NJL852017 NTF852017:NTH852017 ODB852017:ODD852017 OMX852017:OMZ852017 OWT852017:OWV852017 PGP852017:PGR852017 PQL852017:PQN852017 QAH852017:QAJ852017 QKD852017:QKF852017 QTZ852017:QUB852017 RDV852017:RDX852017 RNR852017:RNT852017 RXN852017:RXP852017 SHJ852017:SHL852017 SRF852017:SRH852017 TBB852017:TBD852017 TKX852017:TKZ852017 TUT852017:TUV852017 UEP852017:UER852017 UOL852017:UON852017 UYH852017:UYJ852017 VID852017:VIF852017 VRZ852017:VSB852017 WBV852017:WBX852017 WLR852017:WLT852017 WVN852017:WVP852017 F917553:H917553 JB917553:JD917553 SX917553:SZ917553 ACT917553:ACV917553 AMP917553:AMR917553 AWL917553:AWN917553 BGH917553:BGJ917553 BQD917553:BQF917553 BZZ917553:CAB917553 CJV917553:CJX917553 CTR917553:CTT917553 DDN917553:DDP917553 DNJ917553:DNL917553 DXF917553:DXH917553 EHB917553:EHD917553 EQX917553:EQZ917553 FAT917553:FAV917553 FKP917553:FKR917553 FUL917553:FUN917553 GEH917553:GEJ917553 GOD917553:GOF917553 GXZ917553:GYB917553 HHV917553:HHX917553 HRR917553:HRT917553 IBN917553:IBP917553 ILJ917553:ILL917553 IVF917553:IVH917553 JFB917553:JFD917553 JOX917553:JOZ917553 JYT917553:JYV917553 KIP917553:KIR917553 KSL917553:KSN917553 LCH917553:LCJ917553 LMD917553:LMF917553 LVZ917553:LWB917553 MFV917553:MFX917553 MPR917553:MPT917553 MZN917553:MZP917553 NJJ917553:NJL917553 NTF917553:NTH917553 ODB917553:ODD917553 OMX917553:OMZ917553 OWT917553:OWV917553 PGP917553:PGR917553 PQL917553:PQN917553 QAH917553:QAJ917553 QKD917553:QKF917553 QTZ917553:QUB917553 RDV917553:RDX917553 RNR917553:RNT917553 RXN917553:RXP917553 SHJ917553:SHL917553 SRF917553:SRH917553 TBB917553:TBD917553 TKX917553:TKZ917553 TUT917553:TUV917553 UEP917553:UER917553 UOL917553:UON917553 UYH917553:UYJ917553 VID917553:VIF917553 VRZ917553:VSB917553 WBV917553:WBX917553 WLR917553:WLT917553 WVN917553:WVP917553 F983089:H983089 JB983089:JD983089 SX983089:SZ983089 ACT983089:ACV983089 AMP983089:AMR983089 AWL983089:AWN983089 BGH983089:BGJ983089 BQD983089:BQF983089 BZZ983089:CAB983089 CJV983089:CJX983089 CTR983089:CTT983089 DDN983089:DDP983089 DNJ983089:DNL983089 DXF983089:DXH983089 EHB983089:EHD983089 EQX983089:EQZ983089 FAT983089:FAV983089 FKP983089:FKR983089 FUL983089:FUN983089 GEH983089:GEJ983089 GOD983089:GOF983089 GXZ983089:GYB983089 HHV983089:HHX983089 HRR983089:HRT983089 IBN983089:IBP983089 ILJ983089:ILL983089 IVF983089:IVH983089 JFB983089:JFD983089 JOX983089:JOZ983089 JYT983089:JYV983089 KIP983089:KIR983089 KSL983089:KSN983089 LCH983089:LCJ983089 LMD983089:LMF983089 LVZ983089:LWB983089 MFV983089:MFX983089 MPR983089:MPT983089 MZN983089:MZP983089 NJJ983089:NJL983089 NTF983089:NTH983089 ODB983089:ODD983089 OMX983089:OMZ983089 OWT983089:OWV983089 PGP983089:PGR983089 PQL983089:PQN983089 QAH983089:QAJ983089 QKD983089:QKF983089 QTZ983089:QUB983089 RDV983089:RDX983089 RNR983089:RNT983089 RXN983089:RXP983089 SHJ983089:SHL983089 SRF983089:SRH983089 TBB983089:TBD983089 TKX983089:TKZ983089 TUT983089:TUV983089 UEP983089:UER983089 UOL983089:UON983089 UYH983089:UYJ983089 VID983089:VIF983089 VRZ983089:VSB983089 WBV983089:WBX983089 WLR983089:WLT983089 WVN983089:WVP983089 V46:AI46 JR46:KE46 TN46:UA46 ADJ46:ADW46 ANF46:ANS46 AXB46:AXO46 BGX46:BHK46 BQT46:BRG46 CAP46:CBC46 CKL46:CKY46 CUH46:CUU46 DED46:DEQ46 DNZ46:DOM46 DXV46:DYI46 EHR46:EIE46 ERN46:ESA46 FBJ46:FBW46 FLF46:FLS46 FVB46:FVO46 GEX46:GFK46 GOT46:GPG46 GYP46:GZC46 HIL46:HIY46 HSH46:HSU46 ICD46:ICQ46 ILZ46:IMM46 IVV46:IWI46 JFR46:JGE46 JPN46:JQA46 JZJ46:JZW46 KJF46:KJS46 KTB46:KTO46 LCX46:LDK46 LMT46:LNG46 LWP46:LXC46 MGL46:MGY46 MQH46:MQU46 NAD46:NAQ46 NJZ46:NKM46 NTV46:NUI46 ODR46:OEE46 ONN46:OOA46 OXJ46:OXW46 PHF46:PHS46 PRB46:PRO46 QAX46:QBK46 QKT46:QLG46 QUP46:QVC46 REL46:REY46 ROH46:ROU46 RYD46:RYQ46 SHZ46:SIM46 SRV46:SSI46 TBR46:TCE46 TLN46:TMA46 TVJ46:TVW46 UFF46:UFS46 UPB46:UPO46 UYX46:UZK46 VIT46:VJG46 VSP46:VTC46 WCL46:WCY46 WMH46:WMU46 WWD46:WWQ46 V65582:AI65582 JR65582:KE65582 TN65582:UA65582 ADJ65582:ADW65582 ANF65582:ANS65582 AXB65582:AXO65582 BGX65582:BHK65582 BQT65582:BRG65582 CAP65582:CBC65582 CKL65582:CKY65582 CUH65582:CUU65582 DED65582:DEQ65582 DNZ65582:DOM65582 DXV65582:DYI65582 EHR65582:EIE65582 ERN65582:ESA65582 FBJ65582:FBW65582 FLF65582:FLS65582 FVB65582:FVO65582 GEX65582:GFK65582 GOT65582:GPG65582 GYP65582:GZC65582 HIL65582:HIY65582 HSH65582:HSU65582 ICD65582:ICQ65582 ILZ65582:IMM65582 IVV65582:IWI65582 JFR65582:JGE65582 JPN65582:JQA65582 JZJ65582:JZW65582 KJF65582:KJS65582 KTB65582:KTO65582 LCX65582:LDK65582 LMT65582:LNG65582 LWP65582:LXC65582 MGL65582:MGY65582 MQH65582:MQU65582 NAD65582:NAQ65582 NJZ65582:NKM65582 NTV65582:NUI65582 ODR65582:OEE65582 ONN65582:OOA65582 OXJ65582:OXW65582 PHF65582:PHS65582 PRB65582:PRO65582 QAX65582:QBK65582 QKT65582:QLG65582 QUP65582:QVC65582 REL65582:REY65582 ROH65582:ROU65582 RYD65582:RYQ65582 SHZ65582:SIM65582 SRV65582:SSI65582 TBR65582:TCE65582 TLN65582:TMA65582 TVJ65582:TVW65582 UFF65582:UFS65582 UPB65582:UPO65582 UYX65582:UZK65582 VIT65582:VJG65582 VSP65582:VTC65582 WCL65582:WCY65582 WMH65582:WMU65582 WWD65582:WWQ65582 V131118:AI131118 JR131118:KE131118 TN131118:UA131118 ADJ131118:ADW131118 ANF131118:ANS131118 AXB131118:AXO131118 BGX131118:BHK131118 BQT131118:BRG131118 CAP131118:CBC131118 CKL131118:CKY131118 CUH131118:CUU131118 DED131118:DEQ131118 DNZ131118:DOM131118 DXV131118:DYI131118 EHR131118:EIE131118 ERN131118:ESA131118 FBJ131118:FBW131118 FLF131118:FLS131118 FVB131118:FVO131118 GEX131118:GFK131118 GOT131118:GPG131118 GYP131118:GZC131118 HIL131118:HIY131118 HSH131118:HSU131118 ICD131118:ICQ131118 ILZ131118:IMM131118 IVV131118:IWI131118 JFR131118:JGE131118 JPN131118:JQA131118 JZJ131118:JZW131118 KJF131118:KJS131118 KTB131118:KTO131118 LCX131118:LDK131118 LMT131118:LNG131118 LWP131118:LXC131118 MGL131118:MGY131118 MQH131118:MQU131118 NAD131118:NAQ131118 NJZ131118:NKM131118 NTV131118:NUI131118 ODR131118:OEE131118 ONN131118:OOA131118 OXJ131118:OXW131118 PHF131118:PHS131118 PRB131118:PRO131118 QAX131118:QBK131118 QKT131118:QLG131118 QUP131118:QVC131118 REL131118:REY131118 ROH131118:ROU131118 RYD131118:RYQ131118 SHZ131118:SIM131118 SRV131118:SSI131118 TBR131118:TCE131118 TLN131118:TMA131118 TVJ131118:TVW131118 UFF131118:UFS131118 UPB131118:UPO131118 UYX131118:UZK131118 VIT131118:VJG131118 VSP131118:VTC131118 WCL131118:WCY131118 WMH131118:WMU131118 WWD131118:WWQ131118 V196654:AI196654 JR196654:KE196654 TN196654:UA196654 ADJ196654:ADW196654 ANF196654:ANS196654 AXB196654:AXO196654 BGX196654:BHK196654 BQT196654:BRG196654 CAP196654:CBC196654 CKL196654:CKY196654 CUH196654:CUU196654 DED196654:DEQ196654 DNZ196654:DOM196654 DXV196654:DYI196654 EHR196654:EIE196654 ERN196654:ESA196654 FBJ196654:FBW196654 FLF196654:FLS196654 FVB196654:FVO196654 GEX196654:GFK196654 GOT196654:GPG196654 GYP196654:GZC196654 HIL196654:HIY196654 HSH196654:HSU196654 ICD196654:ICQ196654 ILZ196654:IMM196654 IVV196654:IWI196654 JFR196654:JGE196654 JPN196654:JQA196654 JZJ196654:JZW196654 KJF196654:KJS196654 KTB196654:KTO196654 LCX196654:LDK196654 LMT196654:LNG196654 LWP196654:LXC196654 MGL196654:MGY196654 MQH196654:MQU196654 NAD196654:NAQ196654 NJZ196654:NKM196654 NTV196654:NUI196654 ODR196654:OEE196654 ONN196654:OOA196654 OXJ196654:OXW196654 PHF196654:PHS196654 PRB196654:PRO196654 QAX196654:QBK196654 QKT196654:QLG196654 QUP196654:QVC196654 REL196654:REY196654 ROH196654:ROU196654 RYD196654:RYQ196654 SHZ196654:SIM196654 SRV196654:SSI196654 TBR196654:TCE196654 TLN196654:TMA196654 TVJ196654:TVW196654 UFF196654:UFS196654 UPB196654:UPO196654 UYX196654:UZK196654 VIT196654:VJG196654 VSP196654:VTC196654 WCL196654:WCY196654 WMH196654:WMU196654 WWD196654:WWQ196654 V262190:AI262190 JR262190:KE262190 TN262190:UA262190 ADJ262190:ADW262190 ANF262190:ANS262190 AXB262190:AXO262190 BGX262190:BHK262190 BQT262190:BRG262190 CAP262190:CBC262190 CKL262190:CKY262190 CUH262190:CUU262190 DED262190:DEQ262190 DNZ262190:DOM262190 DXV262190:DYI262190 EHR262190:EIE262190 ERN262190:ESA262190 FBJ262190:FBW262190 FLF262190:FLS262190 FVB262190:FVO262190 GEX262190:GFK262190 GOT262190:GPG262190 GYP262190:GZC262190 HIL262190:HIY262190 HSH262190:HSU262190 ICD262190:ICQ262190 ILZ262190:IMM262190 IVV262190:IWI262190 JFR262190:JGE262190 JPN262190:JQA262190 JZJ262190:JZW262190 KJF262190:KJS262190 KTB262190:KTO262190 LCX262190:LDK262190 LMT262190:LNG262190 LWP262190:LXC262190 MGL262190:MGY262190 MQH262190:MQU262190 NAD262190:NAQ262190 NJZ262190:NKM262190 NTV262190:NUI262190 ODR262190:OEE262190 ONN262190:OOA262190 OXJ262190:OXW262190 PHF262190:PHS262190 PRB262190:PRO262190 QAX262190:QBK262190 QKT262190:QLG262190 QUP262190:QVC262190 REL262190:REY262190 ROH262190:ROU262190 RYD262190:RYQ262190 SHZ262190:SIM262190 SRV262190:SSI262190 TBR262190:TCE262190 TLN262190:TMA262190 TVJ262190:TVW262190 UFF262190:UFS262190 UPB262190:UPO262190 UYX262190:UZK262190 VIT262190:VJG262190 VSP262190:VTC262190 WCL262190:WCY262190 WMH262190:WMU262190 WWD262190:WWQ262190 V327726:AI327726 JR327726:KE327726 TN327726:UA327726 ADJ327726:ADW327726 ANF327726:ANS327726 AXB327726:AXO327726 BGX327726:BHK327726 BQT327726:BRG327726 CAP327726:CBC327726 CKL327726:CKY327726 CUH327726:CUU327726 DED327726:DEQ327726 DNZ327726:DOM327726 DXV327726:DYI327726 EHR327726:EIE327726 ERN327726:ESA327726 FBJ327726:FBW327726 FLF327726:FLS327726 FVB327726:FVO327726 GEX327726:GFK327726 GOT327726:GPG327726 GYP327726:GZC327726 HIL327726:HIY327726 HSH327726:HSU327726 ICD327726:ICQ327726 ILZ327726:IMM327726 IVV327726:IWI327726 JFR327726:JGE327726 JPN327726:JQA327726 JZJ327726:JZW327726 KJF327726:KJS327726 KTB327726:KTO327726 LCX327726:LDK327726 LMT327726:LNG327726 LWP327726:LXC327726 MGL327726:MGY327726 MQH327726:MQU327726 NAD327726:NAQ327726 NJZ327726:NKM327726 NTV327726:NUI327726 ODR327726:OEE327726 ONN327726:OOA327726 OXJ327726:OXW327726 PHF327726:PHS327726 PRB327726:PRO327726 QAX327726:QBK327726 QKT327726:QLG327726 QUP327726:QVC327726 REL327726:REY327726 ROH327726:ROU327726 RYD327726:RYQ327726 SHZ327726:SIM327726 SRV327726:SSI327726 TBR327726:TCE327726 TLN327726:TMA327726 TVJ327726:TVW327726 UFF327726:UFS327726 UPB327726:UPO327726 UYX327726:UZK327726 VIT327726:VJG327726 VSP327726:VTC327726 WCL327726:WCY327726 WMH327726:WMU327726 WWD327726:WWQ327726 V393262:AI393262 JR393262:KE393262 TN393262:UA393262 ADJ393262:ADW393262 ANF393262:ANS393262 AXB393262:AXO393262 BGX393262:BHK393262 BQT393262:BRG393262 CAP393262:CBC393262 CKL393262:CKY393262 CUH393262:CUU393262 DED393262:DEQ393262 DNZ393262:DOM393262 DXV393262:DYI393262 EHR393262:EIE393262 ERN393262:ESA393262 FBJ393262:FBW393262 FLF393262:FLS393262 FVB393262:FVO393262 GEX393262:GFK393262 GOT393262:GPG393262 GYP393262:GZC393262 HIL393262:HIY393262 HSH393262:HSU393262 ICD393262:ICQ393262 ILZ393262:IMM393262 IVV393262:IWI393262 JFR393262:JGE393262 JPN393262:JQA393262 JZJ393262:JZW393262 KJF393262:KJS393262 KTB393262:KTO393262 LCX393262:LDK393262 LMT393262:LNG393262 LWP393262:LXC393262 MGL393262:MGY393262 MQH393262:MQU393262 NAD393262:NAQ393262 NJZ393262:NKM393262 NTV393262:NUI393262 ODR393262:OEE393262 ONN393262:OOA393262 OXJ393262:OXW393262 PHF393262:PHS393262 PRB393262:PRO393262 QAX393262:QBK393262 QKT393262:QLG393262 QUP393262:QVC393262 REL393262:REY393262 ROH393262:ROU393262 RYD393262:RYQ393262 SHZ393262:SIM393262 SRV393262:SSI393262 TBR393262:TCE393262 TLN393262:TMA393262 TVJ393262:TVW393262 UFF393262:UFS393262 UPB393262:UPO393262 UYX393262:UZK393262 VIT393262:VJG393262 VSP393262:VTC393262 WCL393262:WCY393262 WMH393262:WMU393262 WWD393262:WWQ393262 V458798:AI458798 JR458798:KE458798 TN458798:UA458798 ADJ458798:ADW458798 ANF458798:ANS458798 AXB458798:AXO458798 BGX458798:BHK458798 BQT458798:BRG458798 CAP458798:CBC458798 CKL458798:CKY458798 CUH458798:CUU458798 DED458798:DEQ458798 DNZ458798:DOM458798 DXV458798:DYI458798 EHR458798:EIE458798 ERN458798:ESA458798 FBJ458798:FBW458798 FLF458798:FLS458798 FVB458798:FVO458798 GEX458798:GFK458798 GOT458798:GPG458798 GYP458798:GZC458798 HIL458798:HIY458798 HSH458798:HSU458798 ICD458798:ICQ458798 ILZ458798:IMM458798 IVV458798:IWI458798 JFR458798:JGE458798 JPN458798:JQA458798 JZJ458798:JZW458798 KJF458798:KJS458798 KTB458798:KTO458798 LCX458798:LDK458798 LMT458798:LNG458798 LWP458798:LXC458798 MGL458798:MGY458798 MQH458798:MQU458798 NAD458798:NAQ458798 NJZ458798:NKM458798 NTV458798:NUI458798 ODR458798:OEE458798 ONN458798:OOA458798 OXJ458798:OXW458798 PHF458798:PHS458798 PRB458798:PRO458798 QAX458798:QBK458798 QKT458798:QLG458798 QUP458798:QVC458798 REL458798:REY458798 ROH458798:ROU458798 RYD458798:RYQ458798 SHZ458798:SIM458798 SRV458798:SSI458798 TBR458798:TCE458798 TLN458798:TMA458798 TVJ458798:TVW458798 UFF458798:UFS458798 UPB458798:UPO458798 UYX458798:UZK458798 VIT458798:VJG458798 VSP458798:VTC458798 WCL458798:WCY458798 WMH458798:WMU458798 WWD458798:WWQ458798 V524334:AI524334 JR524334:KE524334 TN524334:UA524334 ADJ524334:ADW524334 ANF524334:ANS524334 AXB524334:AXO524334 BGX524334:BHK524334 BQT524334:BRG524334 CAP524334:CBC524334 CKL524334:CKY524334 CUH524334:CUU524334 DED524334:DEQ524334 DNZ524334:DOM524334 DXV524334:DYI524334 EHR524334:EIE524334 ERN524334:ESA524334 FBJ524334:FBW524334 FLF524334:FLS524334 FVB524334:FVO524334 GEX524334:GFK524334 GOT524334:GPG524334 GYP524334:GZC524334 HIL524334:HIY524334 HSH524334:HSU524334 ICD524334:ICQ524334 ILZ524334:IMM524334 IVV524334:IWI524334 JFR524334:JGE524334 JPN524334:JQA524334 JZJ524334:JZW524334 KJF524334:KJS524334 KTB524334:KTO524334 LCX524334:LDK524334 LMT524334:LNG524334 LWP524334:LXC524334 MGL524334:MGY524334 MQH524334:MQU524334 NAD524334:NAQ524334 NJZ524334:NKM524334 NTV524334:NUI524334 ODR524334:OEE524334 ONN524334:OOA524334 OXJ524334:OXW524334 PHF524334:PHS524334 PRB524334:PRO524334 QAX524334:QBK524334 QKT524334:QLG524334 QUP524334:QVC524334 REL524334:REY524334 ROH524334:ROU524334 RYD524334:RYQ524334 SHZ524334:SIM524334 SRV524334:SSI524334 TBR524334:TCE524334 TLN524334:TMA524334 TVJ524334:TVW524334 UFF524334:UFS524334 UPB524334:UPO524334 UYX524334:UZK524334 VIT524334:VJG524334 VSP524334:VTC524334 WCL524334:WCY524334 WMH524334:WMU524334 WWD524334:WWQ524334 V589870:AI589870 JR589870:KE589870 TN589870:UA589870 ADJ589870:ADW589870 ANF589870:ANS589870 AXB589870:AXO589870 BGX589870:BHK589870 BQT589870:BRG589870 CAP589870:CBC589870 CKL589870:CKY589870 CUH589870:CUU589870 DED589870:DEQ589870 DNZ589870:DOM589870 DXV589870:DYI589870 EHR589870:EIE589870 ERN589870:ESA589870 FBJ589870:FBW589870 FLF589870:FLS589870 FVB589870:FVO589870 GEX589870:GFK589870 GOT589870:GPG589870 GYP589870:GZC589870 HIL589870:HIY589870 HSH589870:HSU589870 ICD589870:ICQ589870 ILZ589870:IMM589870 IVV589870:IWI589870 JFR589870:JGE589870 JPN589870:JQA589870 JZJ589870:JZW589870 KJF589870:KJS589870 KTB589870:KTO589870 LCX589870:LDK589870 LMT589870:LNG589870 LWP589870:LXC589870 MGL589870:MGY589870 MQH589870:MQU589870 NAD589870:NAQ589870 NJZ589870:NKM589870 NTV589870:NUI589870 ODR589870:OEE589870 ONN589870:OOA589870 OXJ589870:OXW589870 PHF589870:PHS589870 PRB589870:PRO589870 QAX589870:QBK589870 QKT589870:QLG589870 QUP589870:QVC589870 REL589870:REY589870 ROH589870:ROU589870 RYD589870:RYQ589870 SHZ589870:SIM589870 SRV589870:SSI589870 TBR589870:TCE589870 TLN589870:TMA589870 TVJ589870:TVW589870 UFF589870:UFS589870 UPB589870:UPO589870 UYX589870:UZK589870 VIT589870:VJG589870 VSP589870:VTC589870 WCL589870:WCY589870 WMH589870:WMU589870 WWD589870:WWQ589870 V655406:AI655406 JR655406:KE655406 TN655406:UA655406 ADJ655406:ADW655406 ANF655406:ANS655406 AXB655406:AXO655406 BGX655406:BHK655406 BQT655406:BRG655406 CAP655406:CBC655406 CKL655406:CKY655406 CUH655406:CUU655406 DED655406:DEQ655406 DNZ655406:DOM655406 DXV655406:DYI655406 EHR655406:EIE655406 ERN655406:ESA655406 FBJ655406:FBW655406 FLF655406:FLS655406 FVB655406:FVO655406 GEX655406:GFK655406 GOT655406:GPG655406 GYP655406:GZC655406 HIL655406:HIY655406 HSH655406:HSU655406 ICD655406:ICQ655406 ILZ655406:IMM655406 IVV655406:IWI655406 JFR655406:JGE655406 JPN655406:JQA655406 JZJ655406:JZW655406 KJF655406:KJS655406 KTB655406:KTO655406 LCX655406:LDK655406 LMT655406:LNG655406 LWP655406:LXC655406 MGL655406:MGY655406 MQH655406:MQU655406 NAD655406:NAQ655406 NJZ655406:NKM655406 NTV655406:NUI655406 ODR655406:OEE655406 ONN655406:OOA655406 OXJ655406:OXW655406 PHF655406:PHS655406 PRB655406:PRO655406 QAX655406:QBK655406 QKT655406:QLG655406 QUP655406:QVC655406 REL655406:REY655406 ROH655406:ROU655406 RYD655406:RYQ655406 SHZ655406:SIM655406 SRV655406:SSI655406 TBR655406:TCE655406 TLN655406:TMA655406 TVJ655406:TVW655406 UFF655406:UFS655406 UPB655406:UPO655406 UYX655406:UZK655406 VIT655406:VJG655406 VSP655406:VTC655406 WCL655406:WCY655406 WMH655406:WMU655406 WWD655406:WWQ655406 V720942:AI720942 JR720942:KE720942 TN720942:UA720942 ADJ720942:ADW720942 ANF720942:ANS720942 AXB720942:AXO720942 BGX720942:BHK720942 BQT720942:BRG720942 CAP720942:CBC720942 CKL720942:CKY720942 CUH720942:CUU720942 DED720942:DEQ720942 DNZ720942:DOM720942 DXV720942:DYI720942 EHR720942:EIE720942 ERN720942:ESA720942 FBJ720942:FBW720942 FLF720942:FLS720942 FVB720942:FVO720942 GEX720942:GFK720942 GOT720942:GPG720942 GYP720942:GZC720942 HIL720942:HIY720942 HSH720942:HSU720942 ICD720942:ICQ720942 ILZ720942:IMM720942 IVV720942:IWI720942 JFR720942:JGE720942 JPN720942:JQA720942 JZJ720942:JZW720942 KJF720942:KJS720942 KTB720942:KTO720942 LCX720942:LDK720942 LMT720942:LNG720942 LWP720942:LXC720942 MGL720942:MGY720942 MQH720942:MQU720942 NAD720942:NAQ720942 NJZ720942:NKM720942 NTV720942:NUI720942 ODR720942:OEE720942 ONN720942:OOA720942 OXJ720942:OXW720942 PHF720942:PHS720942 PRB720942:PRO720942 QAX720942:QBK720942 QKT720942:QLG720942 QUP720942:QVC720942 REL720942:REY720942 ROH720942:ROU720942 RYD720942:RYQ720942 SHZ720942:SIM720942 SRV720942:SSI720942 TBR720942:TCE720942 TLN720942:TMA720942 TVJ720942:TVW720942 UFF720942:UFS720942 UPB720942:UPO720942 UYX720942:UZK720942 VIT720942:VJG720942 VSP720942:VTC720942 WCL720942:WCY720942 WMH720942:WMU720942 WWD720942:WWQ720942 V786478:AI786478 JR786478:KE786478 TN786478:UA786478 ADJ786478:ADW786478 ANF786478:ANS786478 AXB786478:AXO786478 BGX786478:BHK786478 BQT786478:BRG786478 CAP786478:CBC786478 CKL786478:CKY786478 CUH786478:CUU786478 DED786478:DEQ786478 DNZ786478:DOM786478 DXV786478:DYI786478 EHR786478:EIE786478 ERN786478:ESA786478 FBJ786478:FBW786478 FLF786478:FLS786478 FVB786478:FVO786478 GEX786478:GFK786478 GOT786478:GPG786478 GYP786478:GZC786478 HIL786478:HIY786478 HSH786478:HSU786478 ICD786478:ICQ786478 ILZ786478:IMM786478 IVV786478:IWI786478 JFR786478:JGE786478 JPN786478:JQA786478 JZJ786478:JZW786478 KJF786478:KJS786478 KTB786478:KTO786478 LCX786478:LDK786478 LMT786478:LNG786478 LWP786478:LXC786478 MGL786478:MGY786478 MQH786478:MQU786478 NAD786478:NAQ786478 NJZ786478:NKM786478 NTV786478:NUI786478 ODR786478:OEE786478 ONN786478:OOA786478 OXJ786478:OXW786478 PHF786478:PHS786478 PRB786478:PRO786478 QAX786478:QBK786478 QKT786478:QLG786478 QUP786478:QVC786478 REL786478:REY786478 ROH786478:ROU786478 RYD786478:RYQ786478 SHZ786478:SIM786478 SRV786478:SSI786478 TBR786478:TCE786478 TLN786478:TMA786478 TVJ786478:TVW786478 UFF786478:UFS786478 UPB786478:UPO786478 UYX786478:UZK786478 VIT786478:VJG786478 VSP786478:VTC786478 WCL786478:WCY786478 WMH786478:WMU786478 WWD786478:WWQ786478 V852014:AI852014 JR852014:KE852014 TN852014:UA852014 ADJ852014:ADW852014 ANF852014:ANS852014 AXB852014:AXO852014 BGX852014:BHK852014 BQT852014:BRG852014 CAP852014:CBC852014 CKL852014:CKY852014 CUH852014:CUU852014 DED852014:DEQ852014 DNZ852014:DOM852014 DXV852014:DYI852014 EHR852014:EIE852014 ERN852014:ESA852014 FBJ852014:FBW852014 FLF852014:FLS852014 FVB852014:FVO852014 GEX852014:GFK852014 GOT852014:GPG852014 GYP852014:GZC852014 HIL852014:HIY852014 HSH852014:HSU852014 ICD852014:ICQ852014 ILZ852014:IMM852014 IVV852014:IWI852014 JFR852014:JGE852014 JPN852014:JQA852014 JZJ852014:JZW852014 KJF852014:KJS852014 KTB852014:KTO852014 LCX852014:LDK852014 LMT852014:LNG852014 LWP852014:LXC852014 MGL852014:MGY852014 MQH852014:MQU852014 NAD852014:NAQ852014 NJZ852014:NKM852014 NTV852014:NUI852014 ODR852014:OEE852014 ONN852014:OOA852014 OXJ852014:OXW852014 PHF852014:PHS852014 PRB852014:PRO852014 QAX852014:QBK852014 QKT852014:QLG852014 QUP852014:QVC852014 REL852014:REY852014 ROH852014:ROU852014 RYD852014:RYQ852014 SHZ852014:SIM852014 SRV852014:SSI852014 TBR852014:TCE852014 TLN852014:TMA852014 TVJ852014:TVW852014 UFF852014:UFS852014 UPB852014:UPO852014 UYX852014:UZK852014 VIT852014:VJG852014 VSP852014:VTC852014 WCL852014:WCY852014 WMH852014:WMU852014 WWD852014:WWQ852014 V917550:AI917550 JR917550:KE917550 TN917550:UA917550 ADJ917550:ADW917550 ANF917550:ANS917550 AXB917550:AXO917550 BGX917550:BHK917550 BQT917550:BRG917550 CAP917550:CBC917550 CKL917550:CKY917550 CUH917550:CUU917550 DED917550:DEQ917550 DNZ917550:DOM917550 DXV917550:DYI917550 EHR917550:EIE917550 ERN917550:ESA917550 FBJ917550:FBW917550 FLF917550:FLS917550 FVB917550:FVO917550 GEX917550:GFK917550 GOT917550:GPG917550 GYP917550:GZC917550 HIL917550:HIY917550 HSH917550:HSU917550 ICD917550:ICQ917550 ILZ917550:IMM917550 IVV917550:IWI917550 JFR917550:JGE917550 JPN917550:JQA917550 JZJ917550:JZW917550 KJF917550:KJS917550 KTB917550:KTO917550 LCX917550:LDK917550 LMT917550:LNG917550 LWP917550:LXC917550 MGL917550:MGY917550 MQH917550:MQU917550 NAD917550:NAQ917550 NJZ917550:NKM917550 NTV917550:NUI917550 ODR917550:OEE917550 ONN917550:OOA917550 OXJ917550:OXW917550 PHF917550:PHS917550 PRB917550:PRO917550 QAX917550:QBK917550 QKT917550:QLG917550 QUP917550:QVC917550 REL917550:REY917550 ROH917550:ROU917550 RYD917550:RYQ917550 SHZ917550:SIM917550 SRV917550:SSI917550 TBR917550:TCE917550 TLN917550:TMA917550 TVJ917550:TVW917550 UFF917550:UFS917550 UPB917550:UPO917550 UYX917550:UZK917550 VIT917550:VJG917550 VSP917550:VTC917550 WCL917550:WCY917550 WMH917550:WMU917550 WWD917550:WWQ917550 V983086:AI983086 JR983086:KE983086 TN983086:UA983086 ADJ983086:ADW983086 ANF983086:ANS983086 AXB983086:AXO983086 BGX983086:BHK983086 BQT983086:BRG983086 CAP983086:CBC983086 CKL983086:CKY983086 CUH983086:CUU983086 DED983086:DEQ983086 DNZ983086:DOM983086 DXV983086:DYI983086 EHR983086:EIE983086 ERN983086:ESA983086 FBJ983086:FBW983086 FLF983086:FLS983086 FVB983086:FVO983086 GEX983086:GFK983086 GOT983086:GPG983086 GYP983086:GZC983086 HIL983086:HIY983086 HSH983086:HSU983086 ICD983086:ICQ983086 ILZ983086:IMM983086 IVV983086:IWI983086 JFR983086:JGE983086 JPN983086:JQA983086 JZJ983086:JZW983086 KJF983086:KJS983086 KTB983086:KTO983086 LCX983086:LDK983086 LMT983086:LNG983086 LWP983086:LXC983086 MGL983086:MGY983086 MQH983086:MQU983086 NAD983086:NAQ983086 NJZ983086:NKM983086 NTV983086:NUI983086 ODR983086:OEE983086 ONN983086:OOA983086 OXJ983086:OXW983086 PHF983086:PHS983086 PRB983086:PRO983086 QAX983086:QBK983086 QKT983086:QLG983086 QUP983086:QVC983086 REL983086:REY983086 ROH983086:ROU983086 RYD983086:RYQ983086 SHZ983086:SIM983086 SRV983086:SSI983086 TBR983086:TCE983086 TLN983086:TMA983086 TVJ983086:TVW983086 UFF983086:UFS983086 UPB983086:UPO983086 UYX983086:UZK983086 VIT983086:VJG983086 VSP983086:VTC983086 WCL983086:WCY983086 WMH983086:WMU983086 WWD983086:WWQ983086 V33:AI33 JR33:KE33 TN33:UA33 ADJ33:ADW33 ANF33:ANS33 AXB33:AXO33 BGX33:BHK33 BQT33:BRG33 CAP33:CBC33 CKL33:CKY33 CUH33:CUU33 DED33:DEQ33 DNZ33:DOM33 DXV33:DYI33 EHR33:EIE33 ERN33:ESA33 FBJ33:FBW33 FLF33:FLS33 FVB33:FVO33 GEX33:GFK33 GOT33:GPG33 GYP33:GZC33 HIL33:HIY33 HSH33:HSU33 ICD33:ICQ33 ILZ33:IMM33 IVV33:IWI33 JFR33:JGE33 JPN33:JQA33 JZJ33:JZW33 KJF33:KJS33 KTB33:KTO33 LCX33:LDK33 LMT33:LNG33 LWP33:LXC33 MGL33:MGY33 MQH33:MQU33 NAD33:NAQ33 NJZ33:NKM33 NTV33:NUI33 ODR33:OEE33 ONN33:OOA33 OXJ33:OXW33 PHF33:PHS33 PRB33:PRO33 QAX33:QBK33 QKT33:QLG33 QUP33:QVC33 REL33:REY33 ROH33:ROU33 RYD33:RYQ33 SHZ33:SIM33 SRV33:SSI33 TBR33:TCE33 TLN33:TMA33 TVJ33:TVW33 UFF33:UFS33 UPB33:UPO33 UYX33:UZK33 VIT33:VJG33 VSP33:VTC33 WCL33:WCY33 WMH33:WMU33 WWD33:WWQ33 V65569:AI65569 JR65569:KE65569 TN65569:UA65569 ADJ65569:ADW65569 ANF65569:ANS65569 AXB65569:AXO65569 BGX65569:BHK65569 BQT65569:BRG65569 CAP65569:CBC65569 CKL65569:CKY65569 CUH65569:CUU65569 DED65569:DEQ65569 DNZ65569:DOM65569 DXV65569:DYI65569 EHR65569:EIE65569 ERN65569:ESA65569 FBJ65569:FBW65569 FLF65569:FLS65569 FVB65569:FVO65569 GEX65569:GFK65569 GOT65569:GPG65569 GYP65569:GZC65569 HIL65569:HIY65569 HSH65569:HSU65569 ICD65569:ICQ65569 ILZ65569:IMM65569 IVV65569:IWI65569 JFR65569:JGE65569 JPN65569:JQA65569 JZJ65569:JZW65569 KJF65569:KJS65569 KTB65569:KTO65569 LCX65569:LDK65569 LMT65569:LNG65569 LWP65569:LXC65569 MGL65569:MGY65569 MQH65569:MQU65569 NAD65569:NAQ65569 NJZ65569:NKM65569 NTV65569:NUI65569 ODR65569:OEE65569 ONN65569:OOA65569 OXJ65569:OXW65569 PHF65569:PHS65569 PRB65569:PRO65569 QAX65569:QBK65569 QKT65569:QLG65569 QUP65569:QVC65569 REL65569:REY65569 ROH65569:ROU65569 RYD65569:RYQ65569 SHZ65569:SIM65569 SRV65569:SSI65569 TBR65569:TCE65569 TLN65569:TMA65569 TVJ65569:TVW65569 UFF65569:UFS65569 UPB65569:UPO65569 UYX65569:UZK65569 VIT65569:VJG65569 VSP65569:VTC65569 WCL65569:WCY65569 WMH65569:WMU65569 WWD65569:WWQ65569 V131105:AI131105 JR131105:KE131105 TN131105:UA131105 ADJ131105:ADW131105 ANF131105:ANS131105 AXB131105:AXO131105 BGX131105:BHK131105 BQT131105:BRG131105 CAP131105:CBC131105 CKL131105:CKY131105 CUH131105:CUU131105 DED131105:DEQ131105 DNZ131105:DOM131105 DXV131105:DYI131105 EHR131105:EIE131105 ERN131105:ESA131105 FBJ131105:FBW131105 FLF131105:FLS131105 FVB131105:FVO131105 GEX131105:GFK131105 GOT131105:GPG131105 GYP131105:GZC131105 HIL131105:HIY131105 HSH131105:HSU131105 ICD131105:ICQ131105 ILZ131105:IMM131105 IVV131105:IWI131105 JFR131105:JGE131105 JPN131105:JQA131105 JZJ131105:JZW131105 KJF131105:KJS131105 KTB131105:KTO131105 LCX131105:LDK131105 LMT131105:LNG131105 LWP131105:LXC131105 MGL131105:MGY131105 MQH131105:MQU131105 NAD131105:NAQ131105 NJZ131105:NKM131105 NTV131105:NUI131105 ODR131105:OEE131105 ONN131105:OOA131105 OXJ131105:OXW131105 PHF131105:PHS131105 PRB131105:PRO131105 QAX131105:QBK131105 QKT131105:QLG131105 QUP131105:QVC131105 REL131105:REY131105 ROH131105:ROU131105 RYD131105:RYQ131105 SHZ131105:SIM131105 SRV131105:SSI131105 TBR131105:TCE131105 TLN131105:TMA131105 TVJ131105:TVW131105 UFF131105:UFS131105 UPB131105:UPO131105 UYX131105:UZK131105 VIT131105:VJG131105 VSP131105:VTC131105 WCL131105:WCY131105 WMH131105:WMU131105 WWD131105:WWQ131105 V196641:AI196641 JR196641:KE196641 TN196641:UA196641 ADJ196641:ADW196641 ANF196641:ANS196641 AXB196641:AXO196641 BGX196641:BHK196641 BQT196641:BRG196641 CAP196641:CBC196641 CKL196641:CKY196641 CUH196641:CUU196641 DED196641:DEQ196641 DNZ196641:DOM196641 DXV196641:DYI196641 EHR196641:EIE196641 ERN196641:ESA196641 FBJ196641:FBW196641 FLF196641:FLS196641 FVB196641:FVO196641 GEX196641:GFK196641 GOT196641:GPG196641 GYP196641:GZC196641 HIL196641:HIY196641 HSH196641:HSU196641 ICD196641:ICQ196641 ILZ196641:IMM196641 IVV196641:IWI196641 JFR196641:JGE196641 JPN196641:JQA196641 JZJ196641:JZW196641 KJF196641:KJS196641 KTB196641:KTO196641 LCX196641:LDK196641 LMT196641:LNG196641 LWP196641:LXC196641 MGL196641:MGY196641 MQH196641:MQU196641 NAD196641:NAQ196641 NJZ196641:NKM196641 NTV196641:NUI196641 ODR196641:OEE196641 ONN196641:OOA196641 OXJ196641:OXW196641 PHF196641:PHS196641 PRB196641:PRO196641 QAX196641:QBK196641 QKT196641:QLG196641 QUP196641:QVC196641 REL196641:REY196641 ROH196641:ROU196641 RYD196641:RYQ196641 SHZ196641:SIM196641 SRV196641:SSI196641 TBR196641:TCE196641 TLN196641:TMA196641 TVJ196641:TVW196641 UFF196641:UFS196641 UPB196641:UPO196641 UYX196641:UZK196641 VIT196641:VJG196641 VSP196641:VTC196641 WCL196641:WCY196641 WMH196641:WMU196641 WWD196641:WWQ196641 V262177:AI262177 JR262177:KE262177 TN262177:UA262177 ADJ262177:ADW262177 ANF262177:ANS262177 AXB262177:AXO262177 BGX262177:BHK262177 BQT262177:BRG262177 CAP262177:CBC262177 CKL262177:CKY262177 CUH262177:CUU262177 DED262177:DEQ262177 DNZ262177:DOM262177 DXV262177:DYI262177 EHR262177:EIE262177 ERN262177:ESA262177 FBJ262177:FBW262177 FLF262177:FLS262177 FVB262177:FVO262177 GEX262177:GFK262177 GOT262177:GPG262177 GYP262177:GZC262177 HIL262177:HIY262177 HSH262177:HSU262177 ICD262177:ICQ262177 ILZ262177:IMM262177 IVV262177:IWI262177 JFR262177:JGE262177 JPN262177:JQA262177 JZJ262177:JZW262177 KJF262177:KJS262177 KTB262177:KTO262177 LCX262177:LDK262177 LMT262177:LNG262177 LWP262177:LXC262177 MGL262177:MGY262177 MQH262177:MQU262177 NAD262177:NAQ262177 NJZ262177:NKM262177 NTV262177:NUI262177 ODR262177:OEE262177 ONN262177:OOA262177 OXJ262177:OXW262177 PHF262177:PHS262177 PRB262177:PRO262177 QAX262177:QBK262177 QKT262177:QLG262177 QUP262177:QVC262177 REL262177:REY262177 ROH262177:ROU262177 RYD262177:RYQ262177 SHZ262177:SIM262177 SRV262177:SSI262177 TBR262177:TCE262177 TLN262177:TMA262177 TVJ262177:TVW262177 UFF262177:UFS262177 UPB262177:UPO262177 UYX262177:UZK262177 VIT262177:VJG262177 VSP262177:VTC262177 WCL262177:WCY262177 WMH262177:WMU262177 WWD262177:WWQ262177 V327713:AI327713 JR327713:KE327713 TN327713:UA327713 ADJ327713:ADW327713 ANF327713:ANS327713 AXB327713:AXO327713 BGX327713:BHK327713 BQT327713:BRG327713 CAP327713:CBC327713 CKL327713:CKY327713 CUH327713:CUU327713 DED327713:DEQ327713 DNZ327713:DOM327713 DXV327713:DYI327713 EHR327713:EIE327713 ERN327713:ESA327713 FBJ327713:FBW327713 FLF327713:FLS327713 FVB327713:FVO327713 GEX327713:GFK327713 GOT327713:GPG327713 GYP327713:GZC327713 HIL327713:HIY327713 HSH327713:HSU327713 ICD327713:ICQ327713 ILZ327713:IMM327713 IVV327713:IWI327713 JFR327713:JGE327713 JPN327713:JQA327713 JZJ327713:JZW327713 KJF327713:KJS327713 KTB327713:KTO327713 LCX327713:LDK327713 LMT327713:LNG327713 LWP327713:LXC327713 MGL327713:MGY327713 MQH327713:MQU327713 NAD327713:NAQ327713 NJZ327713:NKM327713 NTV327713:NUI327713 ODR327713:OEE327713 ONN327713:OOA327713 OXJ327713:OXW327713 PHF327713:PHS327713 PRB327713:PRO327713 QAX327713:QBK327713 QKT327713:QLG327713 QUP327713:QVC327713 REL327713:REY327713 ROH327713:ROU327713 RYD327713:RYQ327713 SHZ327713:SIM327713 SRV327713:SSI327713 TBR327713:TCE327713 TLN327713:TMA327713 TVJ327713:TVW327713 UFF327713:UFS327713 UPB327713:UPO327713 UYX327713:UZK327713 VIT327713:VJG327713 VSP327713:VTC327713 WCL327713:WCY327713 WMH327713:WMU327713 WWD327713:WWQ327713 V393249:AI393249 JR393249:KE393249 TN393249:UA393249 ADJ393249:ADW393249 ANF393249:ANS393249 AXB393249:AXO393249 BGX393249:BHK393249 BQT393249:BRG393249 CAP393249:CBC393249 CKL393249:CKY393249 CUH393249:CUU393249 DED393249:DEQ393249 DNZ393249:DOM393249 DXV393249:DYI393249 EHR393249:EIE393249 ERN393249:ESA393249 FBJ393249:FBW393249 FLF393249:FLS393249 FVB393249:FVO393249 GEX393249:GFK393249 GOT393249:GPG393249 GYP393249:GZC393249 HIL393249:HIY393249 HSH393249:HSU393249 ICD393249:ICQ393249 ILZ393249:IMM393249 IVV393249:IWI393249 JFR393249:JGE393249 JPN393249:JQA393249 JZJ393249:JZW393249 KJF393249:KJS393249 KTB393249:KTO393249 LCX393249:LDK393249 LMT393249:LNG393249 LWP393249:LXC393249 MGL393249:MGY393249 MQH393249:MQU393249 NAD393249:NAQ393249 NJZ393249:NKM393249 NTV393249:NUI393249 ODR393249:OEE393249 ONN393249:OOA393249 OXJ393249:OXW393249 PHF393249:PHS393249 PRB393249:PRO393249 QAX393249:QBK393249 QKT393249:QLG393249 QUP393249:QVC393249 REL393249:REY393249 ROH393249:ROU393249 RYD393249:RYQ393249 SHZ393249:SIM393249 SRV393249:SSI393249 TBR393249:TCE393249 TLN393249:TMA393249 TVJ393249:TVW393249 UFF393249:UFS393249 UPB393249:UPO393249 UYX393249:UZK393249 VIT393249:VJG393249 VSP393249:VTC393249 WCL393249:WCY393249 WMH393249:WMU393249 WWD393249:WWQ393249 V458785:AI458785 JR458785:KE458785 TN458785:UA458785 ADJ458785:ADW458785 ANF458785:ANS458785 AXB458785:AXO458785 BGX458785:BHK458785 BQT458785:BRG458785 CAP458785:CBC458785 CKL458785:CKY458785 CUH458785:CUU458785 DED458785:DEQ458785 DNZ458785:DOM458785 DXV458785:DYI458785 EHR458785:EIE458785 ERN458785:ESA458785 FBJ458785:FBW458785 FLF458785:FLS458785 FVB458785:FVO458785 GEX458785:GFK458785 GOT458785:GPG458785 GYP458785:GZC458785 HIL458785:HIY458785 HSH458785:HSU458785 ICD458785:ICQ458785 ILZ458785:IMM458785 IVV458785:IWI458785 JFR458785:JGE458785 JPN458785:JQA458785 JZJ458785:JZW458785 KJF458785:KJS458785 KTB458785:KTO458785 LCX458785:LDK458785 LMT458785:LNG458785 LWP458785:LXC458785 MGL458785:MGY458785 MQH458785:MQU458785 NAD458785:NAQ458785 NJZ458785:NKM458785 NTV458785:NUI458785 ODR458785:OEE458785 ONN458785:OOA458785 OXJ458785:OXW458785 PHF458785:PHS458785 PRB458785:PRO458785 QAX458785:QBK458785 QKT458785:QLG458785 QUP458785:QVC458785 REL458785:REY458785 ROH458785:ROU458785 RYD458785:RYQ458785 SHZ458785:SIM458785 SRV458785:SSI458785 TBR458785:TCE458785 TLN458785:TMA458785 TVJ458785:TVW458785 UFF458785:UFS458785 UPB458785:UPO458785 UYX458785:UZK458785 VIT458785:VJG458785 VSP458785:VTC458785 WCL458785:WCY458785 WMH458785:WMU458785 WWD458785:WWQ458785 V524321:AI524321 JR524321:KE524321 TN524321:UA524321 ADJ524321:ADW524321 ANF524321:ANS524321 AXB524321:AXO524321 BGX524321:BHK524321 BQT524321:BRG524321 CAP524321:CBC524321 CKL524321:CKY524321 CUH524321:CUU524321 DED524321:DEQ524321 DNZ524321:DOM524321 DXV524321:DYI524321 EHR524321:EIE524321 ERN524321:ESA524321 FBJ524321:FBW524321 FLF524321:FLS524321 FVB524321:FVO524321 GEX524321:GFK524321 GOT524321:GPG524321 GYP524321:GZC524321 HIL524321:HIY524321 HSH524321:HSU524321 ICD524321:ICQ524321 ILZ524321:IMM524321 IVV524321:IWI524321 JFR524321:JGE524321 JPN524321:JQA524321 JZJ524321:JZW524321 KJF524321:KJS524321 KTB524321:KTO524321 LCX524321:LDK524321 LMT524321:LNG524321 LWP524321:LXC524321 MGL524321:MGY524321 MQH524321:MQU524321 NAD524321:NAQ524321 NJZ524321:NKM524321 NTV524321:NUI524321 ODR524321:OEE524321 ONN524321:OOA524321 OXJ524321:OXW524321 PHF524321:PHS524321 PRB524321:PRO524321 QAX524321:QBK524321 QKT524321:QLG524321 QUP524321:QVC524321 REL524321:REY524321 ROH524321:ROU524321 RYD524321:RYQ524321 SHZ524321:SIM524321 SRV524321:SSI524321 TBR524321:TCE524321 TLN524321:TMA524321 TVJ524321:TVW524321 UFF524321:UFS524321 UPB524321:UPO524321 UYX524321:UZK524321 VIT524321:VJG524321 VSP524321:VTC524321 WCL524321:WCY524321 WMH524321:WMU524321 WWD524321:WWQ524321 V589857:AI589857 JR589857:KE589857 TN589857:UA589857 ADJ589857:ADW589857 ANF589857:ANS589857 AXB589857:AXO589857 BGX589857:BHK589857 BQT589857:BRG589857 CAP589857:CBC589857 CKL589857:CKY589857 CUH589857:CUU589857 DED589857:DEQ589857 DNZ589857:DOM589857 DXV589857:DYI589857 EHR589857:EIE589857 ERN589857:ESA589857 FBJ589857:FBW589857 FLF589857:FLS589857 FVB589857:FVO589857 GEX589857:GFK589857 GOT589857:GPG589857 GYP589857:GZC589857 HIL589857:HIY589857 HSH589857:HSU589857 ICD589857:ICQ589857 ILZ589857:IMM589857 IVV589857:IWI589857 JFR589857:JGE589857 JPN589857:JQA589857 JZJ589857:JZW589857 KJF589857:KJS589857 KTB589857:KTO589857 LCX589857:LDK589857 LMT589857:LNG589857 LWP589857:LXC589857 MGL589857:MGY589857 MQH589857:MQU589857 NAD589857:NAQ589857 NJZ589857:NKM589857 NTV589857:NUI589857 ODR589857:OEE589857 ONN589857:OOA589857 OXJ589857:OXW589857 PHF589857:PHS589857 PRB589857:PRO589857 QAX589857:QBK589857 QKT589857:QLG589857 QUP589857:QVC589857 REL589857:REY589857 ROH589857:ROU589857 RYD589857:RYQ589857 SHZ589857:SIM589857 SRV589857:SSI589857 TBR589857:TCE589857 TLN589857:TMA589857 TVJ589857:TVW589857 UFF589857:UFS589857 UPB589857:UPO589857 UYX589857:UZK589857 VIT589857:VJG589857 VSP589857:VTC589857 WCL589857:WCY589857 WMH589857:WMU589857 WWD589857:WWQ589857 V655393:AI655393 JR655393:KE655393 TN655393:UA655393 ADJ655393:ADW655393 ANF655393:ANS655393 AXB655393:AXO655393 BGX655393:BHK655393 BQT655393:BRG655393 CAP655393:CBC655393 CKL655393:CKY655393 CUH655393:CUU655393 DED655393:DEQ655393 DNZ655393:DOM655393 DXV655393:DYI655393 EHR655393:EIE655393 ERN655393:ESA655393 FBJ655393:FBW655393 FLF655393:FLS655393 FVB655393:FVO655393 GEX655393:GFK655393 GOT655393:GPG655393 GYP655393:GZC655393 HIL655393:HIY655393 HSH655393:HSU655393 ICD655393:ICQ655393 ILZ655393:IMM655393 IVV655393:IWI655393 JFR655393:JGE655393 JPN655393:JQA655393 JZJ655393:JZW655393 KJF655393:KJS655393 KTB655393:KTO655393 LCX655393:LDK655393 LMT655393:LNG655393 LWP655393:LXC655393 MGL655393:MGY655393 MQH655393:MQU655393 NAD655393:NAQ655393 NJZ655393:NKM655393 NTV655393:NUI655393 ODR655393:OEE655393 ONN655393:OOA655393 OXJ655393:OXW655393 PHF655393:PHS655393 PRB655393:PRO655393 QAX655393:QBK655393 QKT655393:QLG655393 QUP655393:QVC655393 REL655393:REY655393 ROH655393:ROU655393 RYD655393:RYQ655393 SHZ655393:SIM655393 SRV655393:SSI655393 TBR655393:TCE655393 TLN655393:TMA655393 TVJ655393:TVW655393 UFF655393:UFS655393 UPB655393:UPO655393 UYX655393:UZK655393 VIT655393:VJG655393 VSP655393:VTC655393 WCL655393:WCY655393 WMH655393:WMU655393 WWD655393:WWQ655393 V720929:AI720929 JR720929:KE720929 TN720929:UA720929 ADJ720929:ADW720929 ANF720929:ANS720929 AXB720929:AXO720929 BGX720929:BHK720929 BQT720929:BRG720929 CAP720929:CBC720929 CKL720929:CKY720929 CUH720929:CUU720929 DED720929:DEQ720929 DNZ720929:DOM720929 DXV720929:DYI720929 EHR720929:EIE720929 ERN720929:ESA720929 FBJ720929:FBW720929 FLF720929:FLS720929 FVB720929:FVO720929 GEX720929:GFK720929 GOT720929:GPG720929 GYP720929:GZC720929 HIL720929:HIY720929 HSH720929:HSU720929 ICD720929:ICQ720929 ILZ720929:IMM720929 IVV720929:IWI720929 JFR720929:JGE720929 JPN720929:JQA720929 JZJ720929:JZW720929 KJF720929:KJS720929 KTB720929:KTO720929 LCX720929:LDK720929 LMT720929:LNG720929 LWP720929:LXC720929 MGL720929:MGY720929 MQH720929:MQU720929 NAD720929:NAQ720929 NJZ720929:NKM720929 NTV720929:NUI720929 ODR720929:OEE720929 ONN720929:OOA720929 OXJ720929:OXW720929 PHF720929:PHS720929 PRB720929:PRO720929 QAX720929:QBK720929 QKT720929:QLG720929 QUP720929:QVC720929 REL720929:REY720929 ROH720929:ROU720929 RYD720929:RYQ720929 SHZ720929:SIM720929 SRV720929:SSI720929 TBR720929:TCE720929 TLN720929:TMA720929 TVJ720929:TVW720929 UFF720929:UFS720929 UPB720929:UPO720929 UYX720929:UZK720929 VIT720929:VJG720929 VSP720929:VTC720929 WCL720929:WCY720929 WMH720929:WMU720929 WWD720929:WWQ720929 V786465:AI786465 JR786465:KE786465 TN786465:UA786465 ADJ786465:ADW786465 ANF786465:ANS786465 AXB786465:AXO786465 BGX786465:BHK786465 BQT786465:BRG786465 CAP786465:CBC786465 CKL786465:CKY786465 CUH786465:CUU786465 DED786465:DEQ786465 DNZ786465:DOM786465 DXV786465:DYI786465 EHR786465:EIE786465 ERN786465:ESA786465 FBJ786465:FBW786465 FLF786465:FLS786465 FVB786465:FVO786465 GEX786465:GFK786465 GOT786465:GPG786465 GYP786465:GZC786465 HIL786465:HIY786465 HSH786465:HSU786465 ICD786465:ICQ786465 ILZ786465:IMM786465 IVV786465:IWI786465 JFR786465:JGE786465 JPN786465:JQA786465 JZJ786465:JZW786465 KJF786465:KJS786465 KTB786465:KTO786465 LCX786465:LDK786465 LMT786465:LNG786465 LWP786465:LXC786465 MGL786465:MGY786465 MQH786465:MQU786465 NAD786465:NAQ786465 NJZ786465:NKM786465 NTV786465:NUI786465 ODR786465:OEE786465 ONN786465:OOA786465 OXJ786465:OXW786465 PHF786465:PHS786465 PRB786465:PRO786465 QAX786465:QBK786465 QKT786465:QLG786465 QUP786465:QVC786465 REL786465:REY786465 ROH786465:ROU786465 RYD786465:RYQ786465 SHZ786465:SIM786465 SRV786465:SSI786465 TBR786465:TCE786465 TLN786465:TMA786465 TVJ786465:TVW786465 UFF786465:UFS786465 UPB786465:UPO786465 UYX786465:UZK786465 VIT786465:VJG786465 VSP786465:VTC786465 WCL786465:WCY786465 WMH786465:WMU786465 WWD786465:WWQ786465 V852001:AI852001 JR852001:KE852001 TN852001:UA852001 ADJ852001:ADW852001 ANF852001:ANS852001 AXB852001:AXO852001 BGX852001:BHK852001 BQT852001:BRG852001 CAP852001:CBC852001 CKL852001:CKY852001 CUH852001:CUU852001 DED852001:DEQ852001 DNZ852001:DOM852001 DXV852001:DYI852001 EHR852001:EIE852001 ERN852001:ESA852001 FBJ852001:FBW852001 FLF852001:FLS852001 FVB852001:FVO852001 GEX852001:GFK852001 GOT852001:GPG852001 GYP852001:GZC852001 HIL852001:HIY852001 HSH852001:HSU852001 ICD852001:ICQ852001 ILZ852001:IMM852001 IVV852001:IWI852001 JFR852001:JGE852001 JPN852001:JQA852001 JZJ852001:JZW852001 KJF852001:KJS852001 KTB852001:KTO852001 LCX852001:LDK852001 LMT852001:LNG852001 LWP852001:LXC852001 MGL852001:MGY852001 MQH852001:MQU852001 NAD852001:NAQ852001 NJZ852001:NKM852001 NTV852001:NUI852001 ODR852001:OEE852001 ONN852001:OOA852001 OXJ852001:OXW852001 PHF852001:PHS852001 PRB852001:PRO852001 QAX852001:QBK852001 QKT852001:QLG852001 QUP852001:QVC852001 REL852001:REY852001 ROH852001:ROU852001 RYD852001:RYQ852001 SHZ852001:SIM852001 SRV852001:SSI852001 TBR852001:TCE852001 TLN852001:TMA852001 TVJ852001:TVW852001 UFF852001:UFS852001 UPB852001:UPO852001 UYX852001:UZK852001 VIT852001:VJG852001 VSP852001:VTC852001 WCL852001:WCY852001 WMH852001:WMU852001 WWD852001:WWQ852001 V917537:AI917537 JR917537:KE917537 TN917537:UA917537 ADJ917537:ADW917537 ANF917537:ANS917537 AXB917537:AXO917537 BGX917537:BHK917537 BQT917537:BRG917537 CAP917537:CBC917537 CKL917537:CKY917537 CUH917537:CUU917537 DED917537:DEQ917537 DNZ917537:DOM917537 DXV917537:DYI917537 EHR917537:EIE917537 ERN917537:ESA917537 FBJ917537:FBW917537 FLF917537:FLS917537 FVB917537:FVO917537 GEX917537:GFK917537 GOT917537:GPG917537 GYP917537:GZC917537 HIL917537:HIY917537 HSH917537:HSU917537 ICD917537:ICQ917537 ILZ917537:IMM917537 IVV917537:IWI917537 JFR917537:JGE917537 JPN917537:JQA917537 JZJ917537:JZW917537 KJF917537:KJS917537 KTB917537:KTO917537 LCX917537:LDK917537 LMT917537:LNG917537 LWP917537:LXC917537 MGL917537:MGY917537 MQH917537:MQU917537 NAD917537:NAQ917537 NJZ917537:NKM917537 NTV917537:NUI917537 ODR917537:OEE917537 ONN917537:OOA917537 OXJ917537:OXW917537 PHF917537:PHS917537 PRB917537:PRO917537 QAX917537:QBK917537 QKT917537:QLG917537 QUP917537:QVC917537 REL917537:REY917537 ROH917537:ROU917537 RYD917537:RYQ917537 SHZ917537:SIM917537 SRV917537:SSI917537 TBR917537:TCE917537 TLN917537:TMA917537 TVJ917537:TVW917537 UFF917537:UFS917537 UPB917537:UPO917537 UYX917537:UZK917537 VIT917537:VJG917537 VSP917537:VTC917537 WCL917537:WCY917537 WMH917537:WMU917537 WWD917537:WWQ917537 V983073:AI983073 JR983073:KE983073 TN983073:UA983073 ADJ983073:ADW983073 ANF983073:ANS983073 AXB983073:AXO983073 BGX983073:BHK983073 BQT983073:BRG983073 CAP983073:CBC983073 CKL983073:CKY983073 CUH983073:CUU983073 DED983073:DEQ983073 DNZ983073:DOM983073 DXV983073:DYI983073 EHR983073:EIE983073 ERN983073:ESA983073 FBJ983073:FBW983073 FLF983073:FLS983073 FVB983073:FVO983073 GEX983073:GFK983073 GOT983073:GPG983073 GYP983073:GZC983073 HIL983073:HIY983073 HSH983073:HSU983073 ICD983073:ICQ983073 ILZ983073:IMM983073 IVV983073:IWI983073 JFR983073:JGE983073 JPN983073:JQA983073 JZJ983073:JZW983073 KJF983073:KJS983073 KTB983073:KTO983073 LCX983073:LDK983073 LMT983073:LNG983073 LWP983073:LXC983073 MGL983073:MGY983073 MQH983073:MQU983073 NAD983073:NAQ983073 NJZ983073:NKM983073 NTV983073:NUI983073 ODR983073:OEE983073 ONN983073:OOA983073 OXJ983073:OXW983073 PHF983073:PHS983073 PRB983073:PRO983073 QAX983073:QBK983073 QKT983073:QLG983073 QUP983073:QVC983073 REL983073:REY983073 ROH983073:ROU983073 RYD983073:RYQ983073 SHZ983073:SIM983073 SRV983073:SSI983073 TBR983073:TCE983073 TLN983073:TMA983073 TVJ983073:TVW983073 UFF983073:UFS983073 UPB983073:UPO983073 UYX983073:UZK983073 VIT983073:VJG983073 VSP983073:VTC983073 WCL983073:WCY983073 WMH983073:WMU983073 WWD983073:WWQ983073 F46:G46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I46 JE46 TA46 ACW46 AMS46 AWO46 BGK46 BQG46 CAC46 CJY46 CTU46 DDQ46 DNM46 DXI46 EHE46 ERA46 FAW46 FKS46 FUO46 GEK46 GOG46 GYC46 HHY46 HRU46 IBQ46 ILM46 IVI46 JFE46 JPA46 JYW46 KIS46 KSO46 LCK46 LMG46 LWC46 MFY46 MPU46 MZQ46 NJM46 NTI46 ODE46 ONA46 OWW46 PGS46 PQO46 QAK46 QKG46 QUC46 RDY46 RNU46 RXQ46 SHM46 SRI46 TBE46 TLA46 TUW46 UES46 UOO46 UYK46 VIG46 VSC46 WBY46 WLU46 WVQ46 I65582 JE65582 TA65582 ACW65582 AMS65582 AWO65582 BGK65582 BQG65582 CAC65582 CJY65582 CTU65582 DDQ65582 DNM65582 DXI65582 EHE65582 ERA65582 FAW65582 FKS65582 FUO65582 GEK65582 GOG65582 GYC65582 HHY65582 HRU65582 IBQ65582 ILM65582 IVI65582 JFE65582 JPA65582 JYW65582 KIS65582 KSO65582 LCK65582 LMG65582 LWC65582 MFY65582 MPU65582 MZQ65582 NJM65582 NTI65582 ODE65582 ONA65582 OWW65582 PGS65582 PQO65582 QAK65582 QKG65582 QUC65582 RDY65582 RNU65582 RXQ65582 SHM65582 SRI65582 TBE65582 TLA65582 TUW65582 UES65582 UOO65582 UYK65582 VIG65582 VSC65582 WBY65582 WLU65582 WVQ65582 I131118 JE131118 TA131118 ACW131118 AMS131118 AWO131118 BGK131118 BQG131118 CAC131118 CJY131118 CTU131118 DDQ131118 DNM131118 DXI131118 EHE131118 ERA131118 FAW131118 FKS131118 FUO131118 GEK131118 GOG131118 GYC131118 HHY131118 HRU131118 IBQ131118 ILM131118 IVI131118 JFE131118 JPA131118 JYW131118 KIS131118 KSO131118 LCK131118 LMG131118 LWC131118 MFY131118 MPU131118 MZQ131118 NJM131118 NTI131118 ODE131118 ONA131118 OWW131118 PGS131118 PQO131118 QAK131118 QKG131118 QUC131118 RDY131118 RNU131118 RXQ131118 SHM131118 SRI131118 TBE131118 TLA131118 TUW131118 UES131118 UOO131118 UYK131118 VIG131118 VSC131118 WBY131118 WLU131118 WVQ131118 I196654 JE196654 TA196654 ACW196654 AMS196654 AWO196654 BGK196654 BQG196654 CAC196654 CJY196654 CTU196654 DDQ196654 DNM196654 DXI196654 EHE196654 ERA196654 FAW196654 FKS196654 FUO196654 GEK196654 GOG196654 GYC196654 HHY196654 HRU196654 IBQ196654 ILM196654 IVI196654 JFE196654 JPA196654 JYW196654 KIS196654 KSO196654 LCK196654 LMG196654 LWC196654 MFY196654 MPU196654 MZQ196654 NJM196654 NTI196654 ODE196654 ONA196654 OWW196654 PGS196654 PQO196654 QAK196654 QKG196654 QUC196654 RDY196654 RNU196654 RXQ196654 SHM196654 SRI196654 TBE196654 TLA196654 TUW196654 UES196654 UOO196654 UYK196654 VIG196654 VSC196654 WBY196654 WLU196654 WVQ196654 I262190 JE262190 TA262190 ACW262190 AMS262190 AWO262190 BGK262190 BQG262190 CAC262190 CJY262190 CTU262190 DDQ262190 DNM262190 DXI262190 EHE262190 ERA262190 FAW262190 FKS262190 FUO262190 GEK262190 GOG262190 GYC262190 HHY262190 HRU262190 IBQ262190 ILM262190 IVI262190 JFE262190 JPA262190 JYW262190 KIS262190 KSO262190 LCK262190 LMG262190 LWC262190 MFY262190 MPU262190 MZQ262190 NJM262190 NTI262190 ODE262190 ONA262190 OWW262190 PGS262190 PQO262190 QAK262190 QKG262190 QUC262190 RDY262190 RNU262190 RXQ262190 SHM262190 SRI262190 TBE262190 TLA262190 TUW262190 UES262190 UOO262190 UYK262190 VIG262190 VSC262190 WBY262190 WLU262190 WVQ262190 I327726 JE327726 TA327726 ACW327726 AMS327726 AWO327726 BGK327726 BQG327726 CAC327726 CJY327726 CTU327726 DDQ327726 DNM327726 DXI327726 EHE327726 ERA327726 FAW327726 FKS327726 FUO327726 GEK327726 GOG327726 GYC327726 HHY327726 HRU327726 IBQ327726 ILM327726 IVI327726 JFE327726 JPA327726 JYW327726 KIS327726 KSO327726 LCK327726 LMG327726 LWC327726 MFY327726 MPU327726 MZQ327726 NJM327726 NTI327726 ODE327726 ONA327726 OWW327726 PGS327726 PQO327726 QAK327726 QKG327726 QUC327726 RDY327726 RNU327726 RXQ327726 SHM327726 SRI327726 TBE327726 TLA327726 TUW327726 UES327726 UOO327726 UYK327726 VIG327726 VSC327726 WBY327726 WLU327726 WVQ327726 I393262 JE393262 TA393262 ACW393262 AMS393262 AWO393262 BGK393262 BQG393262 CAC393262 CJY393262 CTU393262 DDQ393262 DNM393262 DXI393262 EHE393262 ERA393262 FAW393262 FKS393262 FUO393262 GEK393262 GOG393262 GYC393262 HHY393262 HRU393262 IBQ393262 ILM393262 IVI393262 JFE393262 JPA393262 JYW393262 KIS393262 KSO393262 LCK393262 LMG393262 LWC393262 MFY393262 MPU393262 MZQ393262 NJM393262 NTI393262 ODE393262 ONA393262 OWW393262 PGS393262 PQO393262 QAK393262 QKG393262 QUC393262 RDY393262 RNU393262 RXQ393262 SHM393262 SRI393262 TBE393262 TLA393262 TUW393262 UES393262 UOO393262 UYK393262 VIG393262 VSC393262 WBY393262 WLU393262 WVQ393262 I458798 JE458798 TA458798 ACW458798 AMS458798 AWO458798 BGK458798 BQG458798 CAC458798 CJY458798 CTU458798 DDQ458798 DNM458798 DXI458798 EHE458798 ERA458798 FAW458798 FKS458798 FUO458798 GEK458798 GOG458798 GYC458798 HHY458798 HRU458798 IBQ458798 ILM458798 IVI458798 JFE458798 JPA458798 JYW458798 KIS458798 KSO458798 LCK458798 LMG458798 LWC458798 MFY458798 MPU458798 MZQ458798 NJM458798 NTI458798 ODE458798 ONA458798 OWW458798 PGS458798 PQO458798 QAK458798 QKG458798 QUC458798 RDY458798 RNU458798 RXQ458798 SHM458798 SRI458798 TBE458798 TLA458798 TUW458798 UES458798 UOO458798 UYK458798 VIG458798 VSC458798 WBY458798 WLU458798 WVQ458798 I524334 JE524334 TA524334 ACW524334 AMS524334 AWO524334 BGK524334 BQG524334 CAC524334 CJY524334 CTU524334 DDQ524334 DNM524334 DXI524334 EHE524334 ERA524334 FAW524334 FKS524334 FUO524334 GEK524334 GOG524334 GYC524334 HHY524334 HRU524334 IBQ524334 ILM524334 IVI524334 JFE524334 JPA524334 JYW524334 KIS524334 KSO524334 LCK524334 LMG524334 LWC524334 MFY524334 MPU524334 MZQ524334 NJM524334 NTI524334 ODE524334 ONA524334 OWW524334 PGS524334 PQO524334 QAK524334 QKG524334 QUC524334 RDY524334 RNU524334 RXQ524334 SHM524334 SRI524334 TBE524334 TLA524334 TUW524334 UES524334 UOO524334 UYK524334 VIG524334 VSC524334 WBY524334 WLU524334 WVQ524334 I589870 JE589870 TA589870 ACW589870 AMS589870 AWO589870 BGK589870 BQG589870 CAC589870 CJY589870 CTU589870 DDQ589870 DNM589870 DXI589870 EHE589870 ERA589870 FAW589870 FKS589870 FUO589870 GEK589870 GOG589870 GYC589870 HHY589870 HRU589870 IBQ589870 ILM589870 IVI589870 JFE589870 JPA589870 JYW589870 KIS589870 KSO589870 LCK589870 LMG589870 LWC589870 MFY589870 MPU589870 MZQ589870 NJM589870 NTI589870 ODE589870 ONA589870 OWW589870 PGS589870 PQO589870 QAK589870 QKG589870 QUC589870 RDY589870 RNU589870 RXQ589870 SHM589870 SRI589870 TBE589870 TLA589870 TUW589870 UES589870 UOO589870 UYK589870 VIG589870 VSC589870 WBY589870 WLU589870 WVQ589870 I655406 JE655406 TA655406 ACW655406 AMS655406 AWO655406 BGK655406 BQG655406 CAC655406 CJY655406 CTU655406 DDQ655406 DNM655406 DXI655406 EHE655406 ERA655406 FAW655406 FKS655406 FUO655406 GEK655406 GOG655406 GYC655406 HHY655406 HRU655406 IBQ655406 ILM655406 IVI655406 JFE655406 JPA655406 JYW655406 KIS655406 KSO655406 LCK655406 LMG655406 LWC655406 MFY655406 MPU655406 MZQ655406 NJM655406 NTI655406 ODE655406 ONA655406 OWW655406 PGS655406 PQO655406 QAK655406 QKG655406 QUC655406 RDY655406 RNU655406 RXQ655406 SHM655406 SRI655406 TBE655406 TLA655406 TUW655406 UES655406 UOO655406 UYK655406 VIG655406 VSC655406 WBY655406 WLU655406 WVQ655406 I720942 JE720942 TA720942 ACW720942 AMS720942 AWO720942 BGK720942 BQG720942 CAC720942 CJY720942 CTU720942 DDQ720942 DNM720942 DXI720942 EHE720942 ERA720942 FAW720942 FKS720942 FUO720942 GEK720942 GOG720942 GYC720942 HHY720942 HRU720942 IBQ720942 ILM720942 IVI720942 JFE720942 JPA720942 JYW720942 KIS720942 KSO720942 LCK720942 LMG720942 LWC720942 MFY720942 MPU720942 MZQ720942 NJM720942 NTI720942 ODE720942 ONA720942 OWW720942 PGS720942 PQO720942 QAK720942 QKG720942 QUC720942 RDY720942 RNU720942 RXQ720942 SHM720942 SRI720942 TBE720942 TLA720942 TUW720942 UES720942 UOO720942 UYK720942 VIG720942 VSC720942 WBY720942 WLU720942 WVQ720942 I786478 JE786478 TA786478 ACW786478 AMS786478 AWO786478 BGK786478 BQG786478 CAC786478 CJY786478 CTU786478 DDQ786478 DNM786478 DXI786478 EHE786478 ERA786478 FAW786478 FKS786478 FUO786478 GEK786478 GOG786478 GYC786478 HHY786478 HRU786478 IBQ786478 ILM786478 IVI786478 JFE786478 JPA786478 JYW786478 KIS786478 KSO786478 LCK786478 LMG786478 LWC786478 MFY786478 MPU786478 MZQ786478 NJM786478 NTI786478 ODE786478 ONA786478 OWW786478 PGS786478 PQO786478 QAK786478 QKG786478 QUC786478 RDY786478 RNU786478 RXQ786478 SHM786478 SRI786478 TBE786478 TLA786478 TUW786478 UES786478 UOO786478 UYK786478 VIG786478 VSC786478 WBY786478 WLU786478 WVQ786478 I852014 JE852014 TA852014 ACW852014 AMS852014 AWO852014 BGK852014 BQG852014 CAC852014 CJY852014 CTU852014 DDQ852014 DNM852014 DXI852014 EHE852014 ERA852014 FAW852014 FKS852014 FUO852014 GEK852014 GOG852014 GYC852014 HHY852014 HRU852014 IBQ852014 ILM852014 IVI852014 JFE852014 JPA852014 JYW852014 KIS852014 KSO852014 LCK852014 LMG852014 LWC852014 MFY852014 MPU852014 MZQ852014 NJM852014 NTI852014 ODE852014 ONA852014 OWW852014 PGS852014 PQO852014 QAK852014 QKG852014 QUC852014 RDY852014 RNU852014 RXQ852014 SHM852014 SRI852014 TBE852014 TLA852014 TUW852014 UES852014 UOO852014 UYK852014 VIG852014 VSC852014 WBY852014 WLU852014 WVQ852014 I917550 JE917550 TA917550 ACW917550 AMS917550 AWO917550 BGK917550 BQG917550 CAC917550 CJY917550 CTU917550 DDQ917550 DNM917550 DXI917550 EHE917550 ERA917550 FAW917550 FKS917550 FUO917550 GEK917550 GOG917550 GYC917550 HHY917550 HRU917550 IBQ917550 ILM917550 IVI917550 JFE917550 JPA917550 JYW917550 KIS917550 KSO917550 LCK917550 LMG917550 LWC917550 MFY917550 MPU917550 MZQ917550 NJM917550 NTI917550 ODE917550 ONA917550 OWW917550 PGS917550 PQO917550 QAK917550 QKG917550 QUC917550 RDY917550 RNU917550 RXQ917550 SHM917550 SRI917550 TBE917550 TLA917550 TUW917550 UES917550 UOO917550 UYK917550 VIG917550 VSC917550 WBY917550 WLU917550 WVQ917550 I983086 JE983086 TA983086 ACW983086 AMS983086 AWO983086 BGK983086 BQG983086 CAC983086 CJY983086 CTU983086 DDQ983086 DNM983086 DXI983086 EHE983086 ERA983086 FAW983086 FKS983086 FUO983086 GEK983086 GOG983086 GYC983086 HHY983086 HRU983086 IBQ983086 ILM983086 IVI983086 JFE983086 JPA983086 JYW983086 KIS983086 KSO983086 LCK983086 LMG983086 LWC983086 MFY983086 MPU983086 MZQ983086 NJM983086 NTI983086 ODE983086 ONA983086 OWW983086 PGS983086 PQO983086 QAK983086 QKG983086 QUC983086 RDY983086 RNU983086 RXQ983086 SHM983086 SRI983086 TBE983086 TLA983086 TUW983086 UES983086 UOO983086 UYK983086 VIG983086 VSC983086 WBY983086 WLU983086 WVQ983086 F33:G33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I33:O33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F36:H36 JB36:JD36 SX36:SZ36 ACT36:ACV36 AMP36:AMR36 AWL36:AWN36 BGH36:BGJ36 BQD36:BQF36 BZZ36:CAB36 CJV36:CJX36 CTR36:CTT36 DDN36:DDP36 DNJ36:DNL36 DXF36:DXH36 EHB36:EHD36 EQX36:EQZ36 FAT36:FAV36 FKP36:FKR36 FUL36:FUN36 GEH36:GEJ36 GOD36:GOF36 GXZ36:GYB36 HHV36:HHX36 HRR36:HRT36 IBN36:IBP36 ILJ36:ILL36 IVF36:IVH36 JFB36:JFD36 JOX36:JOZ36 JYT36:JYV36 KIP36:KIR36 KSL36:KSN36 LCH36:LCJ36 LMD36:LMF36 LVZ36:LWB36 MFV36:MFX36 MPR36:MPT36 MZN36:MZP36 NJJ36:NJL36 NTF36:NTH36 ODB36:ODD36 OMX36:OMZ36 OWT36:OWV36 PGP36:PGR36 PQL36:PQN36 QAH36:QAJ36 QKD36:QKF36 QTZ36:QUB36 RDV36:RDX36 RNR36:RNT36 RXN36:RXP36 SHJ36:SHL36 SRF36:SRH36 TBB36:TBD36 TKX36:TKZ36 TUT36:TUV36 UEP36:UER36 UOL36:UON36 UYH36:UYJ36 VID36:VIF36 VRZ36:VSB36 WBV36:WBX36 WLR36:WLT36 WVN36:WVP36 F65572:H65572 JB65572:JD65572 SX65572:SZ65572 ACT65572:ACV65572 AMP65572:AMR65572 AWL65572:AWN65572 BGH65572:BGJ65572 BQD65572:BQF65572 BZZ65572:CAB65572 CJV65572:CJX65572 CTR65572:CTT65572 DDN65572:DDP65572 DNJ65572:DNL65572 DXF65572:DXH65572 EHB65572:EHD65572 EQX65572:EQZ65572 FAT65572:FAV65572 FKP65572:FKR65572 FUL65572:FUN65572 GEH65572:GEJ65572 GOD65572:GOF65572 GXZ65572:GYB65572 HHV65572:HHX65572 HRR65572:HRT65572 IBN65572:IBP65572 ILJ65572:ILL65572 IVF65572:IVH65572 JFB65572:JFD65572 JOX65572:JOZ65572 JYT65572:JYV65572 KIP65572:KIR65572 KSL65572:KSN65572 LCH65572:LCJ65572 LMD65572:LMF65572 LVZ65572:LWB65572 MFV65572:MFX65572 MPR65572:MPT65572 MZN65572:MZP65572 NJJ65572:NJL65572 NTF65572:NTH65572 ODB65572:ODD65572 OMX65572:OMZ65572 OWT65572:OWV65572 PGP65572:PGR65572 PQL65572:PQN65572 QAH65572:QAJ65572 QKD65572:QKF65572 QTZ65572:QUB65572 RDV65572:RDX65572 RNR65572:RNT65572 RXN65572:RXP65572 SHJ65572:SHL65572 SRF65572:SRH65572 TBB65572:TBD65572 TKX65572:TKZ65572 TUT65572:TUV65572 UEP65572:UER65572 UOL65572:UON65572 UYH65572:UYJ65572 VID65572:VIF65572 VRZ65572:VSB65572 WBV65572:WBX65572 WLR65572:WLT65572 WVN65572:WVP65572 F131108:H131108 JB131108:JD131108 SX131108:SZ131108 ACT131108:ACV131108 AMP131108:AMR131108 AWL131108:AWN131108 BGH131108:BGJ131108 BQD131108:BQF131108 BZZ131108:CAB131108 CJV131108:CJX131108 CTR131108:CTT131108 DDN131108:DDP131108 DNJ131108:DNL131108 DXF131108:DXH131108 EHB131108:EHD131108 EQX131108:EQZ131108 FAT131108:FAV131108 FKP131108:FKR131108 FUL131108:FUN131108 GEH131108:GEJ131108 GOD131108:GOF131108 GXZ131108:GYB131108 HHV131108:HHX131108 HRR131108:HRT131108 IBN131108:IBP131108 ILJ131108:ILL131108 IVF131108:IVH131108 JFB131108:JFD131108 JOX131108:JOZ131108 JYT131108:JYV131108 KIP131108:KIR131108 KSL131108:KSN131108 LCH131108:LCJ131108 LMD131108:LMF131108 LVZ131108:LWB131108 MFV131108:MFX131108 MPR131108:MPT131108 MZN131108:MZP131108 NJJ131108:NJL131108 NTF131108:NTH131108 ODB131108:ODD131108 OMX131108:OMZ131108 OWT131108:OWV131108 PGP131108:PGR131108 PQL131108:PQN131108 QAH131108:QAJ131108 QKD131108:QKF131108 QTZ131108:QUB131108 RDV131108:RDX131108 RNR131108:RNT131108 RXN131108:RXP131108 SHJ131108:SHL131108 SRF131108:SRH131108 TBB131108:TBD131108 TKX131108:TKZ131108 TUT131108:TUV131108 UEP131108:UER131108 UOL131108:UON131108 UYH131108:UYJ131108 VID131108:VIF131108 VRZ131108:VSB131108 WBV131108:WBX131108 WLR131108:WLT131108 WVN131108:WVP131108 F196644:H196644 JB196644:JD196644 SX196644:SZ196644 ACT196644:ACV196644 AMP196644:AMR196644 AWL196644:AWN196644 BGH196644:BGJ196644 BQD196644:BQF196644 BZZ196644:CAB196644 CJV196644:CJX196644 CTR196644:CTT196644 DDN196644:DDP196644 DNJ196644:DNL196644 DXF196644:DXH196644 EHB196644:EHD196644 EQX196644:EQZ196644 FAT196644:FAV196644 FKP196644:FKR196644 FUL196644:FUN196644 GEH196644:GEJ196644 GOD196644:GOF196644 GXZ196644:GYB196644 HHV196644:HHX196644 HRR196644:HRT196644 IBN196644:IBP196644 ILJ196644:ILL196644 IVF196644:IVH196644 JFB196644:JFD196644 JOX196644:JOZ196644 JYT196644:JYV196644 KIP196644:KIR196644 KSL196644:KSN196644 LCH196644:LCJ196644 LMD196644:LMF196644 LVZ196644:LWB196644 MFV196644:MFX196644 MPR196644:MPT196644 MZN196644:MZP196644 NJJ196644:NJL196644 NTF196644:NTH196644 ODB196644:ODD196644 OMX196644:OMZ196644 OWT196644:OWV196644 PGP196644:PGR196644 PQL196644:PQN196644 QAH196644:QAJ196644 QKD196644:QKF196644 QTZ196644:QUB196644 RDV196644:RDX196644 RNR196644:RNT196644 RXN196644:RXP196644 SHJ196644:SHL196644 SRF196644:SRH196644 TBB196644:TBD196644 TKX196644:TKZ196644 TUT196644:TUV196644 UEP196644:UER196644 UOL196644:UON196644 UYH196644:UYJ196644 VID196644:VIF196644 VRZ196644:VSB196644 WBV196644:WBX196644 WLR196644:WLT196644 WVN196644:WVP196644 F262180:H262180 JB262180:JD262180 SX262180:SZ262180 ACT262180:ACV262180 AMP262180:AMR262180 AWL262180:AWN262180 BGH262180:BGJ262180 BQD262180:BQF262180 BZZ262180:CAB262180 CJV262180:CJX262180 CTR262180:CTT262180 DDN262180:DDP262180 DNJ262180:DNL262180 DXF262180:DXH262180 EHB262180:EHD262180 EQX262180:EQZ262180 FAT262180:FAV262180 FKP262180:FKR262180 FUL262180:FUN262180 GEH262180:GEJ262180 GOD262180:GOF262180 GXZ262180:GYB262180 HHV262180:HHX262180 HRR262180:HRT262180 IBN262180:IBP262180 ILJ262180:ILL262180 IVF262180:IVH262180 JFB262180:JFD262180 JOX262180:JOZ262180 JYT262180:JYV262180 KIP262180:KIR262180 KSL262180:KSN262180 LCH262180:LCJ262180 LMD262180:LMF262180 LVZ262180:LWB262180 MFV262180:MFX262180 MPR262180:MPT262180 MZN262180:MZP262180 NJJ262180:NJL262180 NTF262180:NTH262180 ODB262180:ODD262180 OMX262180:OMZ262180 OWT262180:OWV262180 PGP262180:PGR262180 PQL262180:PQN262180 QAH262180:QAJ262180 QKD262180:QKF262180 QTZ262180:QUB262180 RDV262180:RDX262180 RNR262180:RNT262180 RXN262180:RXP262180 SHJ262180:SHL262180 SRF262180:SRH262180 TBB262180:TBD262180 TKX262180:TKZ262180 TUT262180:TUV262180 UEP262180:UER262180 UOL262180:UON262180 UYH262180:UYJ262180 VID262180:VIF262180 VRZ262180:VSB262180 WBV262180:WBX262180 WLR262180:WLT262180 WVN262180:WVP262180 F327716:H327716 JB327716:JD327716 SX327716:SZ327716 ACT327716:ACV327716 AMP327716:AMR327716 AWL327716:AWN327716 BGH327716:BGJ327716 BQD327716:BQF327716 BZZ327716:CAB327716 CJV327716:CJX327716 CTR327716:CTT327716 DDN327716:DDP327716 DNJ327716:DNL327716 DXF327716:DXH327716 EHB327716:EHD327716 EQX327716:EQZ327716 FAT327716:FAV327716 FKP327716:FKR327716 FUL327716:FUN327716 GEH327716:GEJ327716 GOD327716:GOF327716 GXZ327716:GYB327716 HHV327716:HHX327716 HRR327716:HRT327716 IBN327716:IBP327716 ILJ327716:ILL327716 IVF327716:IVH327716 JFB327716:JFD327716 JOX327716:JOZ327716 JYT327716:JYV327716 KIP327716:KIR327716 KSL327716:KSN327716 LCH327716:LCJ327716 LMD327716:LMF327716 LVZ327716:LWB327716 MFV327716:MFX327716 MPR327716:MPT327716 MZN327716:MZP327716 NJJ327716:NJL327716 NTF327716:NTH327716 ODB327716:ODD327716 OMX327716:OMZ327716 OWT327716:OWV327716 PGP327716:PGR327716 PQL327716:PQN327716 QAH327716:QAJ327716 QKD327716:QKF327716 QTZ327716:QUB327716 RDV327716:RDX327716 RNR327716:RNT327716 RXN327716:RXP327716 SHJ327716:SHL327716 SRF327716:SRH327716 TBB327716:TBD327716 TKX327716:TKZ327716 TUT327716:TUV327716 UEP327716:UER327716 UOL327716:UON327716 UYH327716:UYJ327716 VID327716:VIF327716 VRZ327716:VSB327716 WBV327716:WBX327716 WLR327716:WLT327716 WVN327716:WVP327716 F393252:H393252 JB393252:JD393252 SX393252:SZ393252 ACT393252:ACV393252 AMP393252:AMR393252 AWL393252:AWN393252 BGH393252:BGJ393252 BQD393252:BQF393252 BZZ393252:CAB393252 CJV393252:CJX393252 CTR393252:CTT393252 DDN393252:DDP393252 DNJ393252:DNL393252 DXF393252:DXH393252 EHB393252:EHD393252 EQX393252:EQZ393252 FAT393252:FAV393252 FKP393252:FKR393252 FUL393252:FUN393252 GEH393252:GEJ393252 GOD393252:GOF393252 GXZ393252:GYB393252 HHV393252:HHX393252 HRR393252:HRT393252 IBN393252:IBP393252 ILJ393252:ILL393252 IVF393252:IVH393252 JFB393252:JFD393252 JOX393252:JOZ393252 JYT393252:JYV393252 KIP393252:KIR393252 KSL393252:KSN393252 LCH393252:LCJ393252 LMD393252:LMF393252 LVZ393252:LWB393252 MFV393252:MFX393252 MPR393252:MPT393252 MZN393252:MZP393252 NJJ393252:NJL393252 NTF393252:NTH393252 ODB393252:ODD393252 OMX393252:OMZ393252 OWT393252:OWV393252 PGP393252:PGR393252 PQL393252:PQN393252 QAH393252:QAJ393252 QKD393252:QKF393252 QTZ393252:QUB393252 RDV393252:RDX393252 RNR393252:RNT393252 RXN393252:RXP393252 SHJ393252:SHL393252 SRF393252:SRH393252 TBB393252:TBD393252 TKX393252:TKZ393252 TUT393252:TUV393252 UEP393252:UER393252 UOL393252:UON393252 UYH393252:UYJ393252 VID393252:VIF393252 VRZ393252:VSB393252 WBV393252:WBX393252 WLR393252:WLT393252 WVN393252:WVP393252 F458788:H458788 JB458788:JD458788 SX458788:SZ458788 ACT458788:ACV458788 AMP458788:AMR458788 AWL458788:AWN458788 BGH458788:BGJ458788 BQD458788:BQF458788 BZZ458788:CAB458788 CJV458788:CJX458788 CTR458788:CTT458788 DDN458788:DDP458788 DNJ458788:DNL458788 DXF458788:DXH458788 EHB458788:EHD458788 EQX458788:EQZ458788 FAT458788:FAV458788 FKP458788:FKR458788 FUL458788:FUN458788 GEH458788:GEJ458788 GOD458788:GOF458788 GXZ458788:GYB458788 HHV458788:HHX458788 HRR458788:HRT458788 IBN458788:IBP458788 ILJ458788:ILL458788 IVF458788:IVH458788 JFB458788:JFD458788 JOX458788:JOZ458788 JYT458788:JYV458788 KIP458788:KIR458788 KSL458788:KSN458788 LCH458788:LCJ458788 LMD458788:LMF458788 LVZ458788:LWB458788 MFV458788:MFX458788 MPR458788:MPT458788 MZN458788:MZP458788 NJJ458788:NJL458788 NTF458788:NTH458788 ODB458788:ODD458788 OMX458788:OMZ458788 OWT458788:OWV458788 PGP458788:PGR458788 PQL458788:PQN458788 QAH458788:QAJ458788 QKD458788:QKF458788 QTZ458788:QUB458788 RDV458788:RDX458788 RNR458788:RNT458788 RXN458788:RXP458788 SHJ458788:SHL458788 SRF458788:SRH458788 TBB458788:TBD458788 TKX458788:TKZ458788 TUT458788:TUV458788 UEP458788:UER458788 UOL458788:UON458788 UYH458788:UYJ458788 VID458788:VIF458788 VRZ458788:VSB458788 WBV458788:WBX458788 WLR458788:WLT458788 WVN458788:WVP458788 F524324:H524324 JB524324:JD524324 SX524324:SZ524324 ACT524324:ACV524324 AMP524324:AMR524324 AWL524324:AWN524324 BGH524324:BGJ524324 BQD524324:BQF524324 BZZ524324:CAB524324 CJV524324:CJX524324 CTR524324:CTT524324 DDN524324:DDP524324 DNJ524324:DNL524324 DXF524324:DXH524324 EHB524324:EHD524324 EQX524324:EQZ524324 FAT524324:FAV524324 FKP524324:FKR524324 FUL524324:FUN524324 GEH524324:GEJ524324 GOD524324:GOF524324 GXZ524324:GYB524324 HHV524324:HHX524324 HRR524324:HRT524324 IBN524324:IBP524324 ILJ524324:ILL524324 IVF524324:IVH524324 JFB524324:JFD524324 JOX524324:JOZ524324 JYT524324:JYV524324 KIP524324:KIR524324 KSL524324:KSN524324 LCH524324:LCJ524324 LMD524324:LMF524324 LVZ524324:LWB524324 MFV524324:MFX524324 MPR524324:MPT524324 MZN524324:MZP524324 NJJ524324:NJL524324 NTF524324:NTH524324 ODB524324:ODD524324 OMX524324:OMZ524324 OWT524324:OWV524324 PGP524324:PGR524324 PQL524324:PQN524324 QAH524324:QAJ524324 QKD524324:QKF524324 QTZ524324:QUB524324 RDV524324:RDX524324 RNR524324:RNT524324 RXN524324:RXP524324 SHJ524324:SHL524324 SRF524324:SRH524324 TBB524324:TBD524324 TKX524324:TKZ524324 TUT524324:TUV524324 UEP524324:UER524324 UOL524324:UON524324 UYH524324:UYJ524324 VID524324:VIF524324 VRZ524324:VSB524324 WBV524324:WBX524324 WLR524324:WLT524324 WVN524324:WVP524324 F589860:H589860 JB589860:JD589860 SX589860:SZ589860 ACT589860:ACV589860 AMP589860:AMR589860 AWL589860:AWN589860 BGH589860:BGJ589860 BQD589860:BQF589860 BZZ589860:CAB589860 CJV589860:CJX589860 CTR589860:CTT589860 DDN589860:DDP589860 DNJ589860:DNL589860 DXF589860:DXH589860 EHB589860:EHD589860 EQX589860:EQZ589860 FAT589860:FAV589860 FKP589860:FKR589860 FUL589860:FUN589860 GEH589860:GEJ589860 GOD589860:GOF589860 GXZ589860:GYB589860 HHV589860:HHX589860 HRR589860:HRT589860 IBN589860:IBP589860 ILJ589860:ILL589860 IVF589860:IVH589860 JFB589860:JFD589860 JOX589860:JOZ589860 JYT589860:JYV589860 KIP589860:KIR589860 KSL589860:KSN589860 LCH589860:LCJ589860 LMD589860:LMF589860 LVZ589860:LWB589860 MFV589860:MFX589860 MPR589860:MPT589860 MZN589860:MZP589860 NJJ589860:NJL589860 NTF589860:NTH589860 ODB589860:ODD589860 OMX589860:OMZ589860 OWT589860:OWV589860 PGP589860:PGR589860 PQL589860:PQN589860 QAH589860:QAJ589860 QKD589860:QKF589860 QTZ589860:QUB589860 RDV589860:RDX589860 RNR589860:RNT589860 RXN589860:RXP589860 SHJ589860:SHL589860 SRF589860:SRH589860 TBB589860:TBD589860 TKX589860:TKZ589860 TUT589860:TUV589860 UEP589860:UER589860 UOL589860:UON589860 UYH589860:UYJ589860 VID589860:VIF589860 VRZ589860:VSB589860 WBV589860:WBX589860 WLR589860:WLT589860 WVN589860:WVP589860 F655396:H655396 JB655396:JD655396 SX655396:SZ655396 ACT655396:ACV655396 AMP655396:AMR655396 AWL655396:AWN655396 BGH655396:BGJ655396 BQD655396:BQF655396 BZZ655396:CAB655396 CJV655396:CJX655396 CTR655396:CTT655396 DDN655396:DDP655396 DNJ655396:DNL655396 DXF655396:DXH655396 EHB655396:EHD655396 EQX655396:EQZ655396 FAT655396:FAV655396 FKP655396:FKR655396 FUL655396:FUN655396 GEH655396:GEJ655396 GOD655396:GOF655396 GXZ655396:GYB655396 HHV655396:HHX655396 HRR655396:HRT655396 IBN655396:IBP655396 ILJ655396:ILL655396 IVF655396:IVH655396 JFB655396:JFD655396 JOX655396:JOZ655396 JYT655396:JYV655396 KIP655396:KIR655396 KSL655396:KSN655396 LCH655396:LCJ655396 LMD655396:LMF655396 LVZ655396:LWB655396 MFV655396:MFX655396 MPR655396:MPT655396 MZN655396:MZP655396 NJJ655396:NJL655396 NTF655396:NTH655396 ODB655396:ODD655396 OMX655396:OMZ655396 OWT655396:OWV655396 PGP655396:PGR655396 PQL655396:PQN655396 QAH655396:QAJ655396 QKD655396:QKF655396 QTZ655396:QUB655396 RDV655396:RDX655396 RNR655396:RNT655396 RXN655396:RXP655396 SHJ655396:SHL655396 SRF655396:SRH655396 TBB655396:TBD655396 TKX655396:TKZ655396 TUT655396:TUV655396 UEP655396:UER655396 UOL655396:UON655396 UYH655396:UYJ655396 VID655396:VIF655396 VRZ655396:VSB655396 WBV655396:WBX655396 WLR655396:WLT655396 WVN655396:WVP655396 F720932:H720932 JB720932:JD720932 SX720932:SZ720932 ACT720932:ACV720932 AMP720932:AMR720932 AWL720932:AWN720932 BGH720932:BGJ720932 BQD720932:BQF720932 BZZ720932:CAB720932 CJV720932:CJX720932 CTR720932:CTT720932 DDN720932:DDP720932 DNJ720932:DNL720932 DXF720932:DXH720932 EHB720932:EHD720932 EQX720932:EQZ720932 FAT720932:FAV720932 FKP720932:FKR720932 FUL720932:FUN720932 GEH720932:GEJ720932 GOD720932:GOF720932 GXZ720932:GYB720932 HHV720932:HHX720932 HRR720932:HRT720932 IBN720932:IBP720932 ILJ720932:ILL720932 IVF720932:IVH720932 JFB720932:JFD720932 JOX720932:JOZ720932 JYT720932:JYV720932 KIP720932:KIR720932 KSL720932:KSN720932 LCH720932:LCJ720932 LMD720932:LMF720932 LVZ720932:LWB720932 MFV720932:MFX720932 MPR720932:MPT720932 MZN720932:MZP720932 NJJ720932:NJL720932 NTF720932:NTH720932 ODB720932:ODD720932 OMX720932:OMZ720932 OWT720932:OWV720932 PGP720932:PGR720932 PQL720932:PQN720932 QAH720932:QAJ720932 QKD720932:QKF720932 QTZ720932:QUB720932 RDV720932:RDX720932 RNR720932:RNT720932 RXN720932:RXP720932 SHJ720932:SHL720932 SRF720932:SRH720932 TBB720932:TBD720932 TKX720932:TKZ720932 TUT720932:TUV720932 UEP720932:UER720932 UOL720932:UON720932 UYH720932:UYJ720932 VID720932:VIF720932 VRZ720932:VSB720932 WBV720932:WBX720932 WLR720932:WLT720932 WVN720932:WVP720932 F786468:H786468 JB786468:JD786468 SX786468:SZ786468 ACT786468:ACV786468 AMP786468:AMR786468 AWL786468:AWN786468 BGH786468:BGJ786468 BQD786468:BQF786468 BZZ786468:CAB786468 CJV786468:CJX786468 CTR786468:CTT786468 DDN786468:DDP786468 DNJ786468:DNL786468 DXF786468:DXH786468 EHB786468:EHD786468 EQX786468:EQZ786468 FAT786468:FAV786468 FKP786468:FKR786468 FUL786468:FUN786468 GEH786468:GEJ786468 GOD786468:GOF786468 GXZ786468:GYB786468 HHV786468:HHX786468 HRR786468:HRT786468 IBN786468:IBP786468 ILJ786468:ILL786468 IVF786468:IVH786468 JFB786468:JFD786468 JOX786468:JOZ786468 JYT786468:JYV786468 KIP786468:KIR786468 KSL786468:KSN786468 LCH786468:LCJ786468 LMD786468:LMF786468 LVZ786468:LWB786468 MFV786468:MFX786468 MPR786468:MPT786468 MZN786468:MZP786468 NJJ786468:NJL786468 NTF786468:NTH786468 ODB786468:ODD786468 OMX786468:OMZ786468 OWT786468:OWV786468 PGP786468:PGR786468 PQL786468:PQN786468 QAH786468:QAJ786468 QKD786468:QKF786468 QTZ786468:QUB786468 RDV786468:RDX786468 RNR786468:RNT786468 RXN786468:RXP786468 SHJ786468:SHL786468 SRF786468:SRH786468 TBB786468:TBD786468 TKX786468:TKZ786468 TUT786468:TUV786468 UEP786468:UER786468 UOL786468:UON786468 UYH786468:UYJ786468 VID786468:VIF786468 VRZ786468:VSB786468 WBV786468:WBX786468 WLR786468:WLT786468 WVN786468:WVP786468 F852004:H852004 JB852004:JD852004 SX852004:SZ852004 ACT852004:ACV852004 AMP852004:AMR852004 AWL852004:AWN852004 BGH852004:BGJ852004 BQD852004:BQF852004 BZZ852004:CAB852004 CJV852004:CJX852004 CTR852004:CTT852004 DDN852004:DDP852004 DNJ852004:DNL852004 DXF852004:DXH852004 EHB852004:EHD852004 EQX852004:EQZ852004 FAT852004:FAV852004 FKP852004:FKR852004 FUL852004:FUN852004 GEH852004:GEJ852004 GOD852004:GOF852004 GXZ852004:GYB852004 HHV852004:HHX852004 HRR852004:HRT852004 IBN852004:IBP852004 ILJ852004:ILL852004 IVF852004:IVH852004 JFB852004:JFD852004 JOX852004:JOZ852004 JYT852004:JYV852004 KIP852004:KIR852004 KSL852004:KSN852004 LCH852004:LCJ852004 LMD852004:LMF852004 LVZ852004:LWB852004 MFV852004:MFX852004 MPR852004:MPT852004 MZN852004:MZP852004 NJJ852004:NJL852004 NTF852004:NTH852004 ODB852004:ODD852004 OMX852004:OMZ852004 OWT852004:OWV852004 PGP852004:PGR852004 PQL852004:PQN852004 QAH852004:QAJ852004 QKD852004:QKF852004 QTZ852004:QUB852004 RDV852004:RDX852004 RNR852004:RNT852004 RXN852004:RXP852004 SHJ852004:SHL852004 SRF852004:SRH852004 TBB852004:TBD852004 TKX852004:TKZ852004 TUT852004:TUV852004 UEP852004:UER852004 UOL852004:UON852004 UYH852004:UYJ852004 VID852004:VIF852004 VRZ852004:VSB852004 WBV852004:WBX852004 WLR852004:WLT852004 WVN852004:WVP852004 F917540:H917540 JB917540:JD917540 SX917540:SZ917540 ACT917540:ACV917540 AMP917540:AMR917540 AWL917540:AWN917540 BGH917540:BGJ917540 BQD917540:BQF917540 BZZ917540:CAB917540 CJV917540:CJX917540 CTR917540:CTT917540 DDN917540:DDP917540 DNJ917540:DNL917540 DXF917540:DXH917540 EHB917540:EHD917540 EQX917540:EQZ917540 FAT917540:FAV917540 FKP917540:FKR917540 FUL917540:FUN917540 GEH917540:GEJ917540 GOD917540:GOF917540 GXZ917540:GYB917540 HHV917540:HHX917540 HRR917540:HRT917540 IBN917540:IBP917540 ILJ917540:ILL917540 IVF917540:IVH917540 JFB917540:JFD917540 JOX917540:JOZ917540 JYT917540:JYV917540 KIP917540:KIR917540 KSL917540:KSN917540 LCH917540:LCJ917540 LMD917540:LMF917540 LVZ917540:LWB917540 MFV917540:MFX917540 MPR917540:MPT917540 MZN917540:MZP917540 NJJ917540:NJL917540 NTF917540:NTH917540 ODB917540:ODD917540 OMX917540:OMZ917540 OWT917540:OWV917540 PGP917540:PGR917540 PQL917540:PQN917540 QAH917540:QAJ917540 QKD917540:QKF917540 QTZ917540:QUB917540 RDV917540:RDX917540 RNR917540:RNT917540 RXN917540:RXP917540 SHJ917540:SHL917540 SRF917540:SRH917540 TBB917540:TBD917540 TKX917540:TKZ917540 TUT917540:TUV917540 UEP917540:UER917540 UOL917540:UON917540 UYH917540:UYJ917540 VID917540:VIF917540 VRZ917540:VSB917540 WBV917540:WBX917540 WLR917540:WLT917540 WVN917540:WVP917540 F983076:H983076 JB983076:JD983076 SX983076:SZ983076 ACT983076:ACV983076 AMP983076:AMR983076 AWL983076:AWN983076 BGH983076:BGJ983076 BQD983076:BQF983076 BZZ983076:CAB983076 CJV983076:CJX983076 CTR983076:CTT983076 DDN983076:DDP983076 DNJ983076:DNL983076 DXF983076:DXH983076 EHB983076:EHD983076 EQX983076:EQZ983076 FAT983076:FAV983076 FKP983076:FKR983076 FUL983076:FUN983076 GEH983076:GEJ983076 GOD983076:GOF983076 GXZ983076:GYB983076 HHV983076:HHX983076 HRR983076:HRT983076 IBN983076:IBP983076 ILJ983076:ILL983076 IVF983076:IVH983076 JFB983076:JFD983076 JOX983076:JOZ983076 JYT983076:JYV983076 KIP983076:KIR983076 KSL983076:KSN983076 LCH983076:LCJ983076 LMD983076:LMF983076 LVZ983076:LWB983076 MFV983076:MFX983076 MPR983076:MPT983076 MZN983076:MZP983076 NJJ983076:NJL983076 NTF983076:NTH983076 ODB983076:ODD983076 OMX983076:OMZ983076 OWT983076:OWV983076 PGP983076:PGR983076 PQL983076:PQN983076 QAH983076:QAJ983076 QKD983076:QKF983076 QTZ983076:QUB983076 RDV983076:RDX983076 RNR983076:RNT983076 RXN983076:RXP983076 SHJ983076:SHL983076 SRF983076:SRH983076 TBB983076:TBD983076 TKX983076:TKZ983076 TUT983076:TUV983076 UEP983076:UER983076 UOL983076:UON983076 UYH983076:UYJ983076 VID983076:VIF983076 VRZ983076:VSB983076 WBV983076:WBX983076 WLR983076:WLT983076 WVN983076:WVP983076</xm:sqref>
        </x14:dataValidation>
        <x14:dataValidation imeMode="halfKatakana" allowBlank="1" showInputMessage="1" showErrorMessage="1">
          <xm:sqref>N77 JJ77 TF77 ADB77 AMX77 AWT77 BGP77 BQL77 CAH77 CKD77 CTZ77 DDV77 DNR77 DXN77 EHJ77 ERF77 FBB77 FKX77 FUT77 GEP77 GOL77 GYH77 HID77 HRZ77 IBV77 ILR77 IVN77 JFJ77 JPF77 JZB77 KIX77 KST77 LCP77 LML77 LWH77 MGD77 MPZ77 MZV77 NJR77 NTN77 ODJ77 ONF77 OXB77 PGX77 PQT77 QAP77 QKL77 QUH77 RED77 RNZ77 RXV77 SHR77 SRN77 TBJ77 TLF77 TVB77 UEX77 UOT77 UYP77 VIL77 VSH77 WCD77 WLZ77 WVV77 N65613 JJ65613 TF65613 ADB65613 AMX65613 AWT65613 BGP65613 BQL65613 CAH65613 CKD65613 CTZ65613 DDV65613 DNR65613 DXN65613 EHJ65613 ERF65613 FBB65613 FKX65613 FUT65613 GEP65613 GOL65613 GYH65613 HID65613 HRZ65613 IBV65613 ILR65613 IVN65613 JFJ65613 JPF65613 JZB65613 KIX65613 KST65613 LCP65613 LML65613 LWH65613 MGD65613 MPZ65613 MZV65613 NJR65613 NTN65613 ODJ65613 ONF65613 OXB65613 PGX65613 PQT65613 QAP65613 QKL65613 QUH65613 RED65613 RNZ65613 RXV65613 SHR65613 SRN65613 TBJ65613 TLF65613 TVB65613 UEX65613 UOT65613 UYP65613 VIL65613 VSH65613 WCD65613 WLZ65613 WVV65613 N131149 JJ131149 TF131149 ADB131149 AMX131149 AWT131149 BGP131149 BQL131149 CAH131149 CKD131149 CTZ131149 DDV131149 DNR131149 DXN131149 EHJ131149 ERF131149 FBB131149 FKX131149 FUT131149 GEP131149 GOL131149 GYH131149 HID131149 HRZ131149 IBV131149 ILR131149 IVN131149 JFJ131149 JPF131149 JZB131149 KIX131149 KST131149 LCP131149 LML131149 LWH131149 MGD131149 MPZ131149 MZV131149 NJR131149 NTN131149 ODJ131149 ONF131149 OXB131149 PGX131149 PQT131149 QAP131149 QKL131149 QUH131149 RED131149 RNZ131149 RXV131149 SHR131149 SRN131149 TBJ131149 TLF131149 TVB131149 UEX131149 UOT131149 UYP131149 VIL131149 VSH131149 WCD131149 WLZ131149 WVV131149 N196685 JJ196685 TF196685 ADB196685 AMX196685 AWT196685 BGP196685 BQL196685 CAH196685 CKD196685 CTZ196685 DDV196685 DNR196685 DXN196685 EHJ196685 ERF196685 FBB196685 FKX196685 FUT196685 GEP196685 GOL196685 GYH196685 HID196685 HRZ196685 IBV196685 ILR196685 IVN196685 JFJ196685 JPF196685 JZB196685 KIX196685 KST196685 LCP196685 LML196685 LWH196685 MGD196685 MPZ196685 MZV196685 NJR196685 NTN196685 ODJ196685 ONF196685 OXB196685 PGX196685 PQT196685 QAP196685 QKL196685 QUH196685 RED196685 RNZ196685 RXV196685 SHR196685 SRN196685 TBJ196685 TLF196685 TVB196685 UEX196685 UOT196685 UYP196685 VIL196685 VSH196685 WCD196685 WLZ196685 WVV196685 N262221 JJ262221 TF262221 ADB262221 AMX262221 AWT262221 BGP262221 BQL262221 CAH262221 CKD262221 CTZ262221 DDV262221 DNR262221 DXN262221 EHJ262221 ERF262221 FBB262221 FKX262221 FUT262221 GEP262221 GOL262221 GYH262221 HID262221 HRZ262221 IBV262221 ILR262221 IVN262221 JFJ262221 JPF262221 JZB262221 KIX262221 KST262221 LCP262221 LML262221 LWH262221 MGD262221 MPZ262221 MZV262221 NJR262221 NTN262221 ODJ262221 ONF262221 OXB262221 PGX262221 PQT262221 QAP262221 QKL262221 QUH262221 RED262221 RNZ262221 RXV262221 SHR262221 SRN262221 TBJ262221 TLF262221 TVB262221 UEX262221 UOT262221 UYP262221 VIL262221 VSH262221 WCD262221 WLZ262221 WVV262221 N327757 JJ327757 TF327757 ADB327757 AMX327757 AWT327757 BGP327757 BQL327757 CAH327757 CKD327757 CTZ327757 DDV327757 DNR327757 DXN327757 EHJ327757 ERF327757 FBB327757 FKX327757 FUT327757 GEP327757 GOL327757 GYH327757 HID327757 HRZ327757 IBV327757 ILR327757 IVN327757 JFJ327757 JPF327757 JZB327757 KIX327757 KST327757 LCP327757 LML327757 LWH327757 MGD327757 MPZ327757 MZV327757 NJR327757 NTN327757 ODJ327757 ONF327757 OXB327757 PGX327757 PQT327757 QAP327757 QKL327757 QUH327757 RED327757 RNZ327757 RXV327757 SHR327757 SRN327757 TBJ327757 TLF327757 TVB327757 UEX327757 UOT327757 UYP327757 VIL327757 VSH327757 WCD327757 WLZ327757 WVV327757 N393293 JJ393293 TF393293 ADB393293 AMX393293 AWT393293 BGP393293 BQL393293 CAH393293 CKD393293 CTZ393293 DDV393293 DNR393293 DXN393293 EHJ393293 ERF393293 FBB393293 FKX393293 FUT393293 GEP393293 GOL393293 GYH393293 HID393293 HRZ393293 IBV393293 ILR393293 IVN393293 JFJ393293 JPF393293 JZB393293 KIX393293 KST393293 LCP393293 LML393293 LWH393293 MGD393293 MPZ393293 MZV393293 NJR393293 NTN393293 ODJ393293 ONF393293 OXB393293 PGX393293 PQT393293 QAP393293 QKL393293 QUH393293 RED393293 RNZ393293 RXV393293 SHR393293 SRN393293 TBJ393293 TLF393293 TVB393293 UEX393293 UOT393293 UYP393293 VIL393293 VSH393293 WCD393293 WLZ393293 WVV393293 N458829 JJ458829 TF458829 ADB458829 AMX458829 AWT458829 BGP458829 BQL458829 CAH458829 CKD458829 CTZ458829 DDV458829 DNR458829 DXN458829 EHJ458829 ERF458829 FBB458829 FKX458829 FUT458829 GEP458829 GOL458829 GYH458829 HID458829 HRZ458829 IBV458829 ILR458829 IVN458829 JFJ458829 JPF458829 JZB458829 KIX458829 KST458829 LCP458829 LML458829 LWH458829 MGD458829 MPZ458829 MZV458829 NJR458829 NTN458829 ODJ458829 ONF458829 OXB458829 PGX458829 PQT458829 QAP458829 QKL458829 QUH458829 RED458829 RNZ458829 RXV458829 SHR458829 SRN458829 TBJ458829 TLF458829 TVB458829 UEX458829 UOT458829 UYP458829 VIL458829 VSH458829 WCD458829 WLZ458829 WVV458829 N524365 JJ524365 TF524365 ADB524365 AMX524365 AWT524365 BGP524365 BQL524365 CAH524365 CKD524365 CTZ524365 DDV524365 DNR524365 DXN524365 EHJ524365 ERF524365 FBB524365 FKX524365 FUT524365 GEP524365 GOL524365 GYH524365 HID524365 HRZ524365 IBV524365 ILR524365 IVN524365 JFJ524365 JPF524365 JZB524365 KIX524365 KST524365 LCP524365 LML524365 LWH524365 MGD524365 MPZ524365 MZV524365 NJR524365 NTN524365 ODJ524365 ONF524365 OXB524365 PGX524365 PQT524365 QAP524365 QKL524365 QUH524365 RED524365 RNZ524365 RXV524365 SHR524365 SRN524365 TBJ524365 TLF524365 TVB524365 UEX524365 UOT524365 UYP524365 VIL524365 VSH524365 WCD524365 WLZ524365 WVV524365 N589901 JJ589901 TF589901 ADB589901 AMX589901 AWT589901 BGP589901 BQL589901 CAH589901 CKD589901 CTZ589901 DDV589901 DNR589901 DXN589901 EHJ589901 ERF589901 FBB589901 FKX589901 FUT589901 GEP589901 GOL589901 GYH589901 HID589901 HRZ589901 IBV589901 ILR589901 IVN589901 JFJ589901 JPF589901 JZB589901 KIX589901 KST589901 LCP589901 LML589901 LWH589901 MGD589901 MPZ589901 MZV589901 NJR589901 NTN589901 ODJ589901 ONF589901 OXB589901 PGX589901 PQT589901 QAP589901 QKL589901 QUH589901 RED589901 RNZ589901 RXV589901 SHR589901 SRN589901 TBJ589901 TLF589901 TVB589901 UEX589901 UOT589901 UYP589901 VIL589901 VSH589901 WCD589901 WLZ589901 WVV589901 N655437 JJ655437 TF655437 ADB655437 AMX655437 AWT655437 BGP655437 BQL655437 CAH655437 CKD655437 CTZ655437 DDV655437 DNR655437 DXN655437 EHJ655437 ERF655437 FBB655437 FKX655437 FUT655437 GEP655437 GOL655437 GYH655437 HID655437 HRZ655437 IBV655437 ILR655437 IVN655437 JFJ655437 JPF655437 JZB655437 KIX655437 KST655437 LCP655437 LML655437 LWH655437 MGD655437 MPZ655437 MZV655437 NJR655437 NTN655437 ODJ655437 ONF655437 OXB655437 PGX655437 PQT655437 QAP655437 QKL655437 QUH655437 RED655437 RNZ655437 RXV655437 SHR655437 SRN655437 TBJ655437 TLF655437 TVB655437 UEX655437 UOT655437 UYP655437 VIL655437 VSH655437 WCD655437 WLZ655437 WVV655437 N720973 JJ720973 TF720973 ADB720973 AMX720973 AWT720973 BGP720973 BQL720973 CAH720973 CKD720973 CTZ720973 DDV720973 DNR720973 DXN720973 EHJ720973 ERF720973 FBB720973 FKX720973 FUT720973 GEP720973 GOL720973 GYH720973 HID720973 HRZ720973 IBV720973 ILR720973 IVN720973 JFJ720973 JPF720973 JZB720973 KIX720973 KST720973 LCP720973 LML720973 LWH720973 MGD720973 MPZ720973 MZV720973 NJR720973 NTN720973 ODJ720973 ONF720973 OXB720973 PGX720973 PQT720973 QAP720973 QKL720973 QUH720973 RED720973 RNZ720973 RXV720973 SHR720973 SRN720973 TBJ720973 TLF720973 TVB720973 UEX720973 UOT720973 UYP720973 VIL720973 VSH720973 WCD720973 WLZ720973 WVV720973 N786509 JJ786509 TF786509 ADB786509 AMX786509 AWT786509 BGP786509 BQL786509 CAH786509 CKD786509 CTZ786509 DDV786509 DNR786509 DXN786509 EHJ786509 ERF786509 FBB786509 FKX786509 FUT786509 GEP786509 GOL786509 GYH786509 HID786509 HRZ786509 IBV786509 ILR786509 IVN786509 JFJ786509 JPF786509 JZB786509 KIX786509 KST786509 LCP786509 LML786509 LWH786509 MGD786509 MPZ786509 MZV786509 NJR786509 NTN786509 ODJ786509 ONF786509 OXB786509 PGX786509 PQT786509 QAP786509 QKL786509 QUH786509 RED786509 RNZ786509 RXV786509 SHR786509 SRN786509 TBJ786509 TLF786509 TVB786509 UEX786509 UOT786509 UYP786509 VIL786509 VSH786509 WCD786509 WLZ786509 WVV786509 N852045 JJ852045 TF852045 ADB852045 AMX852045 AWT852045 BGP852045 BQL852045 CAH852045 CKD852045 CTZ852045 DDV852045 DNR852045 DXN852045 EHJ852045 ERF852045 FBB852045 FKX852045 FUT852045 GEP852045 GOL852045 GYH852045 HID852045 HRZ852045 IBV852045 ILR852045 IVN852045 JFJ852045 JPF852045 JZB852045 KIX852045 KST852045 LCP852045 LML852045 LWH852045 MGD852045 MPZ852045 MZV852045 NJR852045 NTN852045 ODJ852045 ONF852045 OXB852045 PGX852045 PQT852045 QAP852045 QKL852045 QUH852045 RED852045 RNZ852045 RXV852045 SHR852045 SRN852045 TBJ852045 TLF852045 TVB852045 UEX852045 UOT852045 UYP852045 VIL852045 VSH852045 WCD852045 WLZ852045 WVV852045 N917581 JJ917581 TF917581 ADB917581 AMX917581 AWT917581 BGP917581 BQL917581 CAH917581 CKD917581 CTZ917581 DDV917581 DNR917581 DXN917581 EHJ917581 ERF917581 FBB917581 FKX917581 FUT917581 GEP917581 GOL917581 GYH917581 HID917581 HRZ917581 IBV917581 ILR917581 IVN917581 JFJ917581 JPF917581 JZB917581 KIX917581 KST917581 LCP917581 LML917581 LWH917581 MGD917581 MPZ917581 MZV917581 NJR917581 NTN917581 ODJ917581 ONF917581 OXB917581 PGX917581 PQT917581 QAP917581 QKL917581 QUH917581 RED917581 RNZ917581 RXV917581 SHR917581 SRN917581 TBJ917581 TLF917581 TVB917581 UEX917581 UOT917581 UYP917581 VIL917581 VSH917581 WCD917581 WLZ917581 WVV917581 N983117 JJ983117 TF983117 ADB983117 AMX983117 AWT983117 BGP983117 BQL983117 CAH983117 CKD983117 CTZ983117 DDV983117 DNR983117 DXN983117 EHJ983117 ERF983117 FBB983117 FKX983117 FUT983117 GEP983117 GOL983117 GYH983117 HID983117 HRZ983117 IBV983117 ILR983117 IVN983117 JFJ983117 JPF983117 JZB983117 KIX983117 KST983117 LCP983117 LML983117 LWH983117 MGD983117 MPZ983117 MZV983117 NJR983117 NTN983117 ODJ983117 ONF983117 OXB983117 PGX983117 PQT983117 QAP983117 QKL983117 QUH983117 RED983117 RNZ983117 RXV983117 SHR983117 SRN983117 TBJ983117 TLF983117 TVB983117 UEX983117 UOT983117 UYP983117 VIL983117 VSH983117 WCD983117 WLZ983117 WVV983117 N79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UYP983119 VIL983119 VSH983119 WCD983119 WLZ983119 WVV983119 J77 JF77 TB77 ACX77 AMT77 AWP77 BGL77 BQH77 CAD77 CJZ77 CTV77 DDR77 DNN77 DXJ77 EHF77 ERB77 FAX77 FKT77 FUP77 GEL77 GOH77 GYD77 HHZ77 HRV77 IBR77 ILN77 IVJ77 JFF77 JPB77 JYX77 KIT77 KSP77 LCL77 LMH77 LWD77 MFZ77 MPV77 MZR77 NJN77 NTJ77 ODF77 ONB77 OWX77 PGT77 PQP77 QAL77 QKH77 QUD77 RDZ77 RNV77 RXR77 SHN77 SRJ77 TBF77 TLB77 TUX77 UET77 UOP77 UYL77 VIH77 VSD77 WBZ77 WLV77 WVR77 J65613 JF65613 TB65613 ACX65613 AMT65613 AWP65613 BGL65613 BQH65613 CAD65613 CJZ65613 CTV65613 DDR65613 DNN65613 DXJ65613 EHF65613 ERB65613 FAX65613 FKT65613 FUP65613 GEL65613 GOH65613 GYD65613 HHZ65613 HRV65613 IBR65613 ILN65613 IVJ65613 JFF65613 JPB65613 JYX65613 KIT65613 KSP65613 LCL65613 LMH65613 LWD65613 MFZ65613 MPV65613 MZR65613 NJN65613 NTJ65613 ODF65613 ONB65613 OWX65613 PGT65613 PQP65613 QAL65613 QKH65613 QUD65613 RDZ65613 RNV65613 RXR65613 SHN65613 SRJ65613 TBF65613 TLB65613 TUX65613 UET65613 UOP65613 UYL65613 VIH65613 VSD65613 WBZ65613 WLV65613 WVR65613 J131149 JF131149 TB131149 ACX131149 AMT131149 AWP131149 BGL131149 BQH131149 CAD131149 CJZ131149 CTV131149 DDR131149 DNN131149 DXJ131149 EHF131149 ERB131149 FAX131149 FKT131149 FUP131149 GEL131149 GOH131149 GYD131149 HHZ131149 HRV131149 IBR131149 ILN131149 IVJ131149 JFF131149 JPB131149 JYX131149 KIT131149 KSP131149 LCL131149 LMH131149 LWD131149 MFZ131149 MPV131149 MZR131149 NJN131149 NTJ131149 ODF131149 ONB131149 OWX131149 PGT131149 PQP131149 QAL131149 QKH131149 QUD131149 RDZ131149 RNV131149 RXR131149 SHN131149 SRJ131149 TBF131149 TLB131149 TUX131149 UET131149 UOP131149 UYL131149 VIH131149 VSD131149 WBZ131149 WLV131149 WVR131149 J196685 JF196685 TB196685 ACX196685 AMT196685 AWP196685 BGL196685 BQH196685 CAD196685 CJZ196685 CTV196685 DDR196685 DNN196685 DXJ196685 EHF196685 ERB196685 FAX196685 FKT196685 FUP196685 GEL196685 GOH196685 GYD196685 HHZ196685 HRV196685 IBR196685 ILN196685 IVJ196685 JFF196685 JPB196685 JYX196685 KIT196685 KSP196685 LCL196685 LMH196685 LWD196685 MFZ196685 MPV196685 MZR196685 NJN196685 NTJ196685 ODF196685 ONB196685 OWX196685 PGT196685 PQP196685 QAL196685 QKH196685 QUD196685 RDZ196685 RNV196685 RXR196685 SHN196685 SRJ196685 TBF196685 TLB196685 TUX196685 UET196685 UOP196685 UYL196685 VIH196685 VSD196685 WBZ196685 WLV196685 WVR196685 J262221 JF262221 TB262221 ACX262221 AMT262221 AWP262221 BGL262221 BQH262221 CAD262221 CJZ262221 CTV262221 DDR262221 DNN262221 DXJ262221 EHF262221 ERB262221 FAX262221 FKT262221 FUP262221 GEL262221 GOH262221 GYD262221 HHZ262221 HRV262221 IBR262221 ILN262221 IVJ262221 JFF262221 JPB262221 JYX262221 KIT262221 KSP262221 LCL262221 LMH262221 LWD262221 MFZ262221 MPV262221 MZR262221 NJN262221 NTJ262221 ODF262221 ONB262221 OWX262221 PGT262221 PQP262221 QAL262221 QKH262221 QUD262221 RDZ262221 RNV262221 RXR262221 SHN262221 SRJ262221 TBF262221 TLB262221 TUX262221 UET262221 UOP262221 UYL262221 VIH262221 VSD262221 WBZ262221 WLV262221 WVR262221 J327757 JF327757 TB327757 ACX327757 AMT327757 AWP327757 BGL327757 BQH327757 CAD327757 CJZ327757 CTV327757 DDR327757 DNN327757 DXJ327757 EHF327757 ERB327757 FAX327757 FKT327757 FUP327757 GEL327757 GOH327757 GYD327757 HHZ327757 HRV327757 IBR327757 ILN327757 IVJ327757 JFF327757 JPB327757 JYX327757 KIT327757 KSP327757 LCL327757 LMH327757 LWD327757 MFZ327757 MPV327757 MZR327757 NJN327757 NTJ327757 ODF327757 ONB327757 OWX327757 PGT327757 PQP327757 QAL327757 QKH327757 QUD327757 RDZ327757 RNV327757 RXR327757 SHN327757 SRJ327757 TBF327757 TLB327757 TUX327757 UET327757 UOP327757 UYL327757 VIH327757 VSD327757 WBZ327757 WLV327757 WVR327757 J393293 JF393293 TB393293 ACX393293 AMT393293 AWP393293 BGL393293 BQH393293 CAD393293 CJZ393293 CTV393293 DDR393293 DNN393293 DXJ393293 EHF393293 ERB393293 FAX393293 FKT393293 FUP393293 GEL393293 GOH393293 GYD393293 HHZ393293 HRV393293 IBR393293 ILN393293 IVJ393293 JFF393293 JPB393293 JYX393293 KIT393293 KSP393293 LCL393293 LMH393293 LWD393293 MFZ393293 MPV393293 MZR393293 NJN393293 NTJ393293 ODF393293 ONB393293 OWX393293 PGT393293 PQP393293 QAL393293 QKH393293 QUD393293 RDZ393293 RNV393293 RXR393293 SHN393293 SRJ393293 TBF393293 TLB393293 TUX393293 UET393293 UOP393293 UYL393293 VIH393293 VSD393293 WBZ393293 WLV393293 WVR393293 J458829 JF458829 TB458829 ACX458829 AMT458829 AWP458829 BGL458829 BQH458829 CAD458829 CJZ458829 CTV458829 DDR458829 DNN458829 DXJ458829 EHF458829 ERB458829 FAX458829 FKT458829 FUP458829 GEL458829 GOH458829 GYD458829 HHZ458829 HRV458829 IBR458829 ILN458829 IVJ458829 JFF458829 JPB458829 JYX458829 KIT458829 KSP458829 LCL458829 LMH458829 LWD458829 MFZ458829 MPV458829 MZR458829 NJN458829 NTJ458829 ODF458829 ONB458829 OWX458829 PGT458829 PQP458829 QAL458829 QKH458829 QUD458829 RDZ458829 RNV458829 RXR458829 SHN458829 SRJ458829 TBF458829 TLB458829 TUX458829 UET458829 UOP458829 UYL458829 VIH458829 VSD458829 WBZ458829 WLV458829 WVR458829 J524365 JF524365 TB524365 ACX524365 AMT524365 AWP524365 BGL524365 BQH524365 CAD524365 CJZ524365 CTV524365 DDR524365 DNN524365 DXJ524365 EHF524365 ERB524365 FAX524365 FKT524365 FUP524365 GEL524365 GOH524365 GYD524365 HHZ524365 HRV524365 IBR524365 ILN524365 IVJ524365 JFF524365 JPB524365 JYX524365 KIT524365 KSP524365 LCL524365 LMH524365 LWD524365 MFZ524365 MPV524365 MZR524365 NJN524365 NTJ524365 ODF524365 ONB524365 OWX524365 PGT524365 PQP524365 QAL524365 QKH524365 QUD524365 RDZ524365 RNV524365 RXR524365 SHN524365 SRJ524365 TBF524365 TLB524365 TUX524365 UET524365 UOP524365 UYL524365 VIH524365 VSD524365 WBZ524365 WLV524365 WVR524365 J589901 JF589901 TB589901 ACX589901 AMT589901 AWP589901 BGL589901 BQH589901 CAD589901 CJZ589901 CTV589901 DDR589901 DNN589901 DXJ589901 EHF589901 ERB589901 FAX589901 FKT589901 FUP589901 GEL589901 GOH589901 GYD589901 HHZ589901 HRV589901 IBR589901 ILN589901 IVJ589901 JFF589901 JPB589901 JYX589901 KIT589901 KSP589901 LCL589901 LMH589901 LWD589901 MFZ589901 MPV589901 MZR589901 NJN589901 NTJ589901 ODF589901 ONB589901 OWX589901 PGT589901 PQP589901 QAL589901 QKH589901 QUD589901 RDZ589901 RNV589901 RXR589901 SHN589901 SRJ589901 TBF589901 TLB589901 TUX589901 UET589901 UOP589901 UYL589901 VIH589901 VSD589901 WBZ589901 WLV589901 WVR589901 J655437 JF655437 TB655437 ACX655437 AMT655437 AWP655437 BGL655437 BQH655437 CAD655437 CJZ655437 CTV655437 DDR655437 DNN655437 DXJ655437 EHF655437 ERB655437 FAX655437 FKT655437 FUP655437 GEL655437 GOH655437 GYD655437 HHZ655437 HRV655437 IBR655437 ILN655437 IVJ655437 JFF655437 JPB655437 JYX655437 KIT655437 KSP655437 LCL655437 LMH655437 LWD655437 MFZ655437 MPV655437 MZR655437 NJN655437 NTJ655437 ODF655437 ONB655437 OWX655437 PGT655437 PQP655437 QAL655437 QKH655437 QUD655437 RDZ655437 RNV655437 RXR655437 SHN655437 SRJ655437 TBF655437 TLB655437 TUX655437 UET655437 UOP655437 UYL655437 VIH655437 VSD655437 WBZ655437 WLV655437 WVR655437 J720973 JF720973 TB720973 ACX720973 AMT720973 AWP720973 BGL720973 BQH720973 CAD720973 CJZ720973 CTV720973 DDR720973 DNN720973 DXJ720973 EHF720973 ERB720973 FAX720973 FKT720973 FUP720973 GEL720973 GOH720973 GYD720973 HHZ720973 HRV720973 IBR720973 ILN720973 IVJ720973 JFF720973 JPB720973 JYX720973 KIT720973 KSP720973 LCL720973 LMH720973 LWD720973 MFZ720973 MPV720973 MZR720973 NJN720973 NTJ720973 ODF720973 ONB720973 OWX720973 PGT720973 PQP720973 QAL720973 QKH720973 QUD720973 RDZ720973 RNV720973 RXR720973 SHN720973 SRJ720973 TBF720973 TLB720973 TUX720973 UET720973 UOP720973 UYL720973 VIH720973 VSD720973 WBZ720973 WLV720973 WVR720973 J786509 JF786509 TB786509 ACX786509 AMT786509 AWP786509 BGL786509 BQH786509 CAD786509 CJZ786509 CTV786509 DDR786509 DNN786509 DXJ786509 EHF786509 ERB786509 FAX786509 FKT786509 FUP786509 GEL786509 GOH786509 GYD786509 HHZ786509 HRV786509 IBR786509 ILN786509 IVJ786509 JFF786509 JPB786509 JYX786509 KIT786509 KSP786509 LCL786509 LMH786509 LWD786509 MFZ786509 MPV786509 MZR786509 NJN786509 NTJ786509 ODF786509 ONB786509 OWX786509 PGT786509 PQP786509 QAL786509 QKH786509 QUD786509 RDZ786509 RNV786509 RXR786509 SHN786509 SRJ786509 TBF786509 TLB786509 TUX786509 UET786509 UOP786509 UYL786509 VIH786509 VSD786509 WBZ786509 WLV786509 WVR786509 J852045 JF852045 TB852045 ACX852045 AMT852045 AWP852045 BGL852045 BQH852045 CAD852045 CJZ852045 CTV852045 DDR852045 DNN852045 DXJ852045 EHF852045 ERB852045 FAX852045 FKT852045 FUP852045 GEL852045 GOH852045 GYD852045 HHZ852045 HRV852045 IBR852045 ILN852045 IVJ852045 JFF852045 JPB852045 JYX852045 KIT852045 KSP852045 LCL852045 LMH852045 LWD852045 MFZ852045 MPV852045 MZR852045 NJN852045 NTJ852045 ODF852045 ONB852045 OWX852045 PGT852045 PQP852045 QAL852045 QKH852045 QUD852045 RDZ852045 RNV852045 RXR852045 SHN852045 SRJ852045 TBF852045 TLB852045 TUX852045 UET852045 UOP852045 UYL852045 VIH852045 VSD852045 WBZ852045 WLV852045 WVR852045 J917581 JF917581 TB917581 ACX917581 AMT917581 AWP917581 BGL917581 BQH917581 CAD917581 CJZ917581 CTV917581 DDR917581 DNN917581 DXJ917581 EHF917581 ERB917581 FAX917581 FKT917581 FUP917581 GEL917581 GOH917581 GYD917581 HHZ917581 HRV917581 IBR917581 ILN917581 IVJ917581 JFF917581 JPB917581 JYX917581 KIT917581 KSP917581 LCL917581 LMH917581 LWD917581 MFZ917581 MPV917581 MZR917581 NJN917581 NTJ917581 ODF917581 ONB917581 OWX917581 PGT917581 PQP917581 QAL917581 QKH917581 QUD917581 RDZ917581 RNV917581 RXR917581 SHN917581 SRJ917581 TBF917581 TLB917581 TUX917581 UET917581 UOP917581 UYL917581 VIH917581 VSD917581 WBZ917581 WLV917581 WVR917581 J983117 JF983117 TB983117 ACX983117 AMT983117 AWP983117 BGL983117 BQH983117 CAD983117 CJZ983117 CTV983117 DDR983117 DNN983117 DXJ983117 EHF983117 ERB983117 FAX983117 FKT983117 FUP983117 GEL983117 GOH983117 GYD983117 HHZ983117 HRV983117 IBR983117 ILN983117 IVJ983117 JFF983117 JPB983117 JYX983117 KIT983117 KSP983117 LCL983117 LMH983117 LWD983117 MFZ983117 MPV983117 MZR983117 NJN983117 NTJ983117 ODF983117 ONB983117 OWX983117 PGT983117 PQP983117 QAL983117 QKH983117 QUD983117 RDZ983117 RNV983117 RXR983117 SHN983117 SRJ983117 TBF983117 TLB983117 TUX983117 UET983117 UOP983117 UYL983117 VIH983117 VSD983117 WBZ983117 WLV983117 WVR983117 J79 JF79 TB79 ACX79 AMT79 AWP79 BGL79 BQH79 CAD79 CJZ79 CTV79 DDR79 DNN79 DXJ79 EHF79 ERB79 FAX79 FKT79 FUP79 GEL79 GOH79 GYD79 HHZ79 HRV79 IBR79 ILN79 IVJ79 JFF79 JPB79 JYX79 KIT79 KSP79 LCL79 LMH79 LWD79 MFZ79 MPV79 MZR79 NJN79 NTJ79 ODF79 ONB79 OWX79 PGT79 PQP79 QAL79 QKH79 QUD79 RDZ79 RNV79 RXR79 SHN79 SRJ79 TBF79 TLB79 TUX79 UET79 UOP79 UYL79 VIH79 VSD79 WBZ79 WLV79 WVR79 J65615 JF65615 TB65615 ACX65615 AMT65615 AWP65615 BGL65615 BQH65615 CAD65615 CJZ65615 CTV65615 DDR65615 DNN65615 DXJ65615 EHF65615 ERB65615 FAX65615 FKT65615 FUP65615 GEL65615 GOH65615 GYD65615 HHZ65615 HRV65615 IBR65615 ILN65615 IVJ65615 JFF65615 JPB65615 JYX65615 KIT65615 KSP65615 LCL65615 LMH65615 LWD65615 MFZ65615 MPV65615 MZR65615 NJN65615 NTJ65615 ODF65615 ONB65615 OWX65615 PGT65615 PQP65615 QAL65615 QKH65615 QUD65615 RDZ65615 RNV65615 RXR65615 SHN65615 SRJ65615 TBF65615 TLB65615 TUX65615 UET65615 UOP65615 UYL65615 VIH65615 VSD65615 WBZ65615 WLV65615 WVR65615 J131151 JF131151 TB131151 ACX131151 AMT131151 AWP131151 BGL131151 BQH131151 CAD131151 CJZ131151 CTV131151 DDR131151 DNN131151 DXJ131151 EHF131151 ERB131151 FAX131151 FKT131151 FUP131151 GEL131151 GOH131151 GYD131151 HHZ131151 HRV131151 IBR131151 ILN131151 IVJ131151 JFF131151 JPB131151 JYX131151 KIT131151 KSP131151 LCL131151 LMH131151 LWD131151 MFZ131151 MPV131151 MZR131151 NJN131151 NTJ131151 ODF131151 ONB131151 OWX131151 PGT131151 PQP131151 QAL131151 QKH131151 QUD131151 RDZ131151 RNV131151 RXR131151 SHN131151 SRJ131151 TBF131151 TLB131151 TUX131151 UET131151 UOP131151 UYL131151 VIH131151 VSD131151 WBZ131151 WLV131151 WVR131151 J196687 JF196687 TB196687 ACX196687 AMT196687 AWP196687 BGL196687 BQH196687 CAD196687 CJZ196687 CTV196687 DDR196687 DNN196687 DXJ196687 EHF196687 ERB196687 FAX196687 FKT196687 FUP196687 GEL196687 GOH196687 GYD196687 HHZ196687 HRV196687 IBR196687 ILN196687 IVJ196687 JFF196687 JPB196687 JYX196687 KIT196687 KSP196687 LCL196687 LMH196687 LWD196687 MFZ196687 MPV196687 MZR196687 NJN196687 NTJ196687 ODF196687 ONB196687 OWX196687 PGT196687 PQP196687 QAL196687 QKH196687 QUD196687 RDZ196687 RNV196687 RXR196687 SHN196687 SRJ196687 TBF196687 TLB196687 TUX196687 UET196687 UOP196687 UYL196687 VIH196687 VSD196687 WBZ196687 WLV196687 WVR196687 J262223 JF262223 TB262223 ACX262223 AMT262223 AWP262223 BGL262223 BQH262223 CAD262223 CJZ262223 CTV262223 DDR262223 DNN262223 DXJ262223 EHF262223 ERB262223 FAX262223 FKT262223 FUP262223 GEL262223 GOH262223 GYD262223 HHZ262223 HRV262223 IBR262223 ILN262223 IVJ262223 JFF262223 JPB262223 JYX262223 KIT262223 KSP262223 LCL262223 LMH262223 LWD262223 MFZ262223 MPV262223 MZR262223 NJN262223 NTJ262223 ODF262223 ONB262223 OWX262223 PGT262223 PQP262223 QAL262223 QKH262223 QUD262223 RDZ262223 RNV262223 RXR262223 SHN262223 SRJ262223 TBF262223 TLB262223 TUX262223 UET262223 UOP262223 UYL262223 VIH262223 VSD262223 WBZ262223 WLV262223 WVR262223 J327759 JF327759 TB327759 ACX327759 AMT327759 AWP327759 BGL327759 BQH327759 CAD327759 CJZ327759 CTV327759 DDR327759 DNN327759 DXJ327759 EHF327759 ERB327759 FAX327759 FKT327759 FUP327759 GEL327759 GOH327759 GYD327759 HHZ327759 HRV327759 IBR327759 ILN327759 IVJ327759 JFF327759 JPB327759 JYX327759 KIT327759 KSP327759 LCL327759 LMH327759 LWD327759 MFZ327759 MPV327759 MZR327759 NJN327759 NTJ327759 ODF327759 ONB327759 OWX327759 PGT327759 PQP327759 QAL327759 QKH327759 QUD327759 RDZ327759 RNV327759 RXR327759 SHN327759 SRJ327759 TBF327759 TLB327759 TUX327759 UET327759 UOP327759 UYL327759 VIH327759 VSD327759 WBZ327759 WLV327759 WVR327759 J393295 JF393295 TB393295 ACX393295 AMT393295 AWP393295 BGL393295 BQH393295 CAD393295 CJZ393295 CTV393295 DDR393295 DNN393295 DXJ393295 EHF393295 ERB393295 FAX393295 FKT393295 FUP393295 GEL393295 GOH393295 GYD393295 HHZ393295 HRV393295 IBR393295 ILN393295 IVJ393295 JFF393295 JPB393295 JYX393295 KIT393295 KSP393295 LCL393295 LMH393295 LWD393295 MFZ393295 MPV393295 MZR393295 NJN393295 NTJ393295 ODF393295 ONB393295 OWX393295 PGT393295 PQP393295 QAL393295 QKH393295 QUD393295 RDZ393295 RNV393295 RXR393295 SHN393295 SRJ393295 TBF393295 TLB393295 TUX393295 UET393295 UOP393295 UYL393295 VIH393295 VSD393295 WBZ393295 WLV393295 WVR393295 J458831 JF458831 TB458831 ACX458831 AMT458831 AWP458831 BGL458831 BQH458831 CAD458831 CJZ458831 CTV458831 DDR458831 DNN458831 DXJ458831 EHF458831 ERB458831 FAX458831 FKT458831 FUP458831 GEL458831 GOH458831 GYD458831 HHZ458831 HRV458831 IBR458831 ILN458831 IVJ458831 JFF458831 JPB458831 JYX458831 KIT458831 KSP458831 LCL458831 LMH458831 LWD458831 MFZ458831 MPV458831 MZR458831 NJN458831 NTJ458831 ODF458831 ONB458831 OWX458831 PGT458831 PQP458831 QAL458831 QKH458831 QUD458831 RDZ458831 RNV458831 RXR458831 SHN458831 SRJ458831 TBF458831 TLB458831 TUX458831 UET458831 UOP458831 UYL458831 VIH458831 VSD458831 WBZ458831 WLV458831 WVR458831 J524367 JF524367 TB524367 ACX524367 AMT524367 AWP524367 BGL524367 BQH524367 CAD524367 CJZ524367 CTV524367 DDR524367 DNN524367 DXJ524367 EHF524367 ERB524367 FAX524367 FKT524367 FUP524367 GEL524367 GOH524367 GYD524367 HHZ524367 HRV524367 IBR524367 ILN524367 IVJ524367 JFF524367 JPB524367 JYX524367 KIT524367 KSP524367 LCL524367 LMH524367 LWD524367 MFZ524367 MPV524367 MZR524367 NJN524367 NTJ524367 ODF524367 ONB524367 OWX524367 PGT524367 PQP524367 QAL524367 QKH524367 QUD524367 RDZ524367 RNV524367 RXR524367 SHN524367 SRJ524367 TBF524367 TLB524367 TUX524367 UET524367 UOP524367 UYL524367 VIH524367 VSD524367 WBZ524367 WLV524367 WVR524367 J589903 JF589903 TB589903 ACX589903 AMT589903 AWP589903 BGL589903 BQH589903 CAD589903 CJZ589903 CTV589903 DDR589903 DNN589903 DXJ589903 EHF589903 ERB589903 FAX589903 FKT589903 FUP589903 GEL589903 GOH589903 GYD589903 HHZ589903 HRV589903 IBR589903 ILN589903 IVJ589903 JFF589903 JPB589903 JYX589903 KIT589903 KSP589903 LCL589903 LMH589903 LWD589903 MFZ589903 MPV589903 MZR589903 NJN589903 NTJ589903 ODF589903 ONB589903 OWX589903 PGT589903 PQP589903 QAL589903 QKH589903 QUD589903 RDZ589903 RNV589903 RXR589903 SHN589903 SRJ589903 TBF589903 TLB589903 TUX589903 UET589903 UOP589903 UYL589903 VIH589903 VSD589903 WBZ589903 WLV589903 WVR589903 J655439 JF655439 TB655439 ACX655439 AMT655439 AWP655439 BGL655439 BQH655439 CAD655439 CJZ655439 CTV655439 DDR655439 DNN655439 DXJ655439 EHF655439 ERB655439 FAX655439 FKT655439 FUP655439 GEL655439 GOH655439 GYD655439 HHZ655439 HRV655439 IBR655439 ILN655439 IVJ655439 JFF655439 JPB655439 JYX655439 KIT655439 KSP655439 LCL655439 LMH655439 LWD655439 MFZ655439 MPV655439 MZR655439 NJN655439 NTJ655439 ODF655439 ONB655439 OWX655439 PGT655439 PQP655439 QAL655439 QKH655439 QUD655439 RDZ655439 RNV655439 RXR655439 SHN655439 SRJ655439 TBF655439 TLB655439 TUX655439 UET655439 UOP655439 UYL655439 VIH655439 VSD655439 WBZ655439 WLV655439 WVR655439 J720975 JF720975 TB720975 ACX720975 AMT720975 AWP720975 BGL720975 BQH720975 CAD720975 CJZ720975 CTV720975 DDR720975 DNN720975 DXJ720975 EHF720975 ERB720975 FAX720975 FKT720975 FUP720975 GEL720975 GOH720975 GYD720975 HHZ720975 HRV720975 IBR720975 ILN720975 IVJ720975 JFF720975 JPB720975 JYX720975 KIT720975 KSP720975 LCL720975 LMH720975 LWD720975 MFZ720975 MPV720975 MZR720975 NJN720975 NTJ720975 ODF720975 ONB720975 OWX720975 PGT720975 PQP720975 QAL720975 QKH720975 QUD720975 RDZ720975 RNV720975 RXR720975 SHN720975 SRJ720975 TBF720975 TLB720975 TUX720975 UET720975 UOP720975 UYL720975 VIH720975 VSD720975 WBZ720975 WLV720975 WVR720975 J786511 JF786511 TB786511 ACX786511 AMT786511 AWP786511 BGL786511 BQH786511 CAD786511 CJZ786511 CTV786511 DDR786511 DNN786511 DXJ786511 EHF786511 ERB786511 FAX786511 FKT786511 FUP786511 GEL786511 GOH786511 GYD786511 HHZ786511 HRV786511 IBR786511 ILN786511 IVJ786511 JFF786511 JPB786511 JYX786511 KIT786511 KSP786511 LCL786511 LMH786511 LWD786511 MFZ786511 MPV786511 MZR786511 NJN786511 NTJ786511 ODF786511 ONB786511 OWX786511 PGT786511 PQP786511 QAL786511 QKH786511 QUD786511 RDZ786511 RNV786511 RXR786511 SHN786511 SRJ786511 TBF786511 TLB786511 TUX786511 UET786511 UOP786511 UYL786511 VIH786511 VSD786511 WBZ786511 WLV786511 WVR786511 J852047 JF852047 TB852047 ACX852047 AMT852047 AWP852047 BGL852047 BQH852047 CAD852047 CJZ852047 CTV852047 DDR852047 DNN852047 DXJ852047 EHF852047 ERB852047 FAX852047 FKT852047 FUP852047 GEL852047 GOH852047 GYD852047 HHZ852047 HRV852047 IBR852047 ILN852047 IVJ852047 JFF852047 JPB852047 JYX852047 KIT852047 KSP852047 LCL852047 LMH852047 LWD852047 MFZ852047 MPV852047 MZR852047 NJN852047 NTJ852047 ODF852047 ONB852047 OWX852047 PGT852047 PQP852047 QAL852047 QKH852047 QUD852047 RDZ852047 RNV852047 RXR852047 SHN852047 SRJ852047 TBF852047 TLB852047 TUX852047 UET852047 UOP852047 UYL852047 VIH852047 VSD852047 WBZ852047 WLV852047 WVR852047 J917583 JF917583 TB917583 ACX917583 AMT917583 AWP917583 BGL917583 BQH917583 CAD917583 CJZ917583 CTV917583 DDR917583 DNN917583 DXJ917583 EHF917583 ERB917583 FAX917583 FKT917583 FUP917583 GEL917583 GOH917583 GYD917583 HHZ917583 HRV917583 IBR917583 ILN917583 IVJ917583 JFF917583 JPB917583 JYX917583 KIT917583 KSP917583 LCL917583 LMH917583 LWD917583 MFZ917583 MPV917583 MZR917583 NJN917583 NTJ917583 ODF917583 ONB917583 OWX917583 PGT917583 PQP917583 QAL917583 QKH917583 QUD917583 RDZ917583 RNV917583 RXR917583 SHN917583 SRJ917583 TBF917583 TLB917583 TUX917583 UET917583 UOP917583 UYL917583 VIH917583 VSD917583 WBZ917583 WLV917583 WVR917583 J983119 JF983119 TB983119 ACX983119 AMT983119 AWP983119 BGL983119 BQH983119 CAD983119 CJZ983119 CTV983119 DDR983119 DNN983119 DXJ983119 EHF983119 ERB983119 FAX983119 FKT983119 FUP983119 GEL983119 GOH983119 GYD983119 HHZ983119 HRV983119 IBR983119 ILN983119 IVJ983119 JFF983119 JPB983119 JYX983119 KIT983119 KSP983119 LCL983119 LMH983119 LWD983119 MFZ983119 MPV983119 MZR983119 NJN983119 NTJ983119 ODF983119 ONB983119 OWX983119 PGT983119 PQP983119 QAL983119 QKH983119 QUD983119 RDZ983119 RNV983119 RXR983119 SHN983119 SRJ983119 TBF983119 TLB983119 TUX983119 UET983119 UOP983119 UYL983119 VIH983119 VSD983119 WBZ983119 WLV983119 WVR983119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J12 JF12 TB12 ACX12 AMT12 AWP12 BGL12 BQH12 CAD12 CJZ12 CTV12 DDR12 DNN12 DXJ12 EHF12 ERB12 FAX12 FKT12 FUP12 GEL12 GOH12 GYD12 HHZ12 HRV12 IBR12 ILN12 IVJ12 JFF12 JPB12 JYX12 KIT12 KSP12 LCL12 LMH12 LWD12 MFZ12 MPV12 MZR12 NJN12 NTJ12 ODF12 ONB12 OWX12 PGT12 PQP12 QAL12 QKH12 QUD12 RDZ12 RNV12 RXR12 SHN12 SRJ12 TBF12 TLB12 TUX12 UET12 UOP12 UYL12 VIH12 VSD12 WBZ12 WLV12 WVR12 J65548 JF65548 TB65548 ACX65548 AMT65548 AWP65548 BGL65548 BQH65548 CAD65548 CJZ65548 CTV65548 DDR65548 DNN65548 DXJ65548 EHF65548 ERB65548 FAX65548 FKT65548 FUP65548 GEL65548 GOH65548 GYD65548 HHZ65548 HRV65548 IBR65548 ILN65548 IVJ65548 JFF65548 JPB65548 JYX65548 KIT65548 KSP65548 LCL65548 LMH65548 LWD65548 MFZ65548 MPV65548 MZR65548 NJN65548 NTJ65548 ODF65548 ONB65548 OWX65548 PGT65548 PQP65548 QAL65548 QKH65548 QUD65548 RDZ65548 RNV65548 RXR65548 SHN65548 SRJ65548 TBF65548 TLB65548 TUX65548 UET65548 UOP65548 UYL65548 VIH65548 VSD65548 WBZ65548 WLV65548 WVR65548 J131084 JF131084 TB131084 ACX131084 AMT131084 AWP131084 BGL131084 BQH131084 CAD131084 CJZ131084 CTV131084 DDR131084 DNN131084 DXJ131084 EHF131084 ERB131084 FAX131084 FKT131084 FUP131084 GEL131084 GOH131084 GYD131084 HHZ131084 HRV131084 IBR131084 ILN131084 IVJ131084 JFF131084 JPB131084 JYX131084 KIT131084 KSP131084 LCL131084 LMH131084 LWD131084 MFZ131084 MPV131084 MZR131084 NJN131084 NTJ131084 ODF131084 ONB131084 OWX131084 PGT131084 PQP131084 QAL131084 QKH131084 QUD131084 RDZ131084 RNV131084 RXR131084 SHN131084 SRJ131084 TBF131084 TLB131084 TUX131084 UET131084 UOP131084 UYL131084 VIH131084 VSD131084 WBZ131084 WLV131084 WVR131084 J196620 JF196620 TB196620 ACX196620 AMT196620 AWP196620 BGL196620 BQH196620 CAD196620 CJZ196620 CTV196620 DDR196620 DNN196620 DXJ196620 EHF196620 ERB196620 FAX196620 FKT196620 FUP196620 GEL196620 GOH196620 GYD196620 HHZ196620 HRV196620 IBR196620 ILN196620 IVJ196620 JFF196620 JPB196620 JYX196620 KIT196620 KSP196620 LCL196620 LMH196620 LWD196620 MFZ196620 MPV196620 MZR196620 NJN196620 NTJ196620 ODF196620 ONB196620 OWX196620 PGT196620 PQP196620 QAL196620 QKH196620 QUD196620 RDZ196620 RNV196620 RXR196620 SHN196620 SRJ196620 TBF196620 TLB196620 TUX196620 UET196620 UOP196620 UYL196620 VIH196620 VSD196620 WBZ196620 WLV196620 WVR196620 J262156 JF262156 TB262156 ACX262156 AMT262156 AWP262156 BGL262156 BQH262156 CAD262156 CJZ262156 CTV262156 DDR262156 DNN262156 DXJ262156 EHF262156 ERB262156 FAX262156 FKT262156 FUP262156 GEL262156 GOH262156 GYD262156 HHZ262156 HRV262156 IBR262156 ILN262156 IVJ262156 JFF262156 JPB262156 JYX262156 KIT262156 KSP262156 LCL262156 LMH262156 LWD262156 MFZ262156 MPV262156 MZR262156 NJN262156 NTJ262156 ODF262156 ONB262156 OWX262156 PGT262156 PQP262156 QAL262156 QKH262156 QUD262156 RDZ262156 RNV262156 RXR262156 SHN262156 SRJ262156 TBF262156 TLB262156 TUX262156 UET262156 UOP262156 UYL262156 VIH262156 VSD262156 WBZ262156 WLV262156 WVR262156 J327692 JF327692 TB327692 ACX327692 AMT327692 AWP327692 BGL327692 BQH327692 CAD327692 CJZ327692 CTV327692 DDR327692 DNN327692 DXJ327692 EHF327692 ERB327692 FAX327692 FKT327692 FUP327692 GEL327692 GOH327692 GYD327692 HHZ327692 HRV327692 IBR327692 ILN327692 IVJ327692 JFF327692 JPB327692 JYX327692 KIT327692 KSP327692 LCL327692 LMH327692 LWD327692 MFZ327692 MPV327692 MZR327692 NJN327692 NTJ327692 ODF327692 ONB327692 OWX327692 PGT327692 PQP327692 QAL327692 QKH327692 QUD327692 RDZ327692 RNV327692 RXR327692 SHN327692 SRJ327692 TBF327692 TLB327692 TUX327692 UET327692 UOP327692 UYL327692 VIH327692 VSD327692 WBZ327692 WLV327692 WVR327692 J393228 JF393228 TB393228 ACX393228 AMT393228 AWP393228 BGL393228 BQH393228 CAD393228 CJZ393228 CTV393228 DDR393228 DNN393228 DXJ393228 EHF393228 ERB393228 FAX393228 FKT393228 FUP393228 GEL393228 GOH393228 GYD393228 HHZ393228 HRV393228 IBR393228 ILN393228 IVJ393228 JFF393228 JPB393228 JYX393228 KIT393228 KSP393228 LCL393228 LMH393228 LWD393228 MFZ393228 MPV393228 MZR393228 NJN393228 NTJ393228 ODF393228 ONB393228 OWX393228 PGT393228 PQP393228 QAL393228 QKH393228 QUD393228 RDZ393228 RNV393228 RXR393228 SHN393228 SRJ393228 TBF393228 TLB393228 TUX393228 UET393228 UOP393228 UYL393228 VIH393228 VSD393228 WBZ393228 WLV393228 WVR393228 J458764 JF458764 TB458764 ACX458764 AMT458764 AWP458764 BGL458764 BQH458764 CAD458764 CJZ458764 CTV458764 DDR458764 DNN458764 DXJ458764 EHF458764 ERB458764 FAX458764 FKT458764 FUP458764 GEL458764 GOH458764 GYD458764 HHZ458764 HRV458764 IBR458764 ILN458764 IVJ458764 JFF458764 JPB458764 JYX458764 KIT458764 KSP458764 LCL458764 LMH458764 LWD458764 MFZ458764 MPV458764 MZR458764 NJN458764 NTJ458764 ODF458764 ONB458764 OWX458764 PGT458764 PQP458764 QAL458764 QKH458764 QUD458764 RDZ458764 RNV458764 RXR458764 SHN458764 SRJ458764 TBF458764 TLB458764 TUX458764 UET458764 UOP458764 UYL458764 VIH458764 VSD458764 WBZ458764 WLV458764 WVR458764 J524300 JF524300 TB524300 ACX524300 AMT524300 AWP524300 BGL524300 BQH524300 CAD524300 CJZ524300 CTV524300 DDR524300 DNN524300 DXJ524300 EHF524300 ERB524300 FAX524300 FKT524300 FUP524300 GEL524300 GOH524300 GYD524300 HHZ524300 HRV524300 IBR524300 ILN524300 IVJ524300 JFF524300 JPB524300 JYX524300 KIT524300 KSP524300 LCL524300 LMH524300 LWD524300 MFZ524300 MPV524300 MZR524300 NJN524300 NTJ524300 ODF524300 ONB524300 OWX524300 PGT524300 PQP524300 QAL524300 QKH524300 QUD524300 RDZ524300 RNV524300 RXR524300 SHN524300 SRJ524300 TBF524300 TLB524300 TUX524300 UET524300 UOP524300 UYL524300 VIH524300 VSD524300 WBZ524300 WLV524300 WVR524300 J589836 JF589836 TB589836 ACX589836 AMT589836 AWP589836 BGL589836 BQH589836 CAD589836 CJZ589836 CTV589836 DDR589836 DNN589836 DXJ589836 EHF589836 ERB589836 FAX589836 FKT589836 FUP589836 GEL589836 GOH589836 GYD589836 HHZ589836 HRV589836 IBR589836 ILN589836 IVJ589836 JFF589836 JPB589836 JYX589836 KIT589836 KSP589836 LCL589836 LMH589836 LWD589836 MFZ589836 MPV589836 MZR589836 NJN589836 NTJ589836 ODF589836 ONB589836 OWX589836 PGT589836 PQP589836 QAL589836 QKH589836 QUD589836 RDZ589836 RNV589836 RXR589836 SHN589836 SRJ589836 TBF589836 TLB589836 TUX589836 UET589836 UOP589836 UYL589836 VIH589836 VSD589836 WBZ589836 WLV589836 WVR589836 J655372 JF655372 TB655372 ACX655372 AMT655372 AWP655372 BGL655372 BQH655372 CAD655372 CJZ655372 CTV655372 DDR655372 DNN655372 DXJ655372 EHF655372 ERB655372 FAX655372 FKT655372 FUP655372 GEL655372 GOH655372 GYD655372 HHZ655372 HRV655372 IBR655372 ILN655372 IVJ655372 JFF655372 JPB655372 JYX655372 KIT655372 KSP655372 LCL655372 LMH655372 LWD655372 MFZ655372 MPV655372 MZR655372 NJN655372 NTJ655372 ODF655372 ONB655372 OWX655372 PGT655372 PQP655372 QAL655372 QKH655372 QUD655372 RDZ655372 RNV655372 RXR655372 SHN655372 SRJ655372 TBF655372 TLB655372 TUX655372 UET655372 UOP655372 UYL655372 VIH655372 VSD655372 WBZ655372 WLV655372 WVR655372 J720908 JF720908 TB720908 ACX720908 AMT720908 AWP720908 BGL720908 BQH720908 CAD720908 CJZ720908 CTV720908 DDR720908 DNN720908 DXJ720908 EHF720908 ERB720908 FAX720908 FKT720908 FUP720908 GEL720908 GOH720908 GYD720908 HHZ720908 HRV720908 IBR720908 ILN720908 IVJ720908 JFF720908 JPB720908 JYX720908 KIT720908 KSP720908 LCL720908 LMH720908 LWD720908 MFZ720908 MPV720908 MZR720908 NJN720908 NTJ720908 ODF720908 ONB720908 OWX720908 PGT720908 PQP720908 QAL720908 QKH720908 QUD720908 RDZ720908 RNV720908 RXR720908 SHN720908 SRJ720908 TBF720908 TLB720908 TUX720908 UET720908 UOP720908 UYL720908 VIH720908 VSD720908 WBZ720908 WLV720908 WVR720908 J786444 JF786444 TB786444 ACX786444 AMT786444 AWP786444 BGL786444 BQH786444 CAD786444 CJZ786444 CTV786444 DDR786444 DNN786444 DXJ786444 EHF786444 ERB786444 FAX786444 FKT786444 FUP786444 GEL786444 GOH786444 GYD786444 HHZ786444 HRV786444 IBR786444 ILN786444 IVJ786444 JFF786444 JPB786444 JYX786444 KIT786444 KSP786444 LCL786444 LMH786444 LWD786444 MFZ786444 MPV786444 MZR786444 NJN786444 NTJ786444 ODF786444 ONB786444 OWX786444 PGT786444 PQP786444 QAL786444 QKH786444 QUD786444 RDZ786444 RNV786444 RXR786444 SHN786444 SRJ786444 TBF786444 TLB786444 TUX786444 UET786444 UOP786444 UYL786444 VIH786444 VSD786444 WBZ786444 WLV786444 WVR786444 J851980 JF851980 TB851980 ACX851980 AMT851980 AWP851980 BGL851980 BQH851980 CAD851980 CJZ851980 CTV851980 DDR851980 DNN851980 DXJ851980 EHF851980 ERB851980 FAX851980 FKT851980 FUP851980 GEL851980 GOH851980 GYD851980 HHZ851980 HRV851980 IBR851980 ILN851980 IVJ851980 JFF851980 JPB851980 JYX851980 KIT851980 KSP851980 LCL851980 LMH851980 LWD851980 MFZ851980 MPV851980 MZR851980 NJN851980 NTJ851980 ODF851980 ONB851980 OWX851980 PGT851980 PQP851980 QAL851980 QKH851980 QUD851980 RDZ851980 RNV851980 RXR851980 SHN851980 SRJ851980 TBF851980 TLB851980 TUX851980 UET851980 UOP851980 UYL851980 VIH851980 VSD851980 WBZ851980 WLV851980 WVR851980 J917516 JF917516 TB917516 ACX917516 AMT917516 AWP917516 BGL917516 BQH917516 CAD917516 CJZ917516 CTV917516 DDR917516 DNN917516 DXJ917516 EHF917516 ERB917516 FAX917516 FKT917516 FUP917516 GEL917516 GOH917516 GYD917516 HHZ917516 HRV917516 IBR917516 ILN917516 IVJ917516 JFF917516 JPB917516 JYX917516 KIT917516 KSP917516 LCL917516 LMH917516 LWD917516 MFZ917516 MPV917516 MZR917516 NJN917516 NTJ917516 ODF917516 ONB917516 OWX917516 PGT917516 PQP917516 QAL917516 QKH917516 QUD917516 RDZ917516 RNV917516 RXR917516 SHN917516 SRJ917516 TBF917516 TLB917516 TUX917516 UET917516 UOP917516 UYL917516 VIH917516 VSD917516 WBZ917516 WLV917516 WVR917516 J983052 JF983052 TB983052 ACX983052 AMT983052 AWP983052 BGL983052 BQH983052 CAD983052 CJZ983052 CTV983052 DDR983052 DNN983052 DXJ983052 EHF983052 ERB983052 FAX983052 FKT983052 FUP983052 GEL983052 GOH983052 GYD983052 HHZ983052 HRV983052 IBR983052 ILN983052 IVJ983052 JFF983052 JPB983052 JYX983052 KIT983052 KSP983052 LCL983052 LMH983052 LWD983052 MFZ983052 MPV983052 MZR983052 NJN983052 NTJ983052 ODF983052 ONB983052 OWX983052 PGT983052 PQP983052 QAL983052 QKH983052 QUD983052 RDZ983052 RNV983052 RXR983052 SHN983052 SRJ983052 TBF983052 TLB983052 TUX983052 UET983052 UOP983052 UYL983052 VIH983052 VSD983052 WBZ983052 WLV983052 WVR983052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J39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F39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xm:sqref>
        </x14:dataValidation>
        <x14:dataValidation imeMode="fullAlpha" allowBlank="1" showInputMessage="1" showErrorMessage="1">
          <xm:sqref>AF75:AG75 KB75:KC75 TX75:TY75 ADT75:ADU75 ANP75:ANQ75 AXL75:AXM75 BHH75:BHI75 BRD75:BRE75 CAZ75:CBA75 CKV75:CKW75 CUR75:CUS75 DEN75:DEO75 DOJ75:DOK75 DYF75:DYG75 EIB75:EIC75 ERX75:ERY75 FBT75:FBU75 FLP75:FLQ75 FVL75:FVM75 GFH75:GFI75 GPD75:GPE75 GYZ75:GZA75 HIV75:HIW75 HSR75:HSS75 ICN75:ICO75 IMJ75:IMK75 IWF75:IWG75 JGB75:JGC75 JPX75:JPY75 JZT75:JZU75 KJP75:KJQ75 KTL75:KTM75 LDH75:LDI75 LND75:LNE75 LWZ75:LXA75 MGV75:MGW75 MQR75:MQS75 NAN75:NAO75 NKJ75:NKK75 NUF75:NUG75 OEB75:OEC75 ONX75:ONY75 OXT75:OXU75 PHP75:PHQ75 PRL75:PRM75 QBH75:QBI75 QLD75:QLE75 QUZ75:QVA75 REV75:REW75 ROR75:ROS75 RYN75:RYO75 SIJ75:SIK75 SSF75:SSG75 TCB75:TCC75 TLX75:TLY75 TVT75:TVU75 UFP75:UFQ75 UPL75:UPM75 UZH75:UZI75 VJD75:VJE75 VSZ75:VTA75 WCV75:WCW75 WMR75:WMS75 WWN75:WWO75 AF65611:AG65611 KB65611:KC65611 TX65611:TY65611 ADT65611:ADU65611 ANP65611:ANQ65611 AXL65611:AXM65611 BHH65611:BHI65611 BRD65611:BRE65611 CAZ65611:CBA65611 CKV65611:CKW65611 CUR65611:CUS65611 DEN65611:DEO65611 DOJ65611:DOK65611 DYF65611:DYG65611 EIB65611:EIC65611 ERX65611:ERY65611 FBT65611:FBU65611 FLP65611:FLQ65611 FVL65611:FVM65611 GFH65611:GFI65611 GPD65611:GPE65611 GYZ65611:GZA65611 HIV65611:HIW65611 HSR65611:HSS65611 ICN65611:ICO65611 IMJ65611:IMK65611 IWF65611:IWG65611 JGB65611:JGC65611 JPX65611:JPY65611 JZT65611:JZU65611 KJP65611:KJQ65611 KTL65611:KTM65611 LDH65611:LDI65611 LND65611:LNE65611 LWZ65611:LXA65611 MGV65611:MGW65611 MQR65611:MQS65611 NAN65611:NAO65611 NKJ65611:NKK65611 NUF65611:NUG65611 OEB65611:OEC65611 ONX65611:ONY65611 OXT65611:OXU65611 PHP65611:PHQ65611 PRL65611:PRM65611 QBH65611:QBI65611 QLD65611:QLE65611 QUZ65611:QVA65611 REV65611:REW65611 ROR65611:ROS65611 RYN65611:RYO65611 SIJ65611:SIK65611 SSF65611:SSG65611 TCB65611:TCC65611 TLX65611:TLY65611 TVT65611:TVU65611 UFP65611:UFQ65611 UPL65611:UPM65611 UZH65611:UZI65611 VJD65611:VJE65611 VSZ65611:VTA65611 WCV65611:WCW65611 WMR65611:WMS65611 WWN65611:WWO65611 AF131147:AG131147 KB131147:KC131147 TX131147:TY131147 ADT131147:ADU131147 ANP131147:ANQ131147 AXL131147:AXM131147 BHH131147:BHI131147 BRD131147:BRE131147 CAZ131147:CBA131147 CKV131147:CKW131147 CUR131147:CUS131147 DEN131147:DEO131147 DOJ131147:DOK131147 DYF131147:DYG131147 EIB131147:EIC131147 ERX131147:ERY131147 FBT131147:FBU131147 FLP131147:FLQ131147 FVL131147:FVM131147 GFH131147:GFI131147 GPD131147:GPE131147 GYZ131147:GZA131147 HIV131147:HIW131147 HSR131147:HSS131147 ICN131147:ICO131147 IMJ131147:IMK131147 IWF131147:IWG131147 JGB131147:JGC131147 JPX131147:JPY131147 JZT131147:JZU131147 KJP131147:KJQ131147 KTL131147:KTM131147 LDH131147:LDI131147 LND131147:LNE131147 LWZ131147:LXA131147 MGV131147:MGW131147 MQR131147:MQS131147 NAN131147:NAO131147 NKJ131147:NKK131147 NUF131147:NUG131147 OEB131147:OEC131147 ONX131147:ONY131147 OXT131147:OXU131147 PHP131147:PHQ131147 PRL131147:PRM131147 QBH131147:QBI131147 QLD131147:QLE131147 QUZ131147:QVA131147 REV131147:REW131147 ROR131147:ROS131147 RYN131147:RYO131147 SIJ131147:SIK131147 SSF131147:SSG131147 TCB131147:TCC131147 TLX131147:TLY131147 TVT131147:TVU131147 UFP131147:UFQ131147 UPL131147:UPM131147 UZH131147:UZI131147 VJD131147:VJE131147 VSZ131147:VTA131147 WCV131147:WCW131147 WMR131147:WMS131147 WWN131147:WWO131147 AF196683:AG196683 KB196683:KC196683 TX196683:TY196683 ADT196683:ADU196683 ANP196683:ANQ196683 AXL196683:AXM196683 BHH196683:BHI196683 BRD196683:BRE196683 CAZ196683:CBA196683 CKV196683:CKW196683 CUR196683:CUS196683 DEN196683:DEO196683 DOJ196683:DOK196683 DYF196683:DYG196683 EIB196683:EIC196683 ERX196683:ERY196683 FBT196683:FBU196683 FLP196683:FLQ196683 FVL196683:FVM196683 GFH196683:GFI196683 GPD196683:GPE196683 GYZ196683:GZA196683 HIV196683:HIW196683 HSR196683:HSS196683 ICN196683:ICO196683 IMJ196683:IMK196683 IWF196683:IWG196683 JGB196683:JGC196683 JPX196683:JPY196683 JZT196683:JZU196683 KJP196683:KJQ196683 KTL196683:KTM196683 LDH196683:LDI196683 LND196683:LNE196683 LWZ196683:LXA196683 MGV196683:MGW196683 MQR196683:MQS196683 NAN196683:NAO196683 NKJ196683:NKK196683 NUF196683:NUG196683 OEB196683:OEC196683 ONX196683:ONY196683 OXT196683:OXU196683 PHP196683:PHQ196683 PRL196683:PRM196683 QBH196683:QBI196683 QLD196683:QLE196683 QUZ196683:QVA196683 REV196683:REW196683 ROR196683:ROS196683 RYN196683:RYO196683 SIJ196683:SIK196683 SSF196683:SSG196683 TCB196683:TCC196683 TLX196683:TLY196683 TVT196683:TVU196683 UFP196683:UFQ196683 UPL196683:UPM196683 UZH196683:UZI196683 VJD196683:VJE196683 VSZ196683:VTA196683 WCV196683:WCW196683 WMR196683:WMS196683 WWN196683:WWO196683 AF262219:AG262219 KB262219:KC262219 TX262219:TY262219 ADT262219:ADU262219 ANP262219:ANQ262219 AXL262219:AXM262219 BHH262219:BHI262219 BRD262219:BRE262219 CAZ262219:CBA262219 CKV262219:CKW262219 CUR262219:CUS262219 DEN262219:DEO262219 DOJ262219:DOK262219 DYF262219:DYG262219 EIB262219:EIC262219 ERX262219:ERY262219 FBT262219:FBU262219 FLP262219:FLQ262219 FVL262219:FVM262219 GFH262219:GFI262219 GPD262219:GPE262219 GYZ262219:GZA262219 HIV262219:HIW262219 HSR262219:HSS262219 ICN262219:ICO262219 IMJ262219:IMK262219 IWF262219:IWG262219 JGB262219:JGC262219 JPX262219:JPY262219 JZT262219:JZU262219 KJP262219:KJQ262219 KTL262219:KTM262219 LDH262219:LDI262219 LND262219:LNE262219 LWZ262219:LXA262219 MGV262219:MGW262219 MQR262219:MQS262219 NAN262219:NAO262219 NKJ262219:NKK262219 NUF262219:NUG262219 OEB262219:OEC262219 ONX262219:ONY262219 OXT262219:OXU262219 PHP262219:PHQ262219 PRL262219:PRM262219 QBH262219:QBI262219 QLD262219:QLE262219 QUZ262219:QVA262219 REV262219:REW262219 ROR262219:ROS262219 RYN262219:RYO262219 SIJ262219:SIK262219 SSF262219:SSG262219 TCB262219:TCC262219 TLX262219:TLY262219 TVT262219:TVU262219 UFP262219:UFQ262219 UPL262219:UPM262219 UZH262219:UZI262219 VJD262219:VJE262219 VSZ262219:VTA262219 WCV262219:WCW262219 WMR262219:WMS262219 WWN262219:WWO262219 AF327755:AG327755 KB327755:KC327755 TX327755:TY327755 ADT327755:ADU327755 ANP327755:ANQ327755 AXL327755:AXM327755 BHH327755:BHI327755 BRD327755:BRE327755 CAZ327755:CBA327755 CKV327755:CKW327755 CUR327755:CUS327755 DEN327755:DEO327755 DOJ327755:DOK327755 DYF327755:DYG327755 EIB327755:EIC327755 ERX327755:ERY327755 FBT327755:FBU327755 FLP327755:FLQ327755 FVL327755:FVM327755 GFH327755:GFI327755 GPD327755:GPE327755 GYZ327755:GZA327755 HIV327755:HIW327755 HSR327755:HSS327755 ICN327755:ICO327755 IMJ327755:IMK327755 IWF327755:IWG327755 JGB327755:JGC327755 JPX327755:JPY327755 JZT327755:JZU327755 KJP327755:KJQ327755 KTL327755:KTM327755 LDH327755:LDI327755 LND327755:LNE327755 LWZ327755:LXA327755 MGV327755:MGW327755 MQR327755:MQS327755 NAN327755:NAO327755 NKJ327755:NKK327755 NUF327755:NUG327755 OEB327755:OEC327755 ONX327755:ONY327755 OXT327755:OXU327755 PHP327755:PHQ327755 PRL327755:PRM327755 QBH327755:QBI327755 QLD327755:QLE327755 QUZ327755:QVA327755 REV327755:REW327755 ROR327755:ROS327755 RYN327755:RYO327755 SIJ327755:SIK327755 SSF327755:SSG327755 TCB327755:TCC327755 TLX327755:TLY327755 TVT327755:TVU327755 UFP327755:UFQ327755 UPL327755:UPM327755 UZH327755:UZI327755 VJD327755:VJE327755 VSZ327755:VTA327755 WCV327755:WCW327755 WMR327755:WMS327755 WWN327755:WWO327755 AF393291:AG393291 KB393291:KC393291 TX393291:TY393291 ADT393291:ADU393291 ANP393291:ANQ393291 AXL393291:AXM393291 BHH393291:BHI393291 BRD393291:BRE393291 CAZ393291:CBA393291 CKV393291:CKW393291 CUR393291:CUS393291 DEN393291:DEO393291 DOJ393291:DOK393291 DYF393291:DYG393291 EIB393291:EIC393291 ERX393291:ERY393291 FBT393291:FBU393291 FLP393291:FLQ393291 FVL393291:FVM393291 GFH393291:GFI393291 GPD393291:GPE393291 GYZ393291:GZA393291 HIV393291:HIW393291 HSR393291:HSS393291 ICN393291:ICO393291 IMJ393291:IMK393291 IWF393291:IWG393291 JGB393291:JGC393291 JPX393291:JPY393291 JZT393291:JZU393291 KJP393291:KJQ393291 KTL393291:KTM393291 LDH393291:LDI393291 LND393291:LNE393291 LWZ393291:LXA393291 MGV393291:MGW393291 MQR393291:MQS393291 NAN393291:NAO393291 NKJ393291:NKK393291 NUF393291:NUG393291 OEB393291:OEC393291 ONX393291:ONY393291 OXT393291:OXU393291 PHP393291:PHQ393291 PRL393291:PRM393291 QBH393291:QBI393291 QLD393291:QLE393291 QUZ393291:QVA393291 REV393291:REW393291 ROR393291:ROS393291 RYN393291:RYO393291 SIJ393291:SIK393291 SSF393291:SSG393291 TCB393291:TCC393291 TLX393291:TLY393291 TVT393291:TVU393291 UFP393291:UFQ393291 UPL393291:UPM393291 UZH393291:UZI393291 VJD393291:VJE393291 VSZ393291:VTA393291 WCV393291:WCW393291 WMR393291:WMS393291 WWN393291:WWO393291 AF458827:AG458827 KB458827:KC458827 TX458827:TY458827 ADT458827:ADU458827 ANP458827:ANQ458827 AXL458827:AXM458827 BHH458827:BHI458827 BRD458827:BRE458827 CAZ458827:CBA458827 CKV458827:CKW458827 CUR458827:CUS458827 DEN458827:DEO458827 DOJ458827:DOK458827 DYF458827:DYG458827 EIB458827:EIC458827 ERX458827:ERY458827 FBT458827:FBU458827 FLP458827:FLQ458827 FVL458827:FVM458827 GFH458827:GFI458827 GPD458827:GPE458827 GYZ458827:GZA458827 HIV458827:HIW458827 HSR458827:HSS458827 ICN458827:ICO458827 IMJ458827:IMK458827 IWF458827:IWG458827 JGB458827:JGC458827 JPX458827:JPY458827 JZT458827:JZU458827 KJP458827:KJQ458827 KTL458827:KTM458827 LDH458827:LDI458827 LND458827:LNE458827 LWZ458827:LXA458827 MGV458827:MGW458827 MQR458827:MQS458827 NAN458827:NAO458827 NKJ458827:NKK458827 NUF458827:NUG458827 OEB458827:OEC458827 ONX458827:ONY458827 OXT458827:OXU458827 PHP458827:PHQ458827 PRL458827:PRM458827 QBH458827:QBI458827 QLD458827:QLE458827 QUZ458827:QVA458827 REV458827:REW458827 ROR458827:ROS458827 RYN458827:RYO458827 SIJ458827:SIK458827 SSF458827:SSG458827 TCB458827:TCC458827 TLX458827:TLY458827 TVT458827:TVU458827 UFP458827:UFQ458827 UPL458827:UPM458827 UZH458827:UZI458827 VJD458827:VJE458827 VSZ458827:VTA458827 WCV458827:WCW458827 WMR458827:WMS458827 WWN458827:WWO458827 AF524363:AG524363 KB524363:KC524363 TX524363:TY524363 ADT524363:ADU524363 ANP524363:ANQ524363 AXL524363:AXM524363 BHH524363:BHI524363 BRD524363:BRE524363 CAZ524363:CBA524363 CKV524363:CKW524363 CUR524363:CUS524363 DEN524363:DEO524363 DOJ524363:DOK524363 DYF524363:DYG524363 EIB524363:EIC524363 ERX524363:ERY524363 FBT524363:FBU524363 FLP524363:FLQ524363 FVL524363:FVM524363 GFH524363:GFI524363 GPD524363:GPE524363 GYZ524363:GZA524363 HIV524363:HIW524363 HSR524363:HSS524363 ICN524363:ICO524363 IMJ524363:IMK524363 IWF524363:IWG524363 JGB524363:JGC524363 JPX524363:JPY524363 JZT524363:JZU524363 KJP524363:KJQ524363 KTL524363:KTM524363 LDH524363:LDI524363 LND524363:LNE524363 LWZ524363:LXA524363 MGV524363:MGW524363 MQR524363:MQS524363 NAN524363:NAO524363 NKJ524363:NKK524363 NUF524363:NUG524363 OEB524363:OEC524363 ONX524363:ONY524363 OXT524363:OXU524363 PHP524363:PHQ524363 PRL524363:PRM524363 QBH524363:QBI524363 QLD524363:QLE524363 QUZ524363:QVA524363 REV524363:REW524363 ROR524363:ROS524363 RYN524363:RYO524363 SIJ524363:SIK524363 SSF524363:SSG524363 TCB524363:TCC524363 TLX524363:TLY524363 TVT524363:TVU524363 UFP524363:UFQ524363 UPL524363:UPM524363 UZH524363:UZI524363 VJD524363:VJE524363 VSZ524363:VTA524363 WCV524363:WCW524363 WMR524363:WMS524363 WWN524363:WWO524363 AF589899:AG589899 KB589899:KC589899 TX589899:TY589899 ADT589899:ADU589899 ANP589899:ANQ589899 AXL589899:AXM589899 BHH589899:BHI589899 BRD589899:BRE589899 CAZ589899:CBA589899 CKV589899:CKW589899 CUR589899:CUS589899 DEN589899:DEO589899 DOJ589899:DOK589899 DYF589899:DYG589899 EIB589899:EIC589899 ERX589899:ERY589899 FBT589899:FBU589899 FLP589899:FLQ589899 FVL589899:FVM589899 GFH589899:GFI589899 GPD589899:GPE589899 GYZ589899:GZA589899 HIV589899:HIW589899 HSR589899:HSS589899 ICN589899:ICO589899 IMJ589899:IMK589899 IWF589899:IWG589899 JGB589899:JGC589899 JPX589899:JPY589899 JZT589899:JZU589899 KJP589899:KJQ589899 KTL589899:KTM589899 LDH589899:LDI589899 LND589899:LNE589899 LWZ589899:LXA589899 MGV589899:MGW589899 MQR589899:MQS589899 NAN589899:NAO589899 NKJ589899:NKK589899 NUF589899:NUG589899 OEB589899:OEC589899 ONX589899:ONY589899 OXT589899:OXU589899 PHP589899:PHQ589899 PRL589899:PRM589899 QBH589899:QBI589899 QLD589899:QLE589899 QUZ589899:QVA589899 REV589899:REW589899 ROR589899:ROS589899 RYN589899:RYO589899 SIJ589899:SIK589899 SSF589899:SSG589899 TCB589899:TCC589899 TLX589899:TLY589899 TVT589899:TVU589899 UFP589899:UFQ589899 UPL589899:UPM589899 UZH589899:UZI589899 VJD589899:VJE589899 VSZ589899:VTA589899 WCV589899:WCW589899 WMR589899:WMS589899 WWN589899:WWO589899 AF655435:AG655435 KB655435:KC655435 TX655435:TY655435 ADT655435:ADU655435 ANP655435:ANQ655435 AXL655435:AXM655435 BHH655435:BHI655435 BRD655435:BRE655435 CAZ655435:CBA655435 CKV655435:CKW655435 CUR655435:CUS655435 DEN655435:DEO655435 DOJ655435:DOK655435 DYF655435:DYG655435 EIB655435:EIC655435 ERX655435:ERY655435 FBT655435:FBU655435 FLP655435:FLQ655435 FVL655435:FVM655435 GFH655435:GFI655435 GPD655435:GPE655435 GYZ655435:GZA655435 HIV655435:HIW655435 HSR655435:HSS655435 ICN655435:ICO655435 IMJ655435:IMK655435 IWF655435:IWG655435 JGB655435:JGC655435 JPX655435:JPY655435 JZT655435:JZU655435 KJP655435:KJQ655435 KTL655435:KTM655435 LDH655435:LDI655435 LND655435:LNE655435 LWZ655435:LXA655435 MGV655435:MGW655435 MQR655435:MQS655435 NAN655435:NAO655435 NKJ655435:NKK655435 NUF655435:NUG655435 OEB655435:OEC655435 ONX655435:ONY655435 OXT655435:OXU655435 PHP655435:PHQ655435 PRL655435:PRM655435 QBH655435:QBI655435 QLD655435:QLE655435 QUZ655435:QVA655435 REV655435:REW655435 ROR655435:ROS655435 RYN655435:RYO655435 SIJ655435:SIK655435 SSF655435:SSG655435 TCB655435:TCC655435 TLX655435:TLY655435 TVT655435:TVU655435 UFP655435:UFQ655435 UPL655435:UPM655435 UZH655435:UZI655435 VJD655435:VJE655435 VSZ655435:VTA655435 WCV655435:WCW655435 WMR655435:WMS655435 WWN655435:WWO655435 AF720971:AG720971 KB720971:KC720971 TX720971:TY720971 ADT720971:ADU720971 ANP720971:ANQ720971 AXL720971:AXM720971 BHH720971:BHI720971 BRD720971:BRE720971 CAZ720971:CBA720971 CKV720971:CKW720971 CUR720971:CUS720971 DEN720971:DEO720971 DOJ720971:DOK720971 DYF720971:DYG720971 EIB720971:EIC720971 ERX720971:ERY720971 FBT720971:FBU720971 FLP720971:FLQ720971 FVL720971:FVM720971 GFH720971:GFI720971 GPD720971:GPE720971 GYZ720971:GZA720971 HIV720971:HIW720971 HSR720971:HSS720971 ICN720971:ICO720971 IMJ720971:IMK720971 IWF720971:IWG720971 JGB720971:JGC720971 JPX720971:JPY720971 JZT720971:JZU720971 KJP720971:KJQ720971 KTL720971:KTM720971 LDH720971:LDI720971 LND720971:LNE720971 LWZ720971:LXA720971 MGV720971:MGW720971 MQR720971:MQS720971 NAN720971:NAO720971 NKJ720971:NKK720971 NUF720971:NUG720971 OEB720971:OEC720971 ONX720971:ONY720971 OXT720971:OXU720971 PHP720971:PHQ720971 PRL720971:PRM720971 QBH720971:QBI720971 QLD720971:QLE720971 QUZ720971:QVA720971 REV720971:REW720971 ROR720971:ROS720971 RYN720971:RYO720971 SIJ720971:SIK720971 SSF720971:SSG720971 TCB720971:TCC720971 TLX720971:TLY720971 TVT720971:TVU720971 UFP720971:UFQ720971 UPL720971:UPM720971 UZH720971:UZI720971 VJD720971:VJE720971 VSZ720971:VTA720971 WCV720971:WCW720971 WMR720971:WMS720971 WWN720971:WWO720971 AF786507:AG786507 KB786507:KC786507 TX786507:TY786507 ADT786507:ADU786507 ANP786507:ANQ786507 AXL786507:AXM786507 BHH786507:BHI786507 BRD786507:BRE786507 CAZ786507:CBA786507 CKV786507:CKW786507 CUR786507:CUS786507 DEN786507:DEO786507 DOJ786507:DOK786507 DYF786507:DYG786507 EIB786507:EIC786507 ERX786507:ERY786507 FBT786507:FBU786507 FLP786507:FLQ786507 FVL786507:FVM786507 GFH786507:GFI786507 GPD786507:GPE786507 GYZ786507:GZA786507 HIV786507:HIW786507 HSR786507:HSS786507 ICN786507:ICO786507 IMJ786507:IMK786507 IWF786507:IWG786507 JGB786507:JGC786507 JPX786507:JPY786507 JZT786507:JZU786507 KJP786507:KJQ786507 KTL786507:KTM786507 LDH786507:LDI786507 LND786507:LNE786507 LWZ786507:LXA786507 MGV786507:MGW786507 MQR786507:MQS786507 NAN786507:NAO786507 NKJ786507:NKK786507 NUF786507:NUG786507 OEB786507:OEC786507 ONX786507:ONY786507 OXT786507:OXU786507 PHP786507:PHQ786507 PRL786507:PRM786507 QBH786507:QBI786507 QLD786507:QLE786507 QUZ786507:QVA786507 REV786507:REW786507 ROR786507:ROS786507 RYN786507:RYO786507 SIJ786507:SIK786507 SSF786507:SSG786507 TCB786507:TCC786507 TLX786507:TLY786507 TVT786507:TVU786507 UFP786507:UFQ786507 UPL786507:UPM786507 UZH786507:UZI786507 VJD786507:VJE786507 VSZ786507:VTA786507 WCV786507:WCW786507 WMR786507:WMS786507 WWN786507:WWO786507 AF852043:AG852043 KB852043:KC852043 TX852043:TY852043 ADT852043:ADU852043 ANP852043:ANQ852043 AXL852043:AXM852043 BHH852043:BHI852043 BRD852043:BRE852043 CAZ852043:CBA852043 CKV852043:CKW852043 CUR852043:CUS852043 DEN852043:DEO852043 DOJ852043:DOK852043 DYF852043:DYG852043 EIB852043:EIC852043 ERX852043:ERY852043 FBT852043:FBU852043 FLP852043:FLQ852043 FVL852043:FVM852043 GFH852043:GFI852043 GPD852043:GPE852043 GYZ852043:GZA852043 HIV852043:HIW852043 HSR852043:HSS852043 ICN852043:ICO852043 IMJ852043:IMK852043 IWF852043:IWG852043 JGB852043:JGC852043 JPX852043:JPY852043 JZT852043:JZU852043 KJP852043:KJQ852043 KTL852043:KTM852043 LDH852043:LDI852043 LND852043:LNE852043 LWZ852043:LXA852043 MGV852043:MGW852043 MQR852043:MQS852043 NAN852043:NAO852043 NKJ852043:NKK852043 NUF852043:NUG852043 OEB852043:OEC852043 ONX852043:ONY852043 OXT852043:OXU852043 PHP852043:PHQ852043 PRL852043:PRM852043 QBH852043:QBI852043 QLD852043:QLE852043 QUZ852043:QVA852043 REV852043:REW852043 ROR852043:ROS852043 RYN852043:RYO852043 SIJ852043:SIK852043 SSF852043:SSG852043 TCB852043:TCC852043 TLX852043:TLY852043 TVT852043:TVU852043 UFP852043:UFQ852043 UPL852043:UPM852043 UZH852043:UZI852043 VJD852043:VJE852043 VSZ852043:VTA852043 WCV852043:WCW852043 WMR852043:WMS852043 WWN852043:WWO852043 AF917579:AG917579 KB917579:KC917579 TX917579:TY917579 ADT917579:ADU917579 ANP917579:ANQ917579 AXL917579:AXM917579 BHH917579:BHI917579 BRD917579:BRE917579 CAZ917579:CBA917579 CKV917579:CKW917579 CUR917579:CUS917579 DEN917579:DEO917579 DOJ917579:DOK917579 DYF917579:DYG917579 EIB917579:EIC917579 ERX917579:ERY917579 FBT917579:FBU917579 FLP917579:FLQ917579 FVL917579:FVM917579 GFH917579:GFI917579 GPD917579:GPE917579 GYZ917579:GZA917579 HIV917579:HIW917579 HSR917579:HSS917579 ICN917579:ICO917579 IMJ917579:IMK917579 IWF917579:IWG917579 JGB917579:JGC917579 JPX917579:JPY917579 JZT917579:JZU917579 KJP917579:KJQ917579 KTL917579:KTM917579 LDH917579:LDI917579 LND917579:LNE917579 LWZ917579:LXA917579 MGV917579:MGW917579 MQR917579:MQS917579 NAN917579:NAO917579 NKJ917579:NKK917579 NUF917579:NUG917579 OEB917579:OEC917579 ONX917579:ONY917579 OXT917579:OXU917579 PHP917579:PHQ917579 PRL917579:PRM917579 QBH917579:QBI917579 QLD917579:QLE917579 QUZ917579:QVA917579 REV917579:REW917579 ROR917579:ROS917579 RYN917579:RYO917579 SIJ917579:SIK917579 SSF917579:SSG917579 TCB917579:TCC917579 TLX917579:TLY917579 TVT917579:TVU917579 UFP917579:UFQ917579 UPL917579:UPM917579 UZH917579:UZI917579 VJD917579:VJE917579 VSZ917579:VTA917579 WCV917579:WCW917579 WMR917579:WMS917579 WWN917579:WWO917579 AF983115:AG983115 KB983115:KC983115 TX983115:TY983115 ADT983115:ADU983115 ANP983115:ANQ983115 AXL983115:AXM983115 BHH983115:BHI983115 BRD983115:BRE983115 CAZ983115:CBA983115 CKV983115:CKW983115 CUR983115:CUS983115 DEN983115:DEO983115 DOJ983115:DOK983115 DYF983115:DYG983115 EIB983115:EIC983115 ERX983115:ERY983115 FBT983115:FBU983115 FLP983115:FLQ983115 FVL983115:FVM983115 GFH983115:GFI983115 GPD983115:GPE983115 GYZ983115:GZA983115 HIV983115:HIW983115 HSR983115:HSS983115 ICN983115:ICO983115 IMJ983115:IMK983115 IWF983115:IWG983115 JGB983115:JGC983115 JPX983115:JPY983115 JZT983115:JZU983115 KJP983115:KJQ983115 KTL983115:KTM983115 LDH983115:LDI983115 LND983115:LNE983115 LWZ983115:LXA983115 MGV983115:MGW983115 MQR983115:MQS983115 NAN983115:NAO983115 NKJ983115:NKK983115 NUF983115:NUG983115 OEB983115:OEC983115 ONX983115:ONY983115 OXT983115:OXU983115 PHP983115:PHQ983115 PRL983115:PRM983115 QBH983115:QBI983115 QLD983115:QLE983115 QUZ983115:QVA983115 REV983115:REW983115 ROR983115:ROS983115 RYN983115:RYO983115 SIJ983115:SIK983115 SSF983115:SSG983115 TCB983115:TCC983115 TLX983115:TLY983115 TVT983115:TVU983115 UFP983115:UFQ983115 UPL983115:UPM983115 UZH983115:UZI983115 VJD983115:VJE983115 VSZ983115:VTA983115 WCV983115:WCW983115 WMR983115:WMS983115 WWN983115:WWO983115 AB75:AD75 JX75:JZ75 TT75:TV75 ADP75:ADR75 ANL75:ANN75 AXH75:AXJ75 BHD75:BHF75 BQZ75:BRB75 CAV75:CAX75 CKR75:CKT75 CUN75:CUP75 DEJ75:DEL75 DOF75:DOH75 DYB75:DYD75 EHX75:EHZ75 ERT75:ERV75 FBP75:FBR75 FLL75:FLN75 FVH75:FVJ75 GFD75:GFF75 GOZ75:GPB75 GYV75:GYX75 HIR75:HIT75 HSN75:HSP75 ICJ75:ICL75 IMF75:IMH75 IWB75:IWD75 JFX75:JFZ75 JPT75:JPV75 JZP75:JZR75 KJL75:KJN75 KTH75:KTJ75 LDD75:LDF75 LMZ75:LNB75 LWV75:LWX75 MGR75:MGT75 MQN75:MQP75 NAJ75:NAL75 NKF75:NKH75 NUB75:NUD75 ODX75:ODZ75 ONT75:ONV75 OXP75:OXR75 PHL75:PHN75 PRH75:PRJ75 QBD75:QBF75 QKZ75:QLB75 QUV75:QUX75 RER75:RET75 RON75:ROP75 RYJ75:RYL75 SIF75:SIH75 SSB75:SSD75 TBX75:TBZ75 TLT75:TLV75 TVP75:TVR75 UFL75:UFN75 UPH75:UPJ75 UZD75:UZF75 VIZ75:VJB75 VSV75:VSX75 WCR75:WCT75 WMN75:WMP75 WWJ75:WWL75 AB65611:AD65611 JX65611:JZ65611 TT65611:TV65611 ADP65611:ADR65611 ANL65611:ANN65611 AXH65611:AXJ65611 BHD65611:BHF65611 BQZ65611:BRB65611 CAV65611:CAX65611 CKR65611:CKT65611 CUN65611:CUP65611 DEJ65611:DEL65611 DOF65611:DOH65611 DYB65611:DYD65611 EHX65611:EHZ65611 ERT65611:ERV65611 FBP65611:FBR65611 FLL65611:FLN65611 FVH65611:FVJ65611 GFD65611:GFF65611 GOZ65611:GPB65611 GYV65611:GYX65611 HIR65611:HIT65611 HSN65611:HSP65611 ICJ65611:ICL65611 IMF65611:IMH65611 IWB65611:IWD65611 JFX65611:JFZ65611 JPT65611:JPV65611 JZP65611:JZR65611 KJL65611:KJN65611 KTH65611:KTJ65611 LDD65611:LDF65611 LMZ65611:LNB65611 LWV65611:LWX65611 MGR65611:MGT65611 MQN65611:MQP65611 NAJ65611:NAL65611 NKF65611:NKH65611 NUB65611:NUD65611 ODX65611:ODZ65611 ONT65611:ONV65611 OXP65611:OXR65611 PHL65611:PHN65611 PRH65611:PRJ65611 QBD65611:QBF65611 QKZ65611:QLB65611 QUV65611:QUX65611 RER65611:RET65611 RON65611:ROP65611 RYJ65611:RYL65611 SIF65611:SIH65611 SSB65611:SSD65611 TBX65611:TBZ65611 TLT65611:TLV65611 TVP65611:TVR65611 UFL65611:UFN65611 UPH65611:UPJ65611 UZD65611:UZF65611 VIZ65611:VJB65611 VSV65611:VSX65611 WCR65611:WCT65611 WMN65611:WMP65611 WWJ65611:WWL65611 AB131147:AD131147 JX131147:JZ131147 TT131147:TV131147 ADP131147:ADR131147 ANL131147:ANN131147 AXH131147:AXJ131147 BHD131147:BHF131147 BQZ131147:BRB131147 CAV131147:CAX131147 CKR131147:CKT131147 CUN131147:CUP131147 DEJ131147:DEL131147 DOF131147:DOH131147 DYB131147:DYD131147 EHX131147:EHZ131147 ERT131147:ERV131147 FBP131147:FBR131147 FLL131147:FLN131147 FVH131147:FVJ131147 GFD131147:GFF131147 GOZ131147:GPB131147 GYV131147:GYX131147 HIR131147:HIT131147 HSN131147:HSP131147 ICJ131147:ICL131147 IMF131147:IMH131147 IWB131147:IWD131147 JFX131147:JFZ131147 JPT131147:JPV131147 JZP131147:JZR131147 KJL131147:KJN131147 KTH131147:KTJ131147 LDD131147:LDF131147 LMZ131147:LNB131147 LWV131147:LWX131147 MGR131147:MGT131147 MQN131147:MQP131147 NAJ131147:NAL131147 NKF131147:NKH131147 NUB131147:NUD131147 ODX131147:ODZ131147 ONT131147:ONV131147 OXP131147:OXR131147 PHL131147:PHN131147 PRH131147:PRJ131147 QBD131147:QBF131147 QKZ131147:QLB131147 QUV131147:QUX131147 RER131147:RET131147 RON131147:ROP131147 RYJ131147:RYL131147 SIF131147:SIH131147 SSB131147:SSD131147 TBX131147:TBZ131147 TLT131147:TLV131147 TVP131147:TVR131147 UFL131147:UFN131147 UPH131147:UPJ131147 UZD131147:UZF131147 VIZ131147:VJB131147 VSV131147:VSX131147 WCR131147:WCT131147 WMN131147:WMP131147 WWJ131147:WWL131147 AB196683:AD196683 JX196683:JZ196683 TT196683:TV196683 ADP196683:ADR196683 ANL196683:ANN196683 AXH196683:AXJ196683 BHD196683:BHF196683 BQZ196683:BRB196683 CAV196683:CAX196683 CKR196683:CKT196683 CUN196683:CUP196683 DEJ196683:DEL196683 DOF196683:DOH196683 DYB196683:DYD196683 EHX196683:EHZ196683 ERT196683:ERV196683 FBP196683:FBR196683 FLL196683:FLN196683 FVH196683:FVJ196683 GFD196683:GFF196683 GOZ196683:GPB196683 GYV196683:GYX196683 HIR196683:HIT196683 HSN196683:HSP196683 ICJ196683:ICL196683 IMF196683:IMH196683 IWB196683:IWD196683 JFX196683:JFZ196683 JPT196683:JPV196683 JZP196683:JZR196683 KJL196683:KJN196683 KTH196683:KTJ196683 LDD196683:LDF196683 LMZ196683:LNB196683 LWV196683:LWX196683 MGR196683:MGT196683 MQN196683:MQP196683 NAJ196683:NAL196683 NKF196683:NKH196683 NUB196683:NUD196683 ODX196683:ODZ196683 ONT196683:ONV196683 OXP196683:OXR196683 PHL196683:PHN196683 PRH196683:PRJ196683 QBD196683:QBF196683 QKZ196683:QLB196683 QUV196683:QUX196683 RER196683:RET196683 RON196683:ROP196683 RYJ196683:RYL196683 SIF196683:SIH196683 SSB196683:SSD196683 TBX196683:TBZ196683 TLT196683:TLV196683 TVP196683:TVR196683 UFL196683:UFN196683 UPH196683:UPJ196683 UZD196683:UZF196683 VIZ196683:VJB196683 VSV196683:VSX196683 WCR196683:WCT196683 WMN196683:WMP196683 WWJ196683:WWL196683 AB262219:AD262219 JX262219:JZ262219 TT262219:TV262219 ADP262219:ADR262219 ANL262219:ANN262219 AXH262219:AXJ262219 BHD262219:BHF262219 BQZ262219:BRB262219 CAV262219:CAX262219 CKR262219:CKT262219 CUN262219:CUP262219 DEJ262219:DEL262219 DOF262219:DOH262219 DYB262219:DYD262219 EHX262219:EHZ262219 ERT262219:ERV262219 FBP262219:FBR262219 FLL262219:FLN262219 FVH262219:FVJ262219 GFD262219:GFF262219 GOZ262219:GPB262219 GYV262219:GYX262219 HIR262219:HIT262219 HSN262219:HSP262219 ICJ262219:ICL262219 IMF262219:IMH262219 IWB262219:IWD262219 JFX262219:JFZ262219 JPT262219:JPV262219 JZP262219:JZR262219 KJL262219:KJN262219 KTH262219:KTJ262219 LDD262219:LDF262219 LMZ262219:LNB262219 LWV262219:LWX262219 MGR262219:MGT262219 MQN262219:MQP262219 NAJ262219:NAL262219 NKF262219:NKH262219 NUB262219:NUD262219 ODX262219:ODZ262219 ONT262219:ONV262219 OXP262219:OXR262219 PHL262219:PHN262219 PRH262219:PRJ262219 QBD262219:QBF262219 QKZ262219:QLB262219 QUV262219:QUX262219 RER262219:RET262219 RON262219:ROP262219 RYJ262219:RYL262219 SIF262219:SIH262219 SSB262219:SSD262219 TBX262219:TBZ262219 TLT262219:TLV262219 TVP262219:TVR262219 UFL262219:UFN262219 UPH262219:UPJ262219 UZD262219:UZF262219 VIZ262219:VJB262219 VSV262219:VSX262219 WCR262219:WCT262219 WMN262219:WMP262219 WWJ262219:WWL262219 AB327755:AD327755 JX327755:JZ327755 TT327755:TV327755 ADP327755:ADR327755 ANL327755:ANN327755 AXH327755:AXJ327755 BHD327755:BHF327755 BQZ327755:BRB327755 CAV327755:CAX327755 CKR327755:CKT327755 CUN327755:CUP327755 DEJ327755:DEL327755 DOF327755:DOH327755 DYB327755:DYD327755 EHX327755:EHZ327755 ERT327755:ERV327755 FBP327755:FBR327755 FLL327755:FLN327755 FVH327755:FVJ327755 GFD327755:GFF327755 GOZ327755:GPB327755 GYV327755:GYX327755 HIR327755:HIT327755 HSN327755:HSP327755 ICJ327755:ICL327755 IMF327755:IMH327755 IWB327755:IWD327755 JFX327755:JFZ327755 JPT327755:JPV327755 JZP327755:JZR327755 KJL327755:KJN327755 KTH327755:KTJ327755 LDD327755:LDF327755 LMZ327755:LNB327755 LWV327755:LWX327755 MGR327755:MGT327755 MQN327755:MQP327755 NAJ327755:NAL327755 NKF327755:NKH327755 NUB327755:NUD327755 ODX327755:ODZ327755 ONT327755:ONV327755 OXP327755:OXR327755 PHL327755:PHN327755 PRH327755:PRJ327755 QBD327755:QBF327755 QKZ327755:QLB327755 QUV327755:QUX327755 RER327755:RET327755 RON327755:ROP327755 RYJ327755:RYL327755 SIF327755:SIH327755 SSB327755:SSD327755 TBX327755:TBZ327755 TLT327755:TLV327755 TVP327755:TVR327755 UFL327755:UFN327755 UPH327755:UPJ327755 UZD327755:UZF327755 VIZ327755:VJB327755 VSV327755:VSX327755 WCR327755:WCT327755 WMN327755:WMP327755 WWJ327755:WWL327755 AB393291:AD393291 JX393291:JZ393291 TT393291:TV393291 ADP393291:ADR393291 ANL393291:ANN393291 AXH393291:AXJ393291 BHD393291:BHF393291 BQZ393291:BRB393291 CAV393291:CAX393291 CKR393291:CKT393291 CUN393291:CUP393291 DEJ393291:DEL393291 DOF393291:DOH393291 DYB393291:DYD393291 EHX393291:EHZ393291 ERT393291:ERV393291 FBP393291:FBR393291 FLL393291:FLN393291 FVH393291:FVJ393291 GFD393291:GFF393291 GOZ393291:GPB393291 GYV393291:GYX393291 HIR393291:HIT393291 HSN393291:HSP393291 ICJ393291:ICL393291 IMF393291:IMH393291 IWB393291:IWD393291 JFX393291:JFZ393291 JPT393291:JPV393291 JZP393291:JZR393291 KJL393291:KJN393291 KTH393291:KTJ393291 LDD393291:LDF393291 LMZ393291:LNB393291 LWV393291:LWX393291 MGR393291:MGT393291 MQN393291:MQP393291 NAJ393291:NAL393291 NKF393291:NKH393291 NUB393291:NUD393291 ODX393291:ODZ393291 ONT393291:ONV393291 OXP393291:OXR393291 PHL393291:PHN393291 PRH393291:PRJ393291 QBD393291:QBF393291 QKZ393291:QLB393291 QUV393291:QUX393291 RER393291:RET393291 RON393291:ROP393291 RYJ393291:RYL393291 SIF393291:SIH393291 SSB393291:SSD393291 TBX393291:TBZ393291 TLT393291:TLV393291 TVP393291:TVR393291 UFL393291:UFN393291 UPH393291:UPJ393291 UZD393291:UZF393291 VIZ393291:VJB393291 VSV393291:VSX393291 WCR393291:WCT393291 WMN393291:WMP393291 WWJ393291:WWL393291 AB458827:AD458827 JX458827:JZ458827 TT458827:TV458827 ADP458827:ADR458827 ANL458827:ANN458827 AXH458827:AXJ458827 BHD458827:BHF458827 BQZ458827:BRB458827 CAV458827:CAX458827 CKR458827:CKT458827 CUN458827:CUP458827 DEJ458827:DEL458827 DOF458827:DOH458827 DYB458827:DYD458827 EHX458827:EHZ458827 ERT458827:ERV458827 FBP458827:FBR458827 FLL458827:FLN458827 FVH458827:FVJ458827 GFD458827:GFF458827 GOZ458827:GPB458827 GYV458827:GYX458827 HIR458827:HIT458827 HSN458827:HSP458827 ICJ458827:ICL458827 IMF458827:IMH458827 IWB458827:IWD458827 JFX458827:JFZ458827 JPT458827:JPV458827 JZP458827:JZR458827 KJL458827:KJN458827 KTH458827:KTJ458827 LDD458827:LDF458827 LMZ458827:LNB458827 LWV458827:LWX458827 MGR458827:MGT458827 MQN458827:MQP458827 NAJ458827:NAL458827 NKF458827:NKH458827 NUB458827:NUD458827 ODX458827:ODZ458827 ONT458827:ONV458827 OXP458827:OXR458827 PHL458827:PHN458827 PRH458827:PRJ458827 QBD458827:QBF458827 QKZ458827:QLB458827 QUV458827:QUX458827 RER458827:RET458827 RON458827:ROP458827 RYJ458827:RYL458827 SIF458827:SIH458827 SSB458827:SSD458827 TBX458827:TBZ458827 TLT458827:TLV458827 TVP458827:TVR458827 UFL458827:UFN458827 UPH458827:UPJ458827 UZD458827:UZF458827 VIZ458827:VJB458827 VSV458827:VSX458827 WCR458827:WCT458827 WMN458827:WMP458827 WWJ458827:WWL458827 AB524363:AD524363 JX524363:JZ524363 TT524363:TV524363 ADP524363:ADR524363 ANL524363:ANN524363 AXH524363:AXJ524363 BHD524363:BHF524363 BQZ524363:BRB524363 CAV524363:CAX524363 CKR524363:CKT524363 CUN524363:CUP524363 DEJ524363:DEL524363 DOF524363:DOH524363 DYB524363:DYD524363 EHX524363:EHZ524363 ERT524363:ERV524363 FBP524363:FBR524363 FLL524363:FLN524363 FVH524363:FVJ524363 GFD524363:GFF524363 GOZ524363:GPB524363 GYV524363:GYX524363 HIR524363:HIT524363 HSN524363:HSP524363 ICJ524363:ICL524363 IMF524363:IMH524363 IWB524363:IWD524363 JFX524363:JFZ524363 JPT524363:JPV524363 JZP524363:JZR524363 KJL524363:KJN524363 KTH524363:KTJ524363 LDD524363:LDF524363 LMZ524363:LNB524363 LWV524363:LWX524363 MGR524363:MGT524363 MQN524363:MQP524363 NAJ524363:NAL524363 NKF524363:NKH524363 NUB524363:NUD524363 ODX524363:ODZ524363 ONT524363:ONV524363 OXP524363:OXR524363 PHL524363:PHN524363 PRH524363:PRJ524363 QBD524363:QBF524363 QKZ524363:QLB524363 QUV524363:QUX524363 RER524363:RET524363 RON524363:ROP524363 RYJ524363:RYL524363 SIF524363:SIH524363 SSB524363:SSD524363 TBX524363:TBZ524363 TLT524363:TLV524363 TVP524363:TVR524363 UFL524363:UFN524363 UPH524363:UPJ524363 UZD524363:UZF524363 VIZ524363:VJB524363 VSV524363:VSX524363 WCR524363:WCT524363 WMN524363:WMP524363 WWJ524363:WWL524363 AB589899:AD589899 JX589899:JZ589899 TT589899:TV589899 ADP589899:ADR589899 ANL589899:ANN589899 AXH589899:AXJ589899 BHD589899:BHF589899 BQZ589899:BRB589899 CAV589899:CAX589899 CKR589899:CKT589899 CUN589899:CUP589899 DEJ589899:DEL589899 DOF589899:DOH589899 DYB589899:DYD589899 EHX589899:EHZ589899 ERT589899:ERV589899 FBP589899:FBR589899 FLL589899:FLN589899 FVH589899:FVJ589899 GFD589899:GFF589899 GOZ589899:GPB589899 GYV589899:GYX589899 HIR589899:HIT589899 HSN589899:HSP589899 ICJ589899:ICL589899 IMF589899:IMH589899 IWB589899:IWD589899 JFX589899:JFZ589899 JPT589899:JPV589899 JZP589899:JZR589899 KJL589899:KJN589899 KTH589899:KTJ589899 LDD589899:LDF589899 LMZ589899:LNB589899 LWV589899:LWX589899 MGR589899:MGT589899 MQN589899:MQP589899 NAJ589899:NAL589899 NKF589899:NKH589899 NUB589899:NUD589899 ODX589899:ODZ589899 ONT589899:ONV589899 OXP589899:OXR589899 PHL589899:PHN589899 PRH589899:PRJ589899 QBD589899:QBF589899 QKZ589899:QLB589899 QUV589899:QUX589899 RER589899:RET589899 RON589899:ROP589899 RYJ589899:RYL589899 SIF589899:SIH589899 SSB589899:SSD589899 TBX589899:TBZ589899 TLT589899:TLV589899 TVP589899:TVR589899 UFL589899:UFN589899 UPH589899:UPJ589899 UZD589899:UZF589899 VIZ589899:VJB589899 VSV589899:VSX589899 WCR589899:WCT589899 WMN589899:WMP589899 WWJ589899:WWL589899 AB655435:AD655435 JX655435:JZ655435 TT655435:TV655435 ADP655435:ADR655435 ANL655435:ANN655435 AXH655435:AXJ655435 BHD655435:BHF655435 BQZ655435:BRB655435 CAV655435:CAX655435 CKR655435:CKT655435 CUN655435:CUP655435 DEJ655435:DEL655435 DOF655435:DOH655435 DYB655435:DYD655435 EHX655435:EHZ655435 ERT655435:ERV655435 FBP655435:FBR655435 FLL655435:FLN655435 FVH655435:FVJ655435 GFD655435:GFF655435 GOZ655435:GPB655435 GYV655435:GYX655435 HIR655435:HIT655435 HSN655435:HSP655435 ICJ655435:ICL655435 IMF655435:IMH655435 IWB655435:IWD655435 JFX655435:JFZ655435 JPT655435:JPV655435 JZP655435:JZR655435 KJL655435:KJN655435 KTH655435:KTJ655435 LDD655435:LDF655435 LMZ655435:LNB655435 LWV655435:LWX655435 MGR655435:MGT655435 MQN655435:MQP655435 NAJ655435:NAL655435 NKF655435:NKH655435 NUB655435:NUD655435 ODX655435:ODZ655435 ONT655435:ONV655435 OXP655435:OXR655435 PHL655435:PHN655435 PRH655435:PRJ655435 QBD655435:QBF655435 QKZ655435:QLB655435 QUV655435:QUX655435 RER655435:RET655435 RON655435:ROP655435 RYJ655435:RYL655435 SIF655435:SIH655435 SSB655435:SSD655435 TBX655435:TBZ655435 TLT655435:TLV655435 TVP655435:TVR655435 UFL655435:UFN655435 UPH655435:UPJ655435 UZD655435:UZF655435 VIZ655435:VJB655435 VSV655435:VSX655435 WCR655435:WCT655435 WMN655435:WMP655435 WWJ655435:WWL655435 AB720971:AD720971 JX720971:JZ720971 TT720971:TV720971 ADP720971:ADR720971 ANL720971:ANN720971 AXH720971:AXJ720971 BHD720971:BHF720971 BQZ720971:BRB720971 CAV720971:CAX720971 CKR720971:CKT720971 CUN720971:CUP720971 DEJ720971:DEL720971 DOF720971:DOH720971 DYB720971:DYD720971 EHX720971:EHZ720971 ERT720971:ERV720971 FBP720971:FBR720971 FLL720971:FLN720971 FVH720971:FVJ720971 GFD720971:GFF720971 GOZ720971:GPB720971 GYV720971:GYX720971 HIR720971:HIT720971 HSN720971:HSP720971 ICJ720971:ICL720971 IMF720971:IMH720971 IWB720971:IWD720971 JFX720971:JFZ720971 JPT720971:JPV720971 JZP720971:JZR720971 KJL720971:KJN720971 KTH720971:KTJ720971 LDD720971:LDF720971 LMZ720971:LNB720971 LWV720971:LWX720971 MGR720971:MGT720971 MQN720971:MQP720971 NAJ720971:NAL720971 NKF720971:NKH720971 NUB720971:NUD720971 ODX720971:ODZ720971 ONT720971:ONV720971 OXP720971:OXR720971 PHL720971:PHN720971 PRH720971:PRJ720971 QBD720971:QBF720971 QKZ720971:QLB720971 QUV720971:QUX720971 RER720971:RET720971 RON720971:ROP720971 RYJ720971:RYL720971 SIF720971:SIH720971 SSB720971:SSD720971 TBX720971:TBZ720971 TLT720971:TLV720971 TVP720971:TVR720971 UFL720971:UFN720971 UPH720971:UPJ720971 UZD720971:UZF720971 VIZ720971:VJB720971 VSV720971:VSX720971 WCR720971:WCT720971 WMN720971:WMP720971 WWJ720971:WWL720971 AB786507:AD786507 JX786507:JZ786507 TT786507:TV786507 ADP786507:ADR786507 ANL786507:ANN786507 AXH786507:AXJ786507 BHD786507:BHF786507 BQZ786507:BRB786507 CAV786507:CAX786507 CKR786507:CKT786507 CUN786507:CUP786507 DEJ786507:DEL786507 DOF786507:DOH786507 DYB786507:DYD786507 EHX786507:EHZ786507 ERT786507:ERV786507 FBP786507:FBR786507 FLL786507:FLN786507 FVH786507:FVJ786507 GFD786507:GFF786507 GOZ786507:GPB786507 GYV786507:GYX786507 HIR786507:HIT786507 HSN786507:HSP786507 ICJ786507:ICL786507 IMF786507:IMH786507 IWB786507:IWD786507 JFX786507:JFZ786507 JPT786507:JPV786507 JZP786507:JZR786507 KJL786507:KJN786507 KTH786507:KTJ786507 LDD786507:LDF786507 LMZ786507:LNB786507 LWV786507:LWX786507 MGR786507:MGT786507 MQN786507:MQP786507 NAJ786507:NAL786507 NKF786507:NKH786507 NUB786507:NUD786507 ODX786507:ODZ786507 ONT786507:ONV786507 OXP786507:OXR786507 PHL786507:PHN786507 PRH786507:PRJ786507 QBD786507:QBF786507 QKZ786507:QLB786507 QUV786507:QUX786507 RER786507:RET786507 RON786507:ROP786507 RYJ786507:RYL786507 SIF786507:SIH786507 SSB786507:SSD786507 TBX786507:TBZ786507 TLT786507:TLV786507 TVP786507:TVR786507 UFL786507:UFN786507 UPH786507:UPJ786507 UZD786507:UZF786507 VIZ786507:VJB786507 VSV786507:VSX786507 WCR786507:WCT786507 WMN786507:WMP786507 WWJ786507:WWL786507 AB852043:AD852043 JX852043:JZ852043 TT852043:TV852043 ADP852043:ADR852043 ANL852043:ANN852043 AXH852043:AXJ852043 BHD852043:BHF852043 BQZ852043:BRB852043 CAV852043:CAX852043 CKR852043:CKT852043 CUN852043:CUP852043 DEJ852043:DEL852043 DOF852043:DOH852043 DYB852043:DYD852043 EHX852043:EHZ852043 ERT852043:ERV852043 FBP852043:FBR852043 FLL852043:FLN852043 FVH852043:FVJ852043 GFD852043:GFF852043 GOZ852043:GPB852043 GYV852043:GYX852043 HIR852043:HIT852043 HSN852043:HSP852043 ICJ852043:ICL852043 IMF852043:IMH852043 IWB852043:IWD852043 JFX852043:JFZ852043 JPT852043:JPV852043 JZP852043:JZR852043 KJL852043:KJN852043 KTH852043:KTJ852043 LDD852043:LDF852043 LMZ852043:LNB852043 LWV852043:LWX852043 MGR852043:MGT852043 MQN852043:MQP852043 NAJ852043:NAL852043 NKF852043:NKH852043 NUB852043:NUD852043 ODX852043:ODZ852043 ONT852043:ONV852043 OXP852043:OXR852043 PHL852043:PHN852043 PRH852043:PRJ852043 QBD852043:QBF852043 QKZ852043:QLB852043 QUV852043:QUX852043 RER852043:RET852043 RON852043:ROP852043 RYJ852043:RYL852043 SIF852043:SIH852043 SSB852043:SSD852043 TBX852043:TBZ852043 TLT852043:TLV852043 TVP852043:TVR852043 UFL852043:UFN852043 UPH852043:UPJ852043 UZD852043:UZF852043 VIZ852043:VJB852043 VSV852043:VSX852043 WCR852043:WCT852043 WMN852043:WMP852043 WWJ852043:WWL852043 AB917579:AD917579 JX917579:JZ917579 TT917579:TV917579 ADP917579:ADR917579 ANL917579:ANN917579 AXH917579:AXJ917579 BHD917579:BHF917579 BQZ917579:BRB917579 CAV917579:CAX917579 CKR917579:CKT917579 CUN917579:CUP917579 DEJ917579:DEL917579 DOF917579:DOH917579 DYB917579:DYD917579 EHX917579:EHZ917579 ERT917579:ERV917579 FBP917579:FBR917579 FLL917579:FLN917579 FVH917579:FVJ917579 GFD917579:GFF917579 GOZ917579:GPB917579 GYV917579:GYX917579 HIR917579:HIT917579 HSN917579:HSP917579 ICJ917579:ICL917579 IMF917579:IMH917579 IWB917579:IWD917579 JFX917579:JFZ917579 JPT917579:JPV917579 JZP917579:JZR917579 KJL917579:KJN917579 KTH917579:KTJ917579 LDD917579:LDF917579 LMZ917579:LNB917579 LWV917579:LWX917579 MGR917579:MGT917579 MQN917579:MQP917579 NAJ917579:NAL917579 NKF917579:NKH917579 NUB917579:NUD917579 ODX917579:ODZ917579 ONT917579:ONV917579 OXP917579:OXR917579 PHL917579:PHN917579 PRH917579:PRJ917579 QBD917579:QBF917579 QKZ917579:QLB917579 QUV917579:QUX917579 RER917579:RET917579 RON917579:ROP917579 RYJ917579:RYL917579 SIF917579:SIH917579 SSB917579:SSD917579 TBX917579:TBZ917579 TLT917579:TLV917579 TVP917579:TVR917579 UFL917579:UFN917579 UPH917579:UPJ917579 UZD917579:UZF917579 VIZ917579:VJB917579 VSV917579:VSX917579 WCR917579:WCT917579 WMN917579:WMP917579 WWJ917579:WWL917579 AB983115:AD983115 JX983115:JZ983115 TT983115:TV983115 ADP983115:ADR983115 ANL983115:ANN983115 AXH983115:AXJ983115 BHD983115:BHF983115 BQZ983115:BRB983115 CAV983115:CAX983115 CKR983115:CKT983115 CUN983115:CUP983115 DEJ983115:DEL983115 DOF983115:DOH983115 DYB983115:DYD983115 EHX983115:EHZ983115 ERT983115:ERV983115 FBP983115:FBR983115 FLL983115:FLN983115 FVH983115:FVJ983115 GFD983115:GFF983115 GOZ983115:GPB983115 GYV983115:GYX983115 HIR983115:HIT983115 HSN983115:HSP983115 ICJ983115:ICL983115 IMF983115:IMH983115 IWB983115:IWD983115 JFX983115:JFZ983115 JPT983115:JPV983115 JZP983115:JZR983115 KJL983115:KJN983115 KTH983115:KTJ983115 LDD983115:LDF983115 LMZ983115:LNB983115 LWV983115:LWX983115 MGR983115:MGT983115 MQN983115:MQP983115 NAJ983115:NAL983115 NKF983115:NKH983115 NUB983115:NUD983115 ODX983115:ODZ983115 ONT983115:ONV983115 OXP983115:OXR983115 PHL983115:PHN983115 PRH983115:PRJ983115 QBD983115:QBF983115 QKZ983115:QLB983115 QUV983115:QUX983115 RER983115:RET983115 RON983115:ROP983115 RYJ983115:RYL983115 SIF983115:SIH983115 SSB983115:SSD983115 TBX983115:TBZ983115 TLT983115:TLV983115 TVP983115:TVR983115 UFL983115:UFN983115 UPH983115:UPJ983115 UZD983115:UZF983115 VIZ983115:VJB983115 VSV983115:VSX983115 WCR983115:WCT983115 WMN983115:WMP983115 WWJ983115:WWL983115 X75 JT75 TP75 ADL75 ANH75 AXD75 BGZ75 BQV75 CAR75 CKN75 CUJ75 DEF75 DOB75 DXX75 EHT75 ERP75 FBL75 FLH75 FVD75 GEZ75 GOV75 GYR75 HIN75 HSJ75 ICF75 IMB75 IVX75 JFT75 JPP75 JZL75 KJH75 KTD75 LCZ75 LMV75 LWR75 MGN75 MQJ75 NAF75 NKB75 NTX75 ODT75 ONP75 OXL75 PHH75 PRD75 QAZ75 QKV75 QUR75 REN75 ROJ75 RYF75 SIB75 SRX75 TBT75 TLP75 TVL75 UFH75 UPD75 UYZ75 VIV75 VSR75 WCN75 WMJ75 WWF75 X65611 JT65611 TP65611 ADL65611 ANH65611 AXD65611 BGZ65611 BQV65611 CAR65611 CKN65611 CUJ65611 DEF65611 DOB65611 DXX65611 EHT65611 ERP65611 FBL65611 FLH65611 FVD65611 GEZ65611 GOV65611 GYR65611 HIN65611 HSJ65611 ICF65611 IMB65611 IVX65611 JFT65611 JPP65611 JZL65611 KJH65611 KTD65611 LCZ65611 LMV65611 LWR65611 MGN65611 MQJ65611 NAF65611 NKB65611 NTX65611 ODT65611 ONP65611 OXL65611 PHH65611 PRD65611 QAZ65611 QKV65611 QUR65611 REN65611 ROJ65611 RYF65611 SIB65611 SRX65611 TBT65611 TLP65611 TVL65611 UFH65611 UPD65611 UYZ65611 VIV65611 VSR65611 WCN65611 WMJ65611 WWF65611 X131147 JT131147 TP131147 ADL131147 ANH131147 AXD131147 BGZ131147 BQV131147 CAR131147 CKN131147 CUJ131147 DEF131147 DOB131147 DXX131147 EHT131147 ERP131147 FBL131147 FLH131147 FVD131147 GEZ131147 GOV131147 GYR131147 HIN131147 HSJ131147 ICF131147 IMB131147 IVX131147 JFT131147 JPP131147 JZL131147 KJH131147 KTD131147 LCZ131147 LMV131147 LWR131147 MGN131147 MQJ131147 NAF131147 NKB131147 NTX131147 ODT131147 ONP131147 OXL131147 PHH131147 PRD131147 QAZ131147 QKV131147 QUR131147 REN131147 ROJ131147 RYF131147 SIB131147 SRX131147 TBT131147 TLP131147 TVL131147 UFH131147 UPD131147 UYZ131147 VIV131147 VSR131147 WCN131147 WMJ131147 WWF131147 X196683 JT196683 TP196683 ADL196683 ANH196683 AXD196683 BGZ196683 BQV196683 CAR196683 CKN196683 CUJ196683 DEF196683 DOB196683 DXX196683 EHT196683 ERP196683 FBL196683 FLH196683 FVD196683 GEZ196683 GOV196683 GYR196683 HIN196683 HSJ196683 ICF196683 IMB196683 IVX196683 JFT196683 JPP196683 JZL196683 KJH196683 KTD196683 LCZ196683 LMV196683 LWR196683 MGN196683 MQJ196683 NAF196683 NKB196683 NTX196683 ODT196683 ONP196683 OXL196683 PHH196683 PRD196683 QAZ196683 QKV196683 QUR196683 REN196683 ROJ196683 RYF196683 SIB196683 SRX196683 TBT196683 TLP196683 TVL196683 UFH196683 UPD196683 UYZ196683 VIV196683 VSR196683 WCN196683 WMJ196683 WWF196683 X262219 JT262219 TP262219 ADL262219 ANH262219 AXD262219 BGZ262219 BQV262219 CAR262219 CKN262219 CUJ262219 DEF262219 DOB262219 DXX262219 EHT262219 ERP262219 FBL262219 FLH262219 FVD262219 GEZ262219 GOV262219 GYR262219 HIN262219 HSJ262219 ICF262219 IMB262219 IVX262219 JFT262219 JPP262219 JZL262219 KJH262219 KTD262219 LCZ262219 LMV262219 LWR262219 MGN262219 MQJ262219 NAF262219 NKB262219 NTX262219 ODT262219 ONP262219 OXL262219 PHH262219 PRD262219 QAZ262219 QKV262219 QUR262219 REN262219 ROJ262219 RYF262219 SIB262219 SRX262219 TBT262219 TLP262219 TVL262219 UFH262219 UPD262219 UYZ262219 VIV262219 VSR262219 WCN262219 WMJ262219 WWF262219 X327755 JT327755 TP327755 ADL327755 ANH327755 AXD327755 BGZ327755 BQV327755 CAR327755 CKN327755 CUJ327755 DEF327755 DOB327755 DXX327755 EHT327755 ERP327755 FBL327755 FLH327755 FVD327755 GEZ327755 GOV327755 GYR327755 HIN327755 HSJ327755 ICF327755 IMB327755 IVX327755 JFT327755 JPP327755 JZL327755 KJH327755 KTD327755 LCZ327755 LMV327755 LWR327755 MGN327755 MQJ327755 NAF327755 NKB327755 NTX327755 ODT327755 ONP327755 OXL327755 PHH327755 PRD327755 QAZ327755 QKV327755 QUR327755 REN327755 ROJ327755 RYF327755 SIB327755 SRX327755 TBT327755 TLP327755 TVL327755 UFH327755 UPD327755 UYZ327755 VIV327755 VSR327755 WCN327755 WMJ327755 WWF327755 X393291 JT393291 TP393291 ADL393291 ANH393291 AXD393291 BGZ393291 BQV393291 CAR393291 CKN393291 CUJ393291 DEF393291 DOB393291 DXX393291 EHT393291 ERP393291 FBL393291 FLH393291 FVD393291 GEZ393291 GOV393291 GYR393291 HIN393291 HSJ393291 ICF393291 IMB393291 IVX393291 JFT393291 JPP393291 JZL393291 KJH393291 KTD393291 LCZ393291 LMV393291 LWR393291 MGN393291 MQJ393291 NAF393291 NKB393291 NTX393291 ODT393291 ONP393291 OXL393291 PHH393291 PRD393291 QAZ393291 QKV393291 QUR393291 REN393291 ROJ393291 RYF393291 SIB393291 SRX393291 TBT393291 TLP393291 TVL393291 UFH393291 UPD393291 UYZ393291 VIV393291 VSR393291 WCN393291 WMJ393291 WWF393291 X458827 JT458827 TP458827 ADL458827 ANH458827 AXD458827 BGZ458827 BQV458827 CAR458827 CKN458827 CUJ458827 DEF458827 DOB458827 DXX458827 EHT458827 ERP458827 FBL458827 FLH458827 FVD458827 GEZ458827 GOV458827 GYR458827 HIN458827 HSJ458827 ICF458827 IMB458827 IVX458827 JFT458827 JPP458827 JZL458827 KJH458827 KTD458827 LCZ458827 LMV458827 LWR458827 MGN458827 MQJ458827 NAF458827 NKB458827 NTX458827 ODT458827 ONP458827 OXL458827 PHH458827 PRD458827 QAZ458827 QKV458827 QUR458827 REN458827 ROJ458827 RYF458827 SIB458827 SRX458827 TBT458827 TLP458827 TVL458827 UFH458827 UPD458827 UYZ458827 VIV458827 VSR458827 WCN458827 WMJ458827 WWF458827 X524363 JT524363 TP524363 ADL524363 ANH524363 AXD524363 BGZ524363 BQV524363 CAR524363 CKN524363 CUJ524363 DEF524363 DOB524363 DXX524363 EHT524363 ERP524363 FBL524363 FLH524363 FVD524363 GEZ524363 GOV524363 GYR524363 HIN524363 HSJ524363 ICF524363 IMB524363 IVX524363 JFT524363 JPP524363 JZL524363 KJH524363 KTD524363 LCZ524363 LMV524363 LWR524363 MGN524363 MQJ524363 NAF524363 NKB524363 NTX524363 ODT524363 ONP524363 OXL524363 PHH524363 PRD524363 QAZ524363 QKV524363 QUR524363 REN524363 ROJ524363 RYF524363 SIB524363 SRX524363 TBT524363 TLP524363 TVL524363 UFH524363 UPD524363 UYZ524363 VIV524363 VSR524363 WCN524363 WMJ524363 WWF524363 X589899 JT589899 TP589899 ADL589899 ANH589899 AXD589899 BGZ589899 BQV589899 CAR589899 CKN589899 CUJ589899 DEF589899 DOB589899 DXX589899 EHT589899 ERP589899 FBL589899 FLH589899 FVD589899 GEZ589899 GOV589899 GYR589899 HIN589899 HSJ589899 ICF589899 IMB589899 IVX589899 JFT589899 JPP589899 JZL589899 KJH589899 KTD589899 LCZ589899 LMV589899 LWR589899 MGN589899 MQJ589899 NAF589899 NKB589899 NTX589899 ODT589899 ONP589899 OXL589899 PHH589899 PRD589899 QAZ589899 QKV589899 QUR589899 REN589899 ROJ589899 RYF589899 SIB589899 SRX589899 TBT589899 TLP589899 TVL589899 UFH589899 UPD589899 UYZ589899 VIV589899 VSR589899 WCN589899 WMJ589899 WWF589899 X655435 JT655435 TP655435 ADL655435 ANH655435 AXD655435 BGZ655435 BQV655435 CAR655435 CKN655435 CUJ655435 DEF655435 DOB655435 DXX655435 EHT655435 ERP655435 FBL655435 FLH655435 FVD655435 GEZ655435 GOV655435 GYR655435 HIN655435 HSJ655435 ICF655435 IMB655435 IVX655435 JFT655435 JPP655435 JZL655435 KJH655435 KTD655435 LCZ655435 LMV655435 LWR655435 MGN655435 MQJ655435 NAF655435 NKB655435 NTX655435 ODT655435 ONP655435 OXL655435 PHH655435 PRD655435 QAZ655435 QKV655435 QUR655435 REN655435 ROJ655435 RYF655435 SIB655435 SRX655435 TBT655435 TLP655435 TVL655435 UFH655435 UPD655435 UYZ655435 VIV655435 VSR655435 WCN655435 WMJ655435 WWF655435 X720971 JT720971 TP720971 ADL720971 ANH720971 AXD720971 BGZ720971 BQV720971 CAR720971 CKN720971 CUJ720971 DEF720971 DOB720971 DXX720971 EHT720971 ERP720971 FBL720971 FLH720971 FVD720971 GEZ720971 GOV720971 GYR720971 HIN720971 HSJ720971 ICF720971 IMB720971 IVX720971 JFT720971 JPP720971 JZL720971 KJH720971 KTD720971 LCZ720971 LMV720971 LWR720971 MGN720971 MQJ720971 NAF720971 NKB720971 NTX720971 ODT720971 ONP720971 OXL720971 PHH720971 PRD720971 QAZ720971 QKV720971 QUR720971 REN720971 ROJ720971 RYF720971 SIB720971 SRX720971 TBT720971 TLP720971 TVL720971 UFH720971 UPD720971 UYZ720971 VIV720971 VSR720971 WCN720971 WMJ720971 WWF720971 X786507 JT786507 TP786507 ADL786507 ANH786507 AXD786507 BGZ786507 BQV786507 CAR786507 CKN786507 CUJ786507 DEF786507 DOB786507 DXX786507 EHT786507 ERP786507 FBL786507 FLH786507 FVD786507 GEZ786507 GOV786507 GYR786507 HIN786507 HSJ786507 ICF786507 IMB786507 IVX786507 JFT786507 JPP786507 JZL786507 KJH786507 KTD786507 LCZ786507 LMV786507 LWR786507 MGN786507 MQJ786507 NAF786507 NKB786507 NTX786507 ODT786507 ONP786507 OXL786507 PHH786507 PRD786507 QAZ786507 QKV786507 QUR786507 REN786507 ROJ786507 RYF786507 SIB786507 SRX786507 TBT786507 TLP786507 TVL786507 UFH786507 UPD786507 UYZ786507 VIV786507 VSR786507 WCN786507 WMJ786507 WWF786507 X852043 JT852043 TP852043 ADL852043 ANH852043 AXD852043 BGZ852043 BQV852043 CAR852043 CKN852043 CUJ852043 DEF852043 DOB852043 DXX852043 EHT852043 ERP852043 FBL852043 FLH852043 FVD852043 GEZ852043 GOV852043 GYR852043 HIN852043 HSJ852043 ICF852043 IMB852043 IVX852043 JFT852043 JPP852043 JZL852043 KJH852043 KTD852043 LCZ852043 LMV852043 LWR852043 MGN852043 MQJ852043 NAF852043 NKB852043 NTX852043 ODT852043 ONP852043 OXL852043 PHH852043 PRD852043 QAZ852043 QKV852043 QUR852043 REN852043 ROJ852043 RYF852043 SIB852043 SRX852043 TBT852043 TLP852043 TVL852043 UFH852043 UPD852043 UYZ852043 VIV852043 VSR852043 WCN852043 WMJ852043 WWF852043 X917579 JT917579 TP917579 ADL917579 ANH917579 AXD917579 BGZ917579 BQV917579 CAR917579 CKN917579 CUJ917579 DEF917579 DOB917579 DXX917579 EHT917579 ERP917579 FBL917579 FLH917579 FVD917579 GEZ917579 GOV917579 GYR917579 HIN917579 HSJ917579 ICF917579 IMB917579 IVX917579 JFT917579 JPP917579 JZL917579 KJH917579 KTD917579 LCZ917579 LMV917579 LWR917579 MGN917579 MQJ917579 NAF917579 NKB917579 NTX917579 ODT917579 ONP917579 OXL917579 PHH917579 PRD917579 QAZ917579 QKV917579 QUR917579 REN917579 ROJ917579 RYF917579 SIB917579 SRX917579 TBT917579 TLP917579 TVL917579 UFH917579 UPD917579 UYZ917579 VIV917579 VSR917579 WCN917579 WMJ917579 WWF917579 X983115 JT983115 TP983115 ADL983115 ANH983115 AXD983115 BGZ983115 BQV983115 CAR983115 CKN983115 CUJ983115 DEF983115 DOB983115 DXX983115 EHT983115 ERP983115 FBL983115 FLH983115 FVD983115 GEZ983115 GOV983115 GYR983115 HIN983115 HSJ983115 ICF983115 IMB983115 IVX983115 JFT983115 JPP983115 JZL983115 KJH983115 KTD983115 LCZ983115 LMV983115 LWR983115 MGN983115 MQJ983115 NAF983115 NKB983115 NTX983115 ODT983115 ONP983115 OXL983115 PHH983115 PRD983115 QAZ983115 QKV983115 QUR983115 REN983115 ROJ983115 RYF983115 SIB983115 SRX983115 TBT983115 TLP983115 TVL983115 UFH983115 UPD983115 UYZ983115 VIV983115 VSR983115 WCN983115 WMJ983115 WWF983115 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Q54:Q56 JM54:JM56 TI54:TI56 ADE54:ADE56 ANA54:ANA56 AWW54:AWW56 BGS54:BGS56 BQO54:BQO56 CAK54:CAK56 CKG54:CKG56 CUC54:CUC56 DDY54:DDY56 DNU54:DNU56 DXQ54:DXQ56 EHM54:EHM56 ERI54:ERI56 FBE54:FBE56 FLA54:FLA56 FUW54:FUW56 GES54:GES56 GOO54:GOO56 GYK54:GYK56 HIG54:HIG56 HSC54:HSC56 IBY54:IBY56 ILU54:ILU56 IVQ54:IVQ56 JFM54:JFM56 JPI54:JPI56 JZE54:JZE56 KJA54:KJA56 KSW54:KSW56 LCS54:LCS56 LMO54:LMO56 LWK54:LWK56 MGG54:MGG56 MQC54:MQC56 MZY54:MZY56 NJU54:NJU56 NTQ54:NTQ56 ODM54:ODM56 ONI54:ONI56 OXE54:OXE56 PHA54:PHA56 PQW54:PQW56 QAS54:QAS56 QKO54:QKO56 QUK54:QUK56 REG54:REG56 ROC54:ROC56 RXY54:RXY56 SHU54:SHU56 SRQ54:SRQ56 TBM54:TBM56 TLI54:TLI56 TVE54:TVE56 UFA54:UFA56 UOW54:UOW56 UYS54:UYS56 VIO54:VIO56 VSK54:VSK56 WCG54:WCG56 WMC54:WMC56 WVY54:WVY56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X65546 JT65546 TP65546 ADL65546 ANH65546 AXD65546 BGZ65546 BQV65546 CAR65546 CKN65546 CUJ65546 DEF65546 DOB65546 DXX65546 EHT65546 ERP65546 FBL65546 FLH65546 FVD65546 GEZ65546 GOV65546 GYR65546 HIN65546 HSJ65546 ICF65546 IMB65546 IVX65546 JFT65546 JPP65546 JZL65546 KJH65546 KTD65546 LCZ65546 LMV65546 LWR65546 MGN65546 MQJ65546 NAF65546 NKB65546 NTX65546 ODT65546 ONP65546 OXL65546 PHH65546 PRD65546 QAZ65546 QKV65546 QUR65546 REN65546 ROJ65546 RYF65546 SIB65546 SRX65546 TBT65546 TLP65546 TVL65546 UFH65546 UPD65546 UYZ65546 VIV65546 VSR65546 WCN65546 WMJ65546 WWF65546 X131082 JT131082 TP131082 ADL131082 ANH131082 AXD131082 BGZ131082 BQV131082 CAR131082 CKN131082 CUJ131082 DEF131082 DOB131082 DXX131082 EHT131082 ERP131082 FBL131082 FLH131082 FVD131082 GEZ131082 GOV131082 GYR131082 HIN131082 HSJ131082 ICF131082 IMB131082 IVX131082 JFT131082 JPP131082 JZL131082 KJH131082 KTD131082 LCZ131082 LMV131082 LWR131082 MGN131082 MQJ131082 NAF131082 NKB131082 NTX131082 ODT131082 ONP131082 OXL131082 PHH131082 PRD131082 QAZ131082 QKV131082 QUR131082 REN131082 ROJ131082 RYF131082 SIB131082 SRX131082 TBT131082 TLP131082 TVL131082 UFH131082 UPD131082 UYZ131082 VIV131082 VSR131082 WCN131082 WMJ131082 WWF131082 X196618 JT196618 TP196618 ADL196618 ANH196618 AXD196618 BGZ196618 BQV196618 CAR196618 CKN196618 CUJ196618 DEF196618 DOB196618 DXX196618 EHT196618 ERP196618 FBL196618 FLH196618 FVD196618 GEZ196618 GOV196618 GYR196618 HIN196618 HSJ196618 ICF196618 IMB196618 IVX196618 JFT196618 JPP196618 JZL196618 KJH196618 KTD196618 LCZ196618 LMV196618 LWR196618 MGN196618 MQJ196618 NAF196618 NKB196618 NTX196618 ODT196618 ONP196618 OXL196618 PHH196618 PRD196618 QAZ196618 QKV196618 QUR196618 REN196618 ROJ196618 RYF196618 SIB196618 SRX196618 TBT196618 TLP196618 TVL196618 UFH196618 UPD196618 UYZ196618 VIV196618 VSR196618 WCN196618 WMJ196618 WWF196618 X262154 JT262154 TP262154 ADL262154 ANH262154 AXD262154 BGZ262154 BQV262154 CAR262154 CKN262154 CUJ262154 DEF262154 DOB262154 DXX262154 EHT262154 ERP262154 FBL262154 FLH262154 FVD262154 GEZ262154 GOV262154 GYR262154 HIN262154 HSJ262154 ICF262154 IMB262154 IVX262154 JFT262154 JPP262154 JZL262154 KJH262154 KTD262154 LCZ262154 LMV262154 LWR262154 MGN262154 MQJ262154 NAF262154 NKB262154 NTX262154 ODT262154 ONP262154 OXL262154 PHH262154 PRD262154 QAZ262154 QKV262154 QUR262154 REN262154 ROJ262154 RYF262154 SIB262154 SRX262154 TBT262154 TLP262154 TVL262154 UFH262154 UPD262154 UYZ262154 VIV262154 VSR262154 WCN262154 WMJ262154 WWF262154 X327690 JT327690 TP327690 ADL327690 ANH327690 AXD327690 BGZ327690 BQV327690 CAR327690 CKN327690 CUJ327690 DEF327690 DOB327690 DXX327690 EHT327690 ERP327690 FBL327690 FLH327690 FVD327690 GEZ327690 GOV327690 GYR327690 HIN327690 HSJ327690 ICF327690 IMB327690 IVX327690 JFT327690 JPP327690 JZL327690 KJH327690 KTD327690 LCZ327690 LMV327690 LWR327690 MGN327690 MQJ327690 NAF327690 NKB327690 NTX327690 ODT327690 ONP327690 OXL327690 PHH327690 PRD327690 QAZ327690 QKV327690 QUR327690 REN327690 ROJ327690 RYF327690 SIB327690 SRX327690 TBT327690 TLP327690 TVL327690 UFH327690 UPD327690 UYZ327690 VIV327690 VSR327690 WCN327690 WMJ327690 WWF327690 X393226 JT393226 TP393226 ADL393226 ANH393226 AXD393226 BGZ393226 BQV393226 CAR393226 CKN393226 CUJ393226 DEF393226 DOB393226 DXX393226 EHT393226 ERP393226 FBL393226 FLH393226 FVD393226 GEZ393226 GOV393226 GYR393226 HIN393226 HSJ393226 ICF393226 IMB393226 IVX393226 JFT393226 JPP393226 JZL393226 KJH393226 KTD393226 LCZ393226 LMV393226 LWR393226 MGN393226 MQJ393226 NAF393226 NKB393226 NTX393226 ODT393226 ONP393226 OXL393226 PHH393226 PRD393226 QAZ393226 QKV393226 QUR393226 REN393226 ROJ393226 RYF393226 SIB393226 SRX393226 TBT393226 TLP393226 TVL393226 UFH393226 UPD393226 UYZ393226 VIV393226 VSR393226 WCN393226 WMJ393226 WWF393226 X458762 JT458762 TP458762 ADL458762 ANH458762 AXD458762 BGZ458762 BQV458762 CAR458762 CKN458762 CUJ458762 DEF458762 DOB458762 DXX458762 EHT458762 ERP458762 FBL458762 FLH458762 FVD458762 GEZ458762 GOV458762 GYR458762 HIN458762 HSJ458762 ICF458762 IMB458762 IVX458762 JFT458762 JPP458762 JZL458762 KJH458762 KTD458762 LCZ458762 LMV458762 LWR458762 MGN458762 MQJ458762 NAF458762 NKB458762 NTX458762 ODT458762 ONP458762 OXL458762 PHH458762 PRD458762 QAZ458762 QKV458762 QUR458762 REN458762 ROJ458762 RYF458762 SIB458762 SRX458762 TBT458762 TLP458762 TVL458762 UFH458762 UPD458762 UYZ458762 VIV458762 VSR458762 WCN458762 WMJ458762 WWF458762 X524298 JT524298 TP524298 ADL524298 ANH524298 AXD524298 BGZ524298 BQV524298 CAR524298 CKN524298 CUJ524298 DEF524298 DOB524298 DXX524298 EHT524298 ERP524298 FBL524298 FLH524298 FVD524298 GEZ524298 GOV524298 GYR524298 HIN524298 HSJ524298 ICF524298 IMB524298 IVX524298 JFT524298 JPP524298 JZL524298 KJH524298 KTD524298 LCZ524298 LMV524298 LWR524298 MGN524298 MQJ524298 NAF524298 NKB524298 NTX524298 ODT524298 ONP524298 OXL524298 PHH524298 PRD524298 QAZ524298 QKV524298 QUR524298 REN524298 ROJ524298 RYF524298 SIB524298 SRX524298 TBT524298 TLP524298 TVL524298 UFH524298 UPD524298 UYZ524298 VIV524298 VSR524298 WCN524298 WMJ524298 WWF524298 X589834 JT589834 TP589834 ADL589834 ANH589834 AXD589834 BGZ589834 BQV589834 CAR589834 CKN589834 CUJ589834 DEF589834 DOB589834 DXX589834 EHT589834 ERP589834 FBL589834 FLH589834 FVD589834 GEZ589834 GOV589834 GYR589834 HIN589834 HSJ589834 ICF589834 IMB589834 IVX589834 JFT589834 JPP589834 JZL589834 KJH589834 KTD589834 LCZ589834 LMV589834 LWR589834 MGN589834 MQJ589834 NAF589834 NKB589834 NTX589834 ODT589834 ONP589834 OXL589834 PHH589834 PRD589834 QAZ589834 QKV589834 QUR589834 REN589834 ROJ589834 RYF589834 SIB589834 SRX589834 TBT589834 TLP589834 TVL589834 UFH589834 UPD589834 UYZ589834 VIV589834 VSR589834 WCN589834 WMJ589834 WWF589834 X655370 JT655370 TP655370 ADL655370 ANH655370 AXD655370 BGZ655370 BQV655370 CAR655370 CKN655370 CUJ655370 DEF655370 DOB655370 DXX655370 EHT655370 ERP655370 FBL655370 FLH655370 FVD655370 GEZ655370 GOV655370 GYR655370 HIN655370 HSJ655370 ICF655370 IMB655370 IVX655370 JFT655370 JPP655370 JZL655370 KJH655370 KTD655370 LCZ655370 LMV655370 LWR655370 MGN655370 MQJ655370 NAF655370 NKB655370 NTX655370 ODT655370 ONP655370 OXL655370 PHH655370 PRD655370 QAZ655370 QKV655370 QUR655370 REN655370 ROJ655370 RYF655370 SIB655370 SRX655370 TBT655370 TLP655370 TVL655370 UFH655370 UPD655370 UYZ655370 VIV655370 VSR655370 WCN655370 WMJ655370 WWF655370 X720906 JT720906 TP720906 ADL720906 ANH720906 AXD720906 BGZ720906 BQV720906 CAR720906 CKN720906 CUJ720906 DEF720906 DOB720906 DXX720906 EHT720906 ERP720906 FBL720906 FLH720906 FVD720906 GEZ720906 GOV720906 GYR720906 HIN720906 HSJ720906 ICF720906 IMB720906 IVX720906 JFT720906 JPP720906 JZL720906 KJH720906 KTD720906 LCZ720906 LMV720906 LWR720906 MGN720906 MQJ720906 NAF720906 NKB720906 NTX720906 ODT720906 ONP720906 OXL720906 PHH720906 PRD720906 QAZ720906 QKV720906 QUR720906 REN720906 ROJ720906 RYF720906 SIB720906 SRX720906 TBT720906 TLP720906 TVL720906 UFH720906 UPD720906 UYZ720906 VIV720906 VSR720906 WCN720906 WMJ720906 WWF720906 X786442 JT786442 TP786442 ADL786442 ANH786442 AXD786442 BGZ786442 BQV786442 CAR786442 CKN786442 CUJ786442 DEF786442 DOB786442 DXX786442 EHT786442 ERP786442 FBL786442 FLH786442 FVD786442 GEZ786442 GOV786442 GYR786442 HIN786442 HSJ786442 ICF786442 IMB786442 IVX786442 JFT786442 JPP786442 JZL786442 KJH786442 KTD786442 LCZ786442 LMV786442 LWR786442 MGN786442 MQJ786442 NAF786442 NKB786442 NTX786442 ODT786442 ONP786442 OXL786442 PHH786442 PRD786442 QAZ786442 QKV786442 QUR786442 REN786442 ROJ786442 RYF786442 SIB786442 SRX786442 TBT786442 TLP786442 TVL786442 UFH786442 UPD786442 UYZ786442 VIV786442 VSR786442 WCN786442 WMJ786442 WWF786442 X851978 JT851978 TP851978 ADL851978 ANH851978 AXD851978 BGZ851978 BQV851978 CAR851978 CKN851978 CUJ851978 DEF851978 DOB851978 DXX851978 EHT851978 ERP851978 FBL851978 FLH851978 FVD851978 GEZ851978 GOV851978 GYR851978 HIN851978 HSJ851978 ICF851978 IMB851978 IVX851978 JFT851978 JPP851978 JZL851978 KJH851978 KTD851978 LCZ851978 LMV851978 LWR851978 MGN851978 MQJ851978 NAF851978 NKB851978 NTX851978 ODT851978 ONP851978 OXL851978 PHH851978 PRD851978 QAZ851978 QKV851978 QUR851978 REN851978 ROJ851978 RYF851978 SIB851978 SRX851978 TBT851978 TLP851978 TVL851978 UFH851978 UPD851978 UYZ851978 VIV851978 VSR851978 WCN851978 WMJ851978 WWF851978 X917514 JT917514 TP917514 ADL917514 ANH917514 AXD917514 BGZ917514 BQV917514 CAR917514 CKN917514 CUJ917514 DEF917514 DOB917514 DXX917514 EHT917514 ERP917514 FBL917514 FLH917514 FVD917514 GEZ917514 GOV917514 GYR917514 HIN917514 HSJ917514 ICF917514 IMB917514 IVX917514 JFT917514 JPP917514 JZL917514 KJH917514 KTD917514 LCZ917514 LMV917514 LWR917514 MGN917514 MQJ917514 NAF917514 NKB917514 NTX917514 ODT917514 ONP917514 OXL917514 PHH917514 PRD917514 QAZ917514 QKV917514 QUR917514 REN917514 ROJ917514 RYF917514 SIB917514 SRX917514 TBT917514 TLP917514 TVL917514 UFH917514 UPD917514 UYZ917514 VIV917514 VSR917514 WCN917514 WMJ917514 WWF917514 X983050 JT983050 TP983050 ADL983050 ANH983050 AXD983050 BGZ983050 BQV983050 CAR983050 CKN983050 CUJ983050 DEF983050 DOB983050 DXX983050 EHT983050 ERP983050 FBL983050 FLH983050 FVD983050 GEZ983050 GOV983050 GYR983050 HIN983050 HSJ983050 ICF983050 IMB983050 IVX983050 JFT983050 JPP983050 JZL983050 KJH983050 KTD983050 LCZ983050 LMV983050 LWR983050 MGN983050 MQJ983050 NAF983050 NKB983050 NTX983050 ODT983050 ONP983050 OXL983050 PHH983050 PRD983050 QAZ983050 QKV983050 QUR983050 REN983050 ROJ983050 RYF983050 SIB983050 SRX983050 TBT983050 TLP983050 TVL983050 UFH983050 UPD983050 UYZ983050 VIV983050 VSR983050 WCN983050 WMJ983050 WWF983050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T39:X39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T26:X26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T12:X12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AC54:AC56 JY54:JY56 TU54:TU56 ADQ54:ADQ56 ANM54:ANM56 AXI54:AXI56 BHE54:BHE56 BRA54:BRA56 CAW54:CAW56 CKS54:CKS56 CUO54:CUO56 DEK54:DEK56 DOG54:DOG56 DYC54:DYC56 EHY54:EHY56 ERU54:ERU56 FBQ54:FBQ56 FLM54:FLM56 FVI54:FVI56 GFE54:GFE56 GPA54:GPA56 GYW54:GYW56 HIS54:HIS56 HSO54:HSO56 ICK54:ICK56 IMG54:IMG56 IWC54:IWC56 JFY54:JFY56 JPU54:JPU56 JZQ54:JZQ56 KJM54:KJM56 KTI54:KTI56 LDE54:LDE56 LNA54:LNA56 LWW54:LWW56 MGS54:MGS56 MQO54:MQO56 NAK54:NAK56 NKG54:NKG56 NUC54:NUC56 ODY54:ODY56 ONU54:ONU56 OXQ54:OXQ56 PHM54:PHM56 PRI54:PRI56 QBE54:QBE56 QLA54:QLA56 QUW54:QUW56 RES54:RES56 ROO54:ROO56 RYK54:RYK56 SIG54:SIG56 SSC54:SSC56 TBY54:TBY56 TLU54:TLU56 TVQ54:TVQ56 UFM54:UFM56 UPI54:UPI56 UZE54:UZE56 VJA54:VJA56 VSW54:VSW56 WCS54:WCS56 WMO54:WMO56 WWK54:WWK56 AC65590:AC65592 JY65590:JY65592 TU65590:TU65592 ADQ65590:ADQ65592 ANM65590:ANM65592 AXI65590:AXI65592 BHE65590:BHE65592 BRA65590:BRA65592 CAW65590:CAW65592 CKS65590:CKS65592 CUO65590:CUO65592 DEK65590:DEK65592 DOG65590:DOG65592 DYC65590:DYC65592 EHY65590:EHY65592 ERU65590:ERU65592 FBQ65590:FBQ65592 FLM65590:FLM65592 FVI65590:FVI65592 GFE65590:GFE65592 GPA65590:GPA65592 GYW65590:GYW65592 HIS65590:HIS65592 HSO65590:HSO65592 ICK65590:ICK65592 IMG65590:IMG65592 IWC65590:IWC65592 JFY65590:JFY65592 JPU65590:JPU65592 JZQ65590:JZQ65592 KJM65590:KJM65592 KTI65590:KTI65592 LDE65590:LDE65592 LNA65590:LNA65592 LWW65590:LWW65592 MGS65590:MGS65592 MQO65590:MQO65592 NAK65590:NAK65592 NKG65590:NKG65592 NUC65590:NUC65592 ODY65590:ODY65592 ONU65590:ONU65592 OXQ65590:OXQ65592 PHM65590:PHM65592 PRI65590:PRI65592 QBE65590:QBE65592 QLA65590:QLA65592 QUW65590:QUW65592 RES65590:RES65592 ROO65590:ROO65592 RYK65590:RYK65592 SIG65590:SIG65592 SSC65590:SSC65592 TBY65590:TBY65592 TLU65590:TLU65592 TVQ65590:TVQ65592 UFM65590:UFM65592 UPI65590:UPI65592 UZE65590:UZE65592 VJA65590:VJA65592 VSW65590:VSW65592 WCS65590:WCS65592 WMO65590:WMO65592 WWK65590:WWK65592 AC131126:AC131128 JY131126:JY131128 TU131126:TU131128 ADQ131126:ADQ131128 ANM131126:ANM131128 AXI131126:AXI131128 BHE131126:BHE131128 BRA131126:BRA131128 CAW131126:CAW131128 CKS131126:CKS131128 CUO131126:CUO131128 DEK131126:DEK131128 DOG131126:DOG131128 DYC131126:DYC131128 EHY131126:EHY131128 ERU131126:ERU131128 FBQ131126:FBQ131128 FLM131126:FLM131128 FVI131126:FVI131128 GFE131126:GFE131128 GPA131126:GPA131128 GYW131126:GYW131128 HIS131126:HIS131128 HSO131126:HSO131128 ICK131126:ICK131128 IMG131126:IMG131128 IWC131126:IWC131128 JFY131126:JFY131128 JPU131126:JPU131128 JZQ131126:JZQ131128 KJM131126:KJM131128 KTI131126:KTI131128 LDE131126:LDE131128 LNA131126:LNA131128 LWW131126:LWW131128 MGS131126:MGS131128 MQO131126:MQO131128 NAK131126:NAK131128 NKG131126:NKG131128 NUC131126:NUC131128 ODY131126:ODY131128 ONU131126:ONU131128 OXQ131126:OXQ131128 PHM131126:PHM131128 PRI131126:PRI131128 QBE131126:QBE131128 QLA131126:QLA131128 QUW131126:QUW131128 RES131126:RES131128 ROO131126:ROO131128 RYK131126:RYK131128 SIG131126:SIG131128 SSC131126:SSC131128 TBY131126:TBY131128 TLU131126:TLU131128 TVQ131126:TVQ131128 UFM131126:UFM131128 UPI131126:UPI131128 UZE131126:UZE131128 VJA131126:VJA131128 VSW131126:VSW131128 WCS131126:WCS131128 WMO131126:WMO131128 WWK131126:WWK131128 AC196662:AC196664 JY196662:JY196664 TU196662:TU196664 ADQ196662:ADQ196664 ANM196662:ANM196664 AXI196662:AXI196664 BHE196662:BHE196664 BRA196662:BRA196664 CAW196662:CAW196664 CKS196662:CKS196664 CUO196662:CUO196664 DEK196662:DEK196664 DOG196662:DOG196664 DYC196662:DYC196664 EHY196662:EHY196664 ERU196662:ERU196664 FBQ196662:FBQ196664 FLM196662:FLM196664 FVI196662:FVI196664 GFE196662:GFE196664 GPA196662:GPA196664 GYW196662:GYW196664 HIS196662:HIS196664 HSO196662:HSO196664 ICK196662:ICK196664 IMG196662:IMG196664 IWC196662:IWC196664 JFY196662:JFY196664 JPU196662:JPU196664 JZQ196662:JZQ196664 KJM196662:KJM196664 KTI196662:KTI196664 LDE196662:LDE196664 LNA196662:LNA196664 LWW196662:LWW196664 MGS196662:MGS196664 MQO196662:MQO196664 NAK196662:NAK196664 NKG196662:NKG196664 NUC196662:NUC196664 ODY196662:ODY196664 ONU196662:ONU196664 OXQ196662:OXQ196664 PHM196662:PHM196664 PRI196662:PRI196664 QBE196662:QBE196664 QLA196662:QLA196664 QUW196662:QUW196664 RES196662:RES196664 ROO196662:ROO196664 RYK196662:RYK196664 SIG196662:SIG196664 SSC196662:SSC196664 TBY196662:TBY196664 TLU196662:TLU196664 TVQ196662:TVQ196664 UFM196662:UFM196664 UPI196662:UPI196664 UZE196662:UZE196664 VJA196662:VJA196664 VSW196662:VSW196664 WCS196662:WCS196664 WMO196662:WMO196664 WWK196662:WWK196664 AC262198:AC262200 JY262198:JY262200 TU262198:TU262200 ADQ262198:ADQ262200 ANM262198:ANM262200 AXI262198:AXI262200 BHE262198:BHE262200 BRA262198:BRA262200 CAW262198:CAW262200 CKS262198:CKS262200 CUO262198:CUO262200 DEK262198:DEK262200 DOG262198:DOG262200 DYC262198:DYC262200 EHY262198:EHY262200 ERU262198:ERU262200 FBQ262198:FBQ262200 FLM262198:FLM262200 FVI262198:FVI262200 GFE262198:GFE262200 GPA262198:GPA262200 GYW262198:GYW262200 HIS262198:HIS262200 HSO262198:HSO262200 ICK262198:ICK262200 IMG262198:IMG262200 IWC262198:IWC262200 JFY262198:JFY262200 JPU262198:JPU262200 JZQ262198:JZQ262200 KJM262198:KJM262200 KTI262198:KTI262200 LDE262198:LDE262200 LNA262198:LNA262200 LWW262198:LWW262200 MGS262198:MGS262200 MQO262198:MQO262200 NAK262198:NAK262200 NKG262198:NKG262200 NUC262198:NUC262200 ODY262198:ODY262200 ONU262198:ONU262200 OXQ262198:OXQ262200 PHM262198:PHM262200 PRI262198:PRI262200 QBE262198:QBE262200 QLA262198:QLA262200 QUW262198:QUW262200 RES262198:RES262200 ROO262198:ROO262200 RYK262198:RYK262200 SIG262198:SIG262200 SSC262198:SSC262200 TBY262198:TBY262200 TLU262198:TLU262200 TVQ262198:TVQ262200 UFM262198:UFM262200 UPI262198:UPI262200 UZE262198:UZE262200 VJA262198:VJA262200 VSW262198:VSW262200 WCS262198:WCS262200 WMO262198:WMO262200 WWK262198:WWK262200 AC327734:AC327736 JY327734:JY327736 TU327734:TU327736 ADQ327734:ADQ327736 ANM327734:ANM327736 AXI327734:AXI327736 BHE327734:BHE327736 BRA327734:BRA327736 CAW327734:CAW327736 CKS327734:CKS327736 CUO327734:CUO327736 DEK327734:DEK327736 DOG327734:DOG327736 DYC327734:DYC327736 EHY327734:EHY327736 ERU327734:ERU327736 FBQ327734:FBQ327736 FLM327734:FLM327736 FVI327734:FVI327736 GFE327734:GFE327736 GPA327734:GPA327736 GYW327734:GYW327736 HIS327734:HIS327736 HSO327734:HSO327736 ICK327734:ICK327736 IMG327734:IMG327736 IWC327734:IWC327736 JFY327734:JFY327736 JPU327734:JPU327736 JZQ327734:JZQ327736 KJM327734:KJM327736 KTI327734:KTI327736 LDE327734:LDE327736 LNA327734:LNA327736 LWW327734:LWW327736 MGS327734:MGS327736 MQO327734:MQO327736 NAK327734:NAK327736 NKG327734:NKG327736 NUC327734:NUC327736 ODY327734:ODY327736 ONU327734:ONU327736 OXQ327734:OXQ327736 PHM327734:PHM327736 PRI327734:PRI327736 QBE327734:QBE327736 QLA327734:QLA327736 QUW327734:QUW327736 RES327734:RES327736 ROO327734:ROO327736 RYK327734:RYK327736 SIG327734:SIG327736 SSC327734:SSC327736 TBY327734:TBY327736 TLU327734:TLU327736 TVQ327734:TVQ327736 UFM327734:UFM327736 UPI327734:UPI327736 UZE327734:UZE327736 VJA327734:VJA327736 VSW327734:VSW327736 WCS327734:WCS327736 WMO327734:WMO327736 WWK327734:WWK327736 AC393270:AC393272 JY393270:JY393272 TU393270:TU393272 ADQ393270:ADQ393272 ANM393270:ANM393272 AXI393270:AXI393272 BHE393270:BHE393272 BRA393270:BRA393272 CAW393270:CAW393272 CKS393270:CKS393272 CUO393270:CUO393272 DEK393270:DEK393272 DOG393270:DOG393272 DYC393270:DYC393272 EHY393270:EHY393272 ERU393270:ERU393272 FBQ393270:FBQ393272 FLM393270:FLM393272 FVI393270:FVI393272 GFE393270:GFE393272 GPA393270:GPA393272 GYW393270:GYW393272 HIS393270:HIS393272 HSO393270:HSO393272 ICK393270:ICK393272 IMG393270:IMG393272 IWC393270:IWC393272 JFY393270:JFY393272 JPU393270:JPU393272 JZQ393270:JZQ393272 KJM393270:KJM393272 KTI393270:KTI393272 LDE393270:LDE393272 LNA393270:LNA393272 LWW393270:LWW393272 MGS393270:MGS393272 MQO393270:MQO393272 NAK393270:NAK393272 NKG393270:NKG393272 NUC393270:NUC393272 ODY393270:ODY393272 ONU393270:ONU393272 OXQ393270:OXQ393272 PHM393270:PHM393272 PRI393270:PRI393272 QBE393270:QBE393272 QLA393270:QLA393272 QUW393270:QUW393272 RES393270:RES393272 ROO393270:ROO393272 RYK393270:RYK393272 SIG393270:SIG393272 SSC393270:SSC393272 TBY393270:TBY393272 TLU393270:TLU393272 TVQ393270:TVQ393272 UFM393270:UFM393272 UPI393270:UPI393272 UZE393270:UZE393272 VJA393270:VJA393272 VSW393270:VSW393272 WCS393270:WCS393272 WMO393270:WMO393272 WWK393270:WWK393272 AC458806:AC458808 JY458806:JY458808 TU458806:TU458808 ADQ458806:ADQ458808 ANM458806:ANM458808 AXI458806:AXI458808 BHE458806:BHE458808 BRA458806:BRA458808 CAW458806:CAW458808 CKS458806:CKS458808 CUO458806:CUO458808 DEK458806:DEK458808 DOG458806:DOG458808 DYC458806:DYC458808 EHY458806:EHY458808 ERU458806:ERU458808 FBQ458806:FBQ458808 FLM458806:FLM458808 FVI458806:FVI458808 GFE458806:GFE458808 GPA458806:GPA458808 GYW458806:GYW458808 HIS458806:HIS458808 HSO458806:HSO458808 ICK458806:ICK458808 IMG458806:IMG458808 IWC458806:IWC458808 JFY458806:JFY458808 JPU458806:JPU458808 JZQ458806:JZQ458808 KJM458806:KJM458808 KTI458806:KTI458808 LDE458806:LDE458808 LNA458806:LNA458808 LWW458806:LWW458808 MGS458806:MGS458808 MQO458806:MQO458808 NAK458806:NAK458808 NKG458806:NKG458808 NUC458806:NUC458808 ODY458806:ODY458808 ONU458806:ONU458808 OXQ458806:OXQ458808 PHM458806:PHM458808 PRI458806:PRI458808 QBE458806:QBE458808 QLA458806:QLA458808 QUW458806:QUW458808 RES458806:RES458808 ROO458806:ROO458808 RYK458806:RYK458808 SIG458806:SIG458808 SSC458806:SSC458808 TBY458806:TBY458808 TLU458806:TLU458808 TVQ458806:TVQ458808 UFM458806:UFM458808 UPI458806:UPI458808 UZE458806:UZE458808 VJA458806:VJA458808 VSW458806:VSW458808 WCS458806:WCS458808 WMO458806:WMO458808 WWK458806:WWK458808 AC524342:AC524344 JY524342:JY524344 TU524342:TU524344 ADQ524342:ADQ524344 ANM524342:ANM524344 AXI524342:AXI524344 BHE524342:BHE524344 BRA524342:BRA524344 CAW524342:CAW524344 CKS524342:CKS524344 CUO524342:CUO524344 DEK524342:DEK524344 DOG524342:DOG524344 DYC524342:DYC524344 EHY524342:EHY524344 ERU524342:ERU524344 FBQ524342:FBQ524344 FLM524342:FLM524344 FVI524342:FVI524344 GFE524342:GFE524344 GPA524342:GPA524344 GYW524342:GYW524344 HIS524342:HIS524344 HSO524342:HSO524344 ICK524342:ICK524344 IMG524342:IMG524344 IWC524342:IWC524344 JFY524342:JFY524344 JPU524342:JPU524344 JZQ524342:JZQ524344 KJM524342:KJM524344 KTI524342:KTI524344 LDE524342:LDE524344 LNA524342:LNA524344 LWW524342:LWW524344 MGS524342:MGS524344 MQO524342:MQO524344 NAK524342:NAK524344 NKG524342:NKG524344 NUC524342:NUC524344 ODY524342:ODY524344 ONU524342:ONU524344 OXQ524342:OXQ524344 PHM524342:PHM524344 PRI524342:PRI524344 QBE524342:QBE524344 QLA524342:QLA524344 QUW524342:QUW524344 RES524342:RES524344 ROO524342:ROO524344 RYK524342:RYK524344 SIG524342:SIG524344 SSC524342:SSC524344 TBY524342:TBY524344 TLU524342:TLU524344 TVQ524342:TVQ524344 UFM524342:UFM524344 UPI524342:UPI524344 UZE524342:UZE524344 VJA524342:VJA524344 VSW524342:VSW524344 WCS524342:WCS524344 WMO524342:WMO524344 WWK524342:WWK524344 AC589878:AC589880 JY589878:JY589880 TU589878:TU589880 ADQ589878:ADQ589880 ANM589878:ANM589880 AXI589878:AXI589880 BHE589878:BHE589880 BRA589878:BRA589880 CAW589878:CAW589880 CKS589878:CKS589880 CUO589878:CUO589880 DEK589878:DEK589880 DOG589878:DOG589880 DYC589878:DYC589880 EHY589878:EHY589880 ERU589878:ERU589880 FBQ589878:FBQ589880 FLM589878:FLM589880 FVI589878:FVI589880 GFE589878:GFE589880 GPA589878:GPA589880 GYW589878:GYW589880 HIS589878:HIS589880 HSO589878:HSO589880 ICK589878:ICK589880 IMG589878:IMG589880 IWC589878:IWC589880 JFY589878:JFY589880 JPU589878:JPU589880 JZQ589878:JZQ589880 KJM589878:KJM589880 KTI589878:KTI589880 LDE589878:LDE589880 LNA589878:LNA589880 LWW589878:LWW589880 MGS589878:MGS589880 MQO589878:MQO589880 NAK589878:NAK589880 NKG589878:NKG589880 NUC589878:NUC589880 ODY589878:ODY589880 ONU589878:ONU589880 OXQ589878:OXQ589880 PHM589878:PHM589880 PRI589878:PRI589880 QBE589878:QBE589880 QLA589878:QLA589880 QUW589878:QUW589880 RES589878:RES589880 ROO589878:ROO589880 RYK589878:RYK589880 SIG589878:SIG589880 SSC589878:SSC589880 TBY589878:TBY589880 TLU589878:TLU589880 TVQ589878:TVQ589880 UFM589878:UFM589880 UPI589878:UPI589880 UZE589878:UZE589880 VJA589878:VJA589880 VSW589878:VSW589880 WCS589878:WCS589880 WMO589878:WMO589880 WWK589878:WWK589880 AC655414:AC655416 JY655414:JY655416 TU655414:TU655416 ADQ655414:ADQ655416 ANM655414:ANM655416 AXI655414:AXI655416 BHE655414:BHE655416 BRA655414:BRA655416 CAW655414:CAW655416 CKS655414:CKS655416 CUO655414:CUO655416 DEK655414:DEK655416 DOG655414:DOG655416 DYC655414:DYC655416 EHY655414:EHY655416 ERU655414:ERU655416 FBQ655414:FBQ655416 FLM655414:FLM655416 FVI655414:FVI655416 GFE655414:GFE655416 GPA655414:GPA655416 GYW655414:GYW655416 HIS655414:HIS655416 HSO655414:HSO655416 ICK655414:ICK655416 IMG655414:IMG655416 IWC655414:IWC655416 JFY655414:JFY655416 JPU655414:JPU655416 JZQ655414:JZQ655416 KJM655414:KJM655416 KTI655414:KTI655416 LDE655414:LDE655416 LNA655414:LNA655416 LWW655414:LWW655416 MGS655414:MGS655416 MQO655414:MQO655416 NAK655414:NAK655416 NKG655414:NKG655416 NUC655414:NUC655416 ODY655414:ODY655416 ONU655414:ONU655416 OXQ655414:OXQ655416 PHM655414:PHM655416 PRI655414:PRI655416 QBE655414:QBE655416 QLA655414:QLA655416 QUW655414:QUW655416 RES655414:RES655416 ROO655414:ROO655416 RYK655414:RYK655416 SIG655414:SIG655416 SSC655414:SSC655416 TBY655414:TBY655416 TLU655414:TLU655416 TVQ655414:TVQ655416 UFM655414:UFM655416 UPI655414:UPI655416 UZE655414:UZE655416 VJA655414:VJA655416 VSW655414:VSW655416 WCS655414:WCS655416 WMO655414:WMO655416 WWK655414:WWK655416 AC720950:AC720952 JY720950:JY720952 TU720950:TU720952 ADQ720950:ADQ720952 ANM720950:ANM720952 AXI720950:AXI720952 BHE720950:BHE720952 BRA720950:BRA720952 CAW720950:CAW720952 CKS720950:CKS720952 CUO720950:CUO720952 DEK720950:DEK720952 DOG720950:DOG720952 DYC720950:DYC720952 EHY720950:EHY720952 ERU720950:ERU720952 FBQ720950:FBQ720952 FLM720950:FLM720952 FVI720950:FVI720952 GFE720950:GFE720952 GPA720950:GPA720952 GYW720950:GYW720952 HIS720950:HIS720952 HSO720950:HSO720952 ICK720950:ICK720952 IMG720950:IMG720952 IWC720950:IWC720952 JFY720950:JFY720952 JPU720950:JPU720952 JZQ720950:JZQ720952 KJM720950:KJM720952 KTI720950:KTI720952 LDE720950:LDE720952 LNA720950:LNA720952 LWW720950:LWW720952 MGS720950:MGS720952 MQO720950:MQO720952 NAK720950:NAK720952 NKG720950:NKG720952 NUC720950:NUC720952 ODY720950:ODY720952 ONU720950:ONU720952 OXQ720950:OXQ720952 PHM720950:PHM720952 PRI720950:PRI720952 QBE720950:QBE720952 QLA720950:QLA720952 QUW720950:QUW720952 RES720950:RES720952 ROO720950:ROO720952 RYK720950:RYK720952 SIG720950:SIG720952 SSC720950:SSC720952 TBY720950:TBY720952 TLU720950:TLU720952 TVQ720950:TVQ720952 UFM720950:UFM720952 UPI720950:UPI720952 UZE720950:UZE720952 VJA720950:VJA720952 VSW720950:VSW720952 WCS720950:WCS720952 WMO720950:WMO720952 WWK720950:WWK720952 AC786486:AC786488 JY786486:JY786488 TU786486:TU786488 ADQ786486:ADQ786488 ANM786486:ANM786488 AXI786486:AXI786488 BHE786486:BHE786488 BRA786486:BRA786488 CAW786486:CAW786488 CKS786486:CKS786488 CUO786486:CUO786488 DEK786486:DEK786488 DOG786486:DOG786488 DYC786486:DYC786488 EHY786486:EHY786488 ERU786486:ERU786488 FBQ786486:FBQ786488 FLM786486:FLM786488 FVI786486:FVI786488 GFE786486:GFE786488 GPA786486:GPA786488 GYW786486:GYW786488 HIS786486:HIS786488 HSO786486:HSO786488 ICK786486:ICK786488 IMG786486:IMG786488 IWC786486:IWC786488 JFY786486:JFY786488 JPU786486:JPU786488 JZQ786486:JZQ786488 KJM786486:KJM786488 KTI786486:KTI786488 LDE786486:LDE786488 LNA786486:LNA786488 LWW786486:LWW786488 MGS786486:MGS786488 MQO786486:MQO786488 NAK786486:NAK786488 NKG786486:NKG786488 NUC786486:NUC786488 ODY786486:ODY786488 ONU786486:ONU786488 OXQ786486:OXQ786488 PHM786486:PHM786488 PRI786486:PRI786488 QBE786486:QBE786488 QLA786486:QLA786488 QUW786486:QUW786488 RES786486:RES786488 ROO786486:ROO786488 RYK786486:RYK786488 SIG786486:SIG786488 SSC786486:SSC786488 TBY786486:TBY786488 TLU786486:TLU786488 TVQ786486:TVQ786488 UFM786486:UFM786488 UPI786486:UPI786488 UZE786486:UZE786488 VJA786486:VJA786488 VSW786486:VSW786488 WCS786486:WCS786488 WMO786486:WMO786488 WWK786486:WWK786488 AC852022:AC852024 JY852022:JY852024 TU852022:TU852024 ADQ852022:ADQ852024 ANM852022:ANM852024 AXI852022:AXI852024 BHE852022:BHE852024 BRA852022:BRA852024 CAW852022:CAW852024 CKS852022:CKS852024 CUO852022:CUO852024 DEK852022:DEK852024 DOG852022:DOG852024 DYC852022:DYC852024 EHY852022:EHY852024 ERU852022:ERU852024 FBQ852022:FBQ852024 FLM852022:FLM852024 FVI852022:FVI852024 GFE852022:GFE852024 GPA852022:GPA852024 GYW852022:GYW852024 HIS852022:HIS852024 HSO852022:HSO852024 ICK852022:ICK852024 IMG852022:IMG852024 IWC852022:IWC852024 JFY852022:JFY852024 JPU852022:JPU852024 JZQ852022:JZQ852024 KJM852022:KJM852024 KTI852022:KTI852024 LDE852022:LDE852024 LNA852022:LNA852024 LWW852022:LWW852024 MGS852022:MGS852024 MQO852022:MQO852024 NAK852022:NAK852024 NKG852022:NKG852024 NUC852022:NUC852024 ODY852022:ODY852024 ONU852022:ONU852024 OXQ852022:OXQ852024 PHM852022:PHM852024 PRI852022:PRI852024 QBE852022:QBE852024 QLA852022:QLA852024 QUW852022:QUW852024 RES852022:RES852024 ROO852022:ROO852024 RYK852022:RYK852024 SIG852022:SIG852024 SSC852022:SSC852024 TBY852022:TBY852024 TLU852022:TLU852024 TVQ852022:TVQ852024 UFM852022:UFM852024 UPI852022:UPI852024 UZE852022:UZE852024 VJA852022:VJA852024 VSW852022:VSW852024 WCS852022:WCS852024 WMO852022:WMO852024 WWK852022:WWK852024 AC917558:AC917560 JY917558:JY917560 TU917558:TU917560 ADQ917558:ADQ917560 ANM917558:ANM917560 AXI917558:AXI917560 BHE917558:BHE917560 BRA917558:BRA917560 CAW917558:CAW917560 CKS917558:CKS917560 CUO917558:CUO917560 DEK917558:DEK917560 DOG917558:DOG917560 DYC917558:DYC917560 EHY917558:EHY917560 ERU917558:ERU917560 FBQ917558:FBQ917560 FLM917558:FLM917560 FVI917558:FVI917560 GFE917558:GFE917560 GPA917558:GPA917560 GYW917558:GYW917560 HIS917558:HIS917560 HSO917558:HSO917560 ICK917558:ICK917560 IMG917558:IMG917560 IWC917558:IWC917560 JFY917558:JFY917560 JPU917558:JPU917560 JZQ917558:JZQ917560 KJM917558:KJM917560 KTI917558:KTI917560 LDE917558:LDE917560 LNA917558:LNA917560 LWW917558:LWW917560 MGS917558:MGS917560 MQO917558:MQO917560 NAK917558:NAK917560 NKG917558:NKG917560 NUC917558:NUC917560 ODY917558:ODY917560 ONU917558:ONU917560 OXQ917558:OXQ917560 PHM917558:PHM917560 PRI917558:PRI917560 QBE917558:QBE917560 QLA917558:QLA917560 QUW917558:QUW917560 RES917558:RES917560 ROO917558:ROO917560 RYK917558:RYK917560 SIG917558:SIG917560 SSC917558:SSC917560 TBY917558:TBY917560 TLU917558:TLU917560 TVQ917558:TVQ917560 UFM917558:UFM917560 UPI917558:UPI917560 UZE917558:UZE917560 VJA917558:VJA917560 VSW917558:VSW917560 WCS917558:WCS917560 WMO917558:WMO917560 WWK917558:WWK917560 AC983094:AC983096 JY983094:JY983096 TU983094:TU983096 ADQ983094:ADQ983096 ANM983094:ANM983096 AXI983094:AXI983096 BHE983094:BHE983096 BRA983094:BRA983096 CAW983094:CAW983096 CKS983094:CKS983096 CUO983094:CUO983096 DEK983094:DEK983096 DOG983094:DOG983096 DYC983094:DYC983096 EHY983094:EHY983096 ERU983094:ERU983096 FBQ983094:FBQ983096 FLM983094:FLM983096 FVI983094:FVI983096 GFE983094:GFE983096 GPA983094:GPA983096 GYW983094:GYW983096 HIS983094:HIS983096 HSO983094:HSO983096 ICK983094:ICK983096 IMG983094:IMG983096 IWC983094:IWC983096 JFY983094:JFY983096 JPU983094:JPU983096 JZQ983094:JZQ983096 KJM983094:KJM983096 KTI983094:KTI983096 LDE983094:LDE983096 LNA983094:LNA983096 LWW983094:LWW983096 MGS983094:MGS983096 MQO983094:MQO983096 NAK983094:NAK983096 NKG983094:NKG983096 NUC983094:NUC983096 ODY983094:ODY983096 ONU983094:ONU983096 OXQ983094:OXQ983096 PHM983094:PHM983096 PRI983094:PRI983096 QBE983094:QBE983096 QLA983094:QLA983096 QUW983094:QUW983096 RES983094:RES983096 ROO983094:ROO983096 RYK983094:RYK983096 SIG983094:SIG983096 SSC983094:SSC983096 TBY983094:TBY983096 TLU983094:TLU983096 TVQ983094:TVQ983096 UFM983094:UFM983096 UPI983094:UPI983096 UZE983094:UZE983096 VJA983094:VJA983096 VSW983094:VSW983096 WCS983094:WCS983096 WMO983094:WMO983096 WWK983094:WWK983096 N54:N55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WVV54:WVV55 N65590:N65591 JJ65590:JJ65591 TF65590:TF65591 ADB65590:ADB65591 AMX65590:AMX65591 AWT65590:AWT65591 BGP65590:BGP65591 BQL65590:BQL65591 CAH65590:CAH65591 CKD65590:CKD65591 CTZ65590:CTZ65591 DDV65590:DDV65591 DNR65590:DNR65591 DXN65590:DXN65591 EHJ65590:EHJ65591 ERF65590:ERF65591 FBB65590:FBB65591 FKX65590:FKX65591 FUT65590:FUT65591 GEP65590:GEP65591 GOL65590:GOL65591 GYH65590:GYH65591 HID65590:HID65591 HRZ65590:HRZ65591 IBV65590:IBV65591 ILR65590:ILR65591 IVN65590:IVN65591 JFJ65590:JFJ65591 JPF65590:JPF65591 JZB65590:JZB65591 KIX65590:KIX65591 KST65590:KST65591 LCP65590:LCP65591 LML65590:LML65591 LWH65590:LWH65591 MGD65590:MGD65591 MPZ65590:MPZ65591 MZV65590:MZV65591 NJR65590:NJR65591 NTN65590:NTN65591 ODJ65590:ODJ65591 ONF65590:ONF65591 OXB65590:OXB65591 PGX65590:PGX65591 PQT65590:PQT65591 QAP65590:QAP65591 QKL65590:QKL65591 QUH65590:QUH65591 RED65590:RED65591 RNZ65590:RNZ65591 RXV65590:RXV65591 SHR65590:SHR65591 SRN65590:SRN65591 TBJ65590:TBJ65591 TLF65590:TLF65591 TVB65590:TVB65591 UEX65590:UEX65591 UOT65590:UOT65591 UYP65590:UYP65591 VIL65590:VIL65591 VSH65590:VSH65591 WCD65590:WCD65591 WLZ65590:WLZ65591 WVV65590:WVV65591 N131126:N131127 JJ131126:JJ131127 TF131126:TF131127 ADB131126:ADB131127 AMX131126:AMX131127 AWT131126:AWT131127 BGP131126:BGP131127 BQL131126:BQL131127 CAH131126:CAH131127 CKD131126:CKD131127 CTZ131126:CTZ131127 DDV131126:DDV131127 DNR131126:DNR131127 DXN131126:DXN131127 EHJ131126:EHJ131127 ERF131126:ERF131127 FBB131126:FBB131127 FKX131126:FKX131127 FUT131126:FUT131127 GEP131126:GEP131127 GOL131126:GOL131127 GYH131126:GYH131127 HID131126:HID131127 HRZ131126:HRZ131127 IBV131126:IBV131127 ILR131126:ILR131127 IVN131126:IVN131127 JFJ131126:JFJ131127 JPF131126:JPF131127 JZB131126:JZB131127 KIX131126:KIX131127 KST131126:KST131127 LCP131126:LCP131127 LML131126:LML131127 LWH131126:LWH131127 MGD131126:MGD131127 MPZ131126:MPZ131127 MZV131126:MZV131127 NJR131126:NJR131127 NTN131126:NTN131127 ODJ131126:ODJ131127 ONF131126:ONF131127 OXB131126:OXB131127 PGX131126:PGX131127 PQT131126:PQT131127 QAP131126:QAP131127 QKL131126:QKL131127 QUH131126:QUH131127 RED131126:RED131127 RNZ131126:RNZ131127 RXV131126:RXV131127 SHR131126:SHR131127 SRN131126:SRN131127 TBJ131126:TBJ131127 TLF131126:TLF131127 TVB131126:TVB131127 UEX131126:UEX131127 UOT131126:UOT131127 UYP131126:UYP131127 VIL131126:VIL131127 VSH131126:VSH131127 WCD131126:WCD131127 WLZ131126:WLZ131127 WVV131126:WVV131127 N196662:N196663 JJ196662:JJ196663 TF196662:TF196663 ADB196662:ADB196663 AMX196662:AMX196663 AWT196662:AWT196663 BGP196662:BGP196663 BQL196662:BQL196663 CAH196662:CAH196663 CKD196662:CKD196663 CTZ196662:CTZ196663 DDV196662:DDV196663 DNR196662:DNR196663 DXN196662:DXN196663 EHJ196662:EHJ196663 ERF196662:ERF196663 FBB196662:FBB196663 FKX196662:FKX196663 FUT196662:FUT196663 GEP196662:GEP196663 GOL196662:GOL196663 GYH196662:GYH196663 HID196662:HID196663 HRZ196662:HRZ196663 IBV196662:IBV196663 ILR196662:ILR196663 IVN196662:IVN196663 JFJ196662:JFJ196663 JPF196662:JPF196663 JZB196662:JZB196663 KIX196662:KIX196663 KST196662:KST196663 LCP196662:LCP196663 LML196662:LML196663 LWH196662:LWH196663 MGD196662:MGD196663 MPZ196662:MPZ196663 MZV196662:MZV196663 NJR196662:NJR196663 NTN196662:NTN196663 ODJ196662:ODJ196663 ONF196662:ONF196663 OXB196662:OXB196663 PGX196662:PGX196663 PQT196662:PQT196663 QAP196662:QAP196663 QKL196662:QKL196663 QUH196662:QUH196663 RED196662:RED196663 RNZ196662:RNZ196663 RXV196662:RXV196663 SHR196662:SHR196663 SRN196662:SRN196663 TBJ196662:TBJ196663 TLF196662:TLF196663 TVB196662:TVB196663 UEX196662:UEX196663 UOT196662:UOT196663 UYP196662:UYP196663 VIL196662:VIL196663 VSH196662:VSH196663 WCD196662:WCD196663 WLZ196662:WLZ196663 WVV196662:WVV196663 N262198:N262199 JJ262198:JJ262199 TF262198:TF262199 ADB262198:ADB262199 AMX262198:AMX262199 AWT262198:AWT262199 BGP262198:BGP262199 BQL262198:BQL262199 CAH262198:CAH262199 CKD262198:CKD262199 CTZ262198:CTZ262199 DDV262198:DDV262199 DNR262198:DNR262199 DXN262198:DXN262199 EHJ262198:EHJ262199 ERF262198:ERF262199 FBB262198:FBB262199 FKX262198:FKX262199 FUT262198:FUT262199 GEP262198:GEP262199 GOL262198:GOL262199 GYH262198:GYH262199 HID262198:HID262199 HRZ262198:HRZ262199 IBV262198:IBV262199 ILR262198:ILR262199 IVN262198:IVN262199 JFJ262198:JFJ262199 JPF262198:JPF262199 JZB262198:JZB262199 KIX262198:KIX262199 KST262198:KST262199 LCP262198:LCP262199 LML262198:LML262199 LWH262198:LWH262199 MGD262198:MGD262199 MPZ262198:MPZ262199 MZV262198:MZV262199 NJR262198:NJR262199 NTN262198:NTN262199 ODJ262198:ODJ262199 ONF262198:ONF262199 OXB262198:OXB262199 PGX262198:PGX262199 PQT262198:PQT262199 QAP262198:QAP262199 QKL262198:QKL262199 QUH262198:QUH262199 RED262198:RED262199 RNZ262198:RNZ262199 RXV262198:RXV262199 SHR262198:SHR262199 SRN262198:SRN262199 TBJ262198:TBJ262199 TLF262198:TLF262199 TVB262198:TVB262199 UEX262198:UEX262199 UOT262198:UOT262199 UYP262198:UYP262199 VIL262198:VIL262199 VSH262198:VSH262199 WCD262198:WCD262199 WLZ262198:WLZ262199 WVV262198:WVV262199 N327734:N327735 JJ327734:JJ327735 TF327734:TF327735 ADB327734:ADB327735 AMX327734:AMX327735 AWT327734:AWT327735 BGP327734:BGP327735 BQL327734:BQL327735 CAH327734:CAH327735 CKD327734:CKD327735 CTZ327734:CTZ327735 DDV327734:DDV327735 DNR327734:DNR327735 DXN327734:DXN327735 EHJ327734:EHJ327735 ERF327734:ERF327735 FBB327734:FBB327735 FKX327734:FKX327735 FUT327734:FUT327735 GEP327734:GEP327735 GOL327734:GOL327735 GYH327734:GYH327735 HID327734:HID327735 HRZ327734:HRZ327735 IBV327734:IBV327735 ILR327734:ILR327735 IVN327734:IVN327735 JFJ327734:JFJ327735 JPF327734:JPF327735 JZB327734:JZB327735 KIX327734:KIX327735 KST327734:KST327735 LCP327734:LCP327735 LML327734:LML327735 LWH327734:LWH327735 MGD327734:MGD327735 MPZ327734:MPZ327735 MZV327734:MZV327735 NJR327734:NJR327735 NTN327734:NTN327735 ODJ327734:ODJ327735 ONF327734:ONF327735 OXB327734:OXB327735 PGX327734:PGX327735 PQT327734:PQT327735 QAP327734:QAP327735 QKL327734:QKL327735 QUH327734:QUH327735 RED327734:RED327735 RNZ327734:RNZ327735 RXV327734:RXV327735 SHR327734:SHR327735 SRN327734:SRN327735 TBJ327734:TBJ327735 TLF327734:TLF327735 TVB327734:TVB327735 UEX327734:UEX327735 UOT327734:UOT327735 UYP327734:UYP327735 VIL327734:VIL327735 VSH327734:VSH327735 WCD327734:WCD327735 WLZ327734:WLZ327735 WVV327734:WVV327735 N393270:N393271 JJ393270:JJ393271 TF393270:TF393271 ADB393270:ADB393271 AMX393270:AMX393271 AWT393270:AWT393271 BGP393270:BGP393271 BQL393270:BQL393271 CAH393270:CAH393271 CKD393270:CKD393271 CTZ393270:CTZ393271 DDV393270:DDV393271 DNR393270:DNR393271 DXN393270:DXN393271 EHJ393270:EHJ393271 ERF393270:ERF393271 FBB393270:FBB393271 FKX393270:FKX393271 FUT393270:FUT393271 GEP393270:GEP393271 GOL393270:GOL393271 GYH393270:GYH393271 HID393270:HID393271 HRZ393270:HRZ393271 IBV393270:IBV393271 ILR393270:ILR393271 IVN393270:IVN393271 JFJ393270:JFJ393271 JPF393270:JPF393271 JZB393270:JZB393271 KIX393270:KIX393271 KST393270:KST393271 LCP393270:LCP393271 LML393270:LML393271 LWH393270:LWH393271 MGD393270:MGD393271 MPZ393270:MPZ393271 MZV393270:MZV393271 NJR393270:NJR393271 NTN393270:NTN393271 ODJ393270:ODJ393271 ONF393270:ONF393271 OXB393270:OXB393271 PGX393270:PGX393271 PQT393270:PQT393271 QAP393270:QAP393271 QKL393270:QKL393271 QUH393270:QUH393271 RED393270:RED393271 RNZ393270:RNZ393271 RXV393270:RXV393271 SHR393270:SHR393271 SRN393270:SRN393271 TBJ393270:TBJ393271 TLF393270:TLF393271 TVB393270:TVB393271 UEX393270:UEX393271 UOT393270:UOT393271 UYP393270:UYP393271 VIL393270:VIL393271 VSH393270:VSH393271 WCD393270:WCD393271 WLZ393270:WLZ393271 WVV393270:WVV393271 N458806:N458807 JJ458806:JJ458807 TF458806:TF458807 ADB458806:ADB458807 AMX458806:AMX458807 AWT458806:AWT458807 BGP458806:BGP458807 BQL458806:BQL458807 CAH458806:CAH458807 CKD458806:CKD458807 CTZ458806:CTZ458807 DDV458806:DDV458807 DNR458806:DNR458807 DXN458806:DXN458807 EHJ458806:EHJ458807 ERF458806:ERF458807 FBB458806:FBB458807 FKX458806:FKX458807 FUT458806:FUT458807 GEP458806:GEP458807 GOL458806:GOL458807 GYH458806:GYH458807 HID458806:HID458807 HRZ458806:HRZ458807 IBV458806:IBV458807 ILR458806:ILR458807 IVN458806:IVN458807 JFJ458806:JFJ458807 JPF458806:JPF458807 JZB458806:JZB458807 KIX458806:KIX458807 KST458806:KST458807 LCP458806:LCP458807 LML458806:LML458807 LWH458806:LWH458807 MGD458806:MGD458807 MPZ458806:MPZ458807 MZV458806:MZV458807 NJR458806:NJR458807 NTN458806:NTN458807 ODJ458806:ODJ458807 ONF458806:ONF458807 OXB458806:OXB458807 PGX458806:PGX458807 PQT458806:PQT458807 QAP458806:QAP458807 QKL458806:QKL458807 QUH458806:QUH458807 RED458806:RED458807 RNZ458806:RNZ458807 RXV458806:RXV458807 SHR458806:SHR458807 SRN458806:SRN458807 TBJ458806:TBJ458807 TLF458806:TLF458807 TVB458806:TVB458807 UEX458806:UEX458807 UOT458806:UOT458807 UYP458806:UYP458807 VIL458806:VIL458807 VSH458806:VSH458807 WCD458806:WCD458807 WLZ458806:WLZ458807 WVV458806:WVV458807 N524342:N524343 JJ524342:JJ524343 TF524342:TF524343 ADB524342:ADB524343 AMX524342:AMX524343 AWT524342:AWT524343 BGP524342:BGP524343 BQL524342:BQL524343 CAH524342:CAH524343 CKD524342:CKD524343 CTZ524342:CTZ524343 DDV524342:DDV524343 DNR524342:DNR524343 DXN524342:DXN524343 EHJ524342:EHJ524343 ERF524342:ERF524343 FBB524342:FBB524343 FKX524342:FKX524343 FUT524342:FUT524343 GEP524342:GEP524343 GOL524342:GOL524343 GYH524342:GYH524343 HID524342:HID524343 HRZ524342:HRZ524343 IBV524342:IBV524343 ILR524342:ILR524343 IVN524342:IVN524343 JFJ524342:JFJ524343 JPF524342:JPF524343 JZB524342:JZB524343 KIX524342:KIX524343 KST524342:KST524343 LCP524342:LCP524343 LML524342:LML524343 LWH524342:LWH524343 MGD524342:MGD524343 MPZ524342:MPZ524343 MZV524342:MZV524343 NJR524342:NJR524343 NTN524342:NTN524343 ODJ524342:ODJ524343 ONF524342:ONF524343 OXB524342:OXB524343 PGX524342:PGX524343 PQT524342:PQT524343 QAP524342:QAP524343 QKL524342:QKL524343 QUH524342:QUH524343 RED524342:RED524343 RNZ524342:RNZ524343 RXV524342:RXV524343 SHR524342:SHR524343 SRN524342:SRN524343 TBJ524342:TBJ524343 TLF524342:TLF524343 TVB524342:TVB524343 UEX524342:UEX524343 UOT524342:UOT524343 UYP524342:UYP524343 VIL524342:VIL524343 VSH524342:VSH524343 WCD524342:WCD524343 WLZ524342:WLZ524343 WVV524342:WVV524343 N589878:N589879 JJ589878:JJ589879 TF589878:TF589879 ADB589878:ADB589879 AMX589878:AMX589879 AWT589878:AWT589879 BGP589878:BGP589879 BQL589878:BQL589879 CAH589878:CAH589879 CKD589878:CKD589879 CTZ589878:CTZ589879 DDV589878:DDV589879 DNR589878:DNR589879 DXN589878:DXN589879 EHJ589878:EHJ589879 ERF589878:ERF589879 FBB589878:FBB589879 FKX589878:FKX589879 FUT589878:FUT589879 GEP589878:GEP589879 GOL589878:GOL589879 GYH589878:GYH589879 HID589878:HID589879 HRZ589878:HRZ589879 IBV589878:IBV589879 ILR589878:ILR589879 IVN589878:IVN589879 JFJ589878:JFJ589879 JPF589878:JPF589879 JZB589878:JZB589879 KIX589878:KIX589879 KST589878:KST589879 LCP589878:LCP589879 LML589878:LML589879 LWH589878:LWH589879 MGD589878:MGD589879 MPZ589878:MPZ589879 MZV589878:MZV589879 NJR589878:NJR589879 NTN589878:NTN589879 ODJ589878:ODJ589879 ONF589878:ONF589879 OXB589878:OXB589879 PGX589878:PGX589879 PQT589878:PQT589879 QAP589878:QAP589879 QKL589878:QKL589879 QUH589878:QUH589879 RED589878:RED589879 RNZ589878:RNZ589879 RXV589878:RXV589879 SHR589878:SHR589879 SRN589878:SRN589879 TBJ589878:TBJ589879 TLF589878:TLF589879 TVB589878:TVB589879 UEX589878:UEX589879 UOT589878:UOT589879 UYP589878:UYP589879 VIL589878:VIL589879 VSH589878:VSH589879 WCD589878:WCD589879 WLZ589878:WLZ589879 WVV589878:WVV589879 N655414:N655415 JJ655414:JJ655415 TF655414:TF655415 ADB655414:ADB655415 AMX655414:AMX655415 AWT655414:AWT655415 BGP655414:BGP655415 BQL655414:BQL655415 CAH655414:CAH655415 CKD655414:CKD655415 CTZ655414:CTZ655415 DDV655414:DDV655415 DNR655414:DNR655415 DXN655414:DXN655415 EHJ655414:EHJ655415 ERF655414:ERF655415 FBB655414:FBB655415 FKX655414:FKX655415 FUT655414:FUT655415 GEP655414:GEP655415 GOL655414:GOL655415 GYH655414:GYH655415 HID655414:HID655415 HRZ655414:HRZ655415 IBV655414:IBV655415 ILR655414:ILR655415 IVN655414:IVN655415 JFJ655414:JFJ655415 JPF655414:JPF655415 JZB655414:JZB655415 KIX655414:KIX655415 KST655414:KST655415 LCP655414:LCP655415 LML655414:LML655415 LWH655414:LWH655415 MGD655414:MGD655415 MPZ655414:MPZ655415 MZV655414:MZV655415 NJR655414:NJR655415 NTN655414:NTN655415 ODJ655414:ODJ655415 ONF655414:ONF655415 OXB655414:OXB655415 PGX655414:PGX655415 PQT655414:PQT655415 QAP655414:QAP655415 QKL655414:QKL655415 QUH655414:QUH655415 RED655414:RED655415 RNZ655414:RNZ655415 RXV655414:RXV655415 SHR655414:SHR655415 SRN655414:SRN655415 TBJ655414:TBJ655415 TLF655414:TLF655415 TVB655414:TVB655415 UEX655414:UEX655415 UOT655414:UOT655415 UYP655414:UYP655415 VIL655414:VIL655415 VSH655414:VSH655415 WCD655414:WCD655415 WLZ655414:WLZ655415 WVV655414:WVV655415 N720950:N720951 JJ720950:JJ720951 TF720950:TF720951 ADB720950:ADB720951 AMX720950:AMX720951 AWT720950:AWT720951 BGP720950:BGP720951 BQL720950:BQL720951 CAH720950:CAH720951 CKD720950:CKD720951 CTZ720950:CTZ720951 DDV720950:DDV720951 DNR720950:DNR720951 DXN720950:DXN720951 EHJ720950:EHJ720951 ERF720950:ERF720951 FBB720950:FBB720951 FKX720950:FKX720951 FUT720950:FUT720951 GEP720950:GEP720951 GOL720950:GOL720951 GYH720950:GYH720951 HID720950:HID720951 HRZ720950:HRZ720951 IBV720950:IBV720951 ILR720950:ILR720951 IVN720950:IVN720951 JFJ720950:JFJ720951 JPF720950:JPF720951 JZB720950:JZB720951 KIX720950:KIX720951 KST720950:KST720951 LCP720950:LCP720951 LML720950:LML720951 LWH720950:LWH720951 MGD720950:MGD720951 MPZ720950:MPZ720951 MZV720950:MZV720951 NJR720950:NJR720951 NTN720950:NTN720951 ODJ720950:ODJ720951 ONF720950:ONF720951 OXB720950:OXB720951 PGX720950:PGX720951 PQT720950:PQT720951 QAP720950:QAP720951 QKL720950:QKL720951 QUH720950:QUH720951 RED720950:RED720951 RNZ720950:RNZ720951 RXV720950:RXV720951 SHR720950:SHR720951 SRN720950:SRN720951 TBJ720950:TBJ720951 TLF720950:TLF720951 TVB720950:TVB720951 UEX720950:UEX720951 UOT720950:UOT720951 UYP720950:UYP720951 VIL720950:VIL720951 VSH720950:VSH720951 WCD720950:WCD720951 WLZ720950:WLZ720951 WVV720950:WVV720951 N786486:N786487 JJ786486:JJ786487 TF786486:TF786487 ADB786486:ADB786487 AMX786486:AMX786487 AWT786486:AWT786487 BGP786486:BGP786487 BQL786486:BQL786487 CAH786486:CAH786487 CKD786486:CKD786487 CTZ786486:CTZ786487 DDV786486:DDV786487 DNR786486:DNR786487 DXN786486:DXN786487 EHJ786486:EHJ786487 ERF786486:ERF786487 FBB786486:FBB786487 FKX786486:FKX786487 FUT786486:FUT786487 GEP786486:GEP786487 GOL786486:GOL786487 GYH786486:GYH786487 HID786486:HID786487 HRZ786486:HRZ786487 IBV786486:IBV786487 ILR786486:ILR786487 IVN786486:IVN786487 JFJ786486:JFJ786487 JPF786486:JPF786487 JZB786486:JZB786487 KIX786486:KIX786487 KST786486:KST786487 LCP786486:LCP786487 LML786486:LML786487 LWH786486:LWH786487 MGD786486:MGD786487 MPZ786486:MPZ786487 MZV786486:MZV786487 NJR786486:NJR786487 NTN786486:NTN786487 ODJ786486:ODJ786487 ONF786486:ONF786487 OXB786486:OXB786487 PGX786486:PGX786487 PQT786486:PQT786487 QAP786486:QAP786487 QKL786486:QKL786487 QUH786486:QUH786487 RED786486:RED786487 RNZ786486:RNZ786487 RXV786486:RXV786487 SHR786486:SHR786487 SRN786486:SRN786487 TBJ786486:TBJ786487 TLF786486:TLF786487 TVB786486:TVB786487 UEX786486:UEX786487 UOT786486:UOT786487 UYP786486:UYP786487 VIL786486:VIL786487 VSH786486:VSH786487 WCD786486:WCD786487 WLZ786486:WLZ786487 WVV786486:WVV786487 N852022:N852023 JJ852022:JJ852023 TF852022:TF852023 ADB852022:ADB852023 AMX852022:AMX852023 AWT852022:AWT852023 BGP852022:BGP852023 BQL852022:BQL852023 CAH852022:CAH852023 CKD852022:CKD852023 CTZ852022:CTZ852023 DDV852022:DDV852023 DNR852022:DNR852023 DXN852022:DXN852023 EHJ852022:EHJ852023 ERF852022:ERF852023 FBB852022:FBB852023 FKX852022:FKX852023 FUT852022:FUT852023 GEP852022:GEP852023 GOL852022:GOL852023 GYH852022:GYH852023 HID852022:HID852023 HRZ852022:HRZ852023 IBV852022:IBV852023 ILR852022:ILR852023 IVN852022:IVN852023 JFJ852022:JFJ852023 JPF852022:JPF852023 JZB852022:JZB852023 KIX852022:KIX852023 KST852022:KST852023 LCP852022:LCP852023 LML852022:LML852023 LWH852022:LWH852023 MGD852022:MGD852023 MPZ852022:MPZ852023 MZV852022:MZV852023 NJR852022:NJR852023 NTN852022:NTN852023 ODJ852022:ODJ852023 ONF852022:ONF852023 OXB852022:OXB852023 PGX852022:PGX852023 PQT852022:PQT852023 QAP852022:QAP852023 QKL852022:QKL852023 QUH852022:QUH852023 RED852022:RED852023 RNZ852022:RNZ852023 RXV852022:RXV852023 SHR852022:SHR852023 SRN852022:SRN852023 TBJ852022:TBJ852023 TLF852022:TLF852023 TVB852022:TVB852023 UEX852022:UEX852023 UOT852022:UOT852023 UYP852022:UYP852023 VIL852022:VIL852023 VSH852022:VSH852023 WCD852022:WCD852023 WLZ852022:WLZ852023 WVV852022:WVV852023 N917558:N917559 JJ917558:JJ917559 TF917558:TF917559 ADB917558:ADB917559 AMX917558:AMX917559 AWT917558:AWT917559 BGP917558:BGP917559 BQL917558:BQL917559 CAH917558:CAH917559 CKD917558:CKD917559 CTZ917558:CTZ917559 DDV917558:DDV917559 DNR917558:DNR917559 DXN917558:DXN917559 EHJ917558:EHJ917559 ERF917558:ERF917559 FBB917558:FBB917559 FKX917558:FKX917559 FUT917558:FUT917559 GEP917558:GEP917559 GOL917558:GOL917559 GYH917558:GYH917559 HID917558:HID917559 HRZ917558:HRZ917559 IBV917558:IBV917559 ILR917558:ILR917559 IVN917558:IVN917559 JFJ917558:JFJ917559 JPF917558:JPF917559 JZB917558:JZB917559 KIX917558:KIX917559 KST917558:KST917559 LCP917558:LCP917559 LML917558:LML917559 LWH917558:LWH917559 MGD917558:MGD917559 MPZ917558:MPZ917559 MZV917558:MZV917559 NJR917558:NJR917559 NTN917558:NTN917559 ODJ917558:ODJ917559 ONF917558:ONF917559 OXB917558:OXB917559 PGX917558:PGX917559 PQT917558:PQT917559 QAP917558:QAP917559 QKL917558:QKL917559 QUH917558:QUH917559 RED917558:RED917559 RNZ917558:RNZ917559 RXV917558:RXV917559 SHR917558:SHR917559 SRN917558:SRN917559 TBJ917558:TBJ917559 TLF917558:TLF917559 TVB917558:TVB917559 UEX917558:UEX917559 UOT917558:UOT917559 UYP917558:UYP917559 VIL917558:VIL917559 VSH917558:VSH917559 WCD917558:WCD917559 WLZ917558:WLZ917559 WVV917558:WVV917559 N983094:N983095 JJ983094:JJ983095 TF983094:TF983095 ADB983094:ADB983095 AMX983094:AMX983095 AWT983094:AWT983095 BGP983094:BGP983095 BQL983094:BQL983095 CAH983094:CAH983095 CKD983094:CKD983095 CTZ983094:CTZ983095 DDV983094:DDV983095 DNR983094:DNR983095 DXN983094:DXN983095 EHJ983094:EHJ983095 ERF983094:ERF983095 FBB983094:FBB983095 FKX983094:FKX983095 FUT983094:FUT983095 GEP983094:GEP983095 GOL983094:GOL983095 GYH983094:GYH983095 HID983094:HID983095 HRZ983094:HRZ983095 IBV983094:IBV983095 ILR983094:ILR983095 IVN983094:IVN983095 JFJ983094:JFJ983095 JPF983094:JPF983095 JZB983094:JZB983095 KIX983094:KIX983095 KST983094:KST983095 LCP983094:LCP983095 LML983094:LML983095 LWH983094:LWH983095 MGD983094:MGD983095 MPZ983094:MPZ983095 MZV983094:MZV983095 NJR983094:NJR983095 NTN983094:NTN983095 ODJ983094:ODJ983095 ONF983094:ONF983095 OXB983094:OXB983095 PGX983094:PGX983095 PQT983094:PQT983095 QAP983094:QAP983095 QKL983094:QKL983095 QUH983094:QUH983095 RED983094:RED983095 RNZ983094:RNZ983095 RXV983094:RXV983095 SHR983094:SHR983095 SRN983094:SRN983095 TBJ983094:TBJ983095 TLF983094:TLF983095 TVB983094:TVB983095 UEX983094:UEX983095 UOT983094:UOT983095 UYP983094:UYP983095 VIL983094:VIL983095 VSH983094:VSH983095 WCD983094:WCD983095 WLZ983094:WLZ983095 WVV983094:WVV983095 AF54:AG55 KB54:KC55 TX54:TY55 ADT54:ADU55 ANP54:ANQ55 AXL54:AXM55 BHH54:BHI55 BRD54:BRE55 CAZ54:CBA55 CKV54:CKW55 CUR54:CUS55 DEN54:DEO55 DOJ54:DOK55 DYF54:DYG55 EIB54:EIC55 ERX54:ERY55 FBT54:FBU55 FLP54:FLQ55 FVL54:FVM55 GFH54:GFI55 GPD54:GPE55 GYZ54:GZA55 HIV54:HIW55 HSR54:HSS55 ICN54:ICO55 IMJ54:IMK55 IWF54:IWG55 JGB54:JGC55 JPX54:JPY55 JZT54:JZU55 KJP54:KJQ55 KTL54:KTM55 LDH54:LDI55 LND54:LNE55 LWZ54:LXA55 MGV54:MGW55 MQR54:MQS55 NAN54:NAO55 NKJ54:NKK55 NUF54:NUG55 OEB54:OEC55 ONX54:ONY55 OXT54:OXU55 PHP54:PHQ55 PRL54:PRM55 QBH54:QBI55 QLD54:QLE55 QUZ54:QVA55 REV54:REW55 ROR54:ROS55 RYN54:RYO55 SIJ54:SIK55 SSF54:SSG55 TCB54:TCC55 TLX54:TLY55 TVT54:TVU55 UFP54:UFQ55 UPL54:UPM55 UZH54:UZI55 VJD54:VJE55 VSZ54:VTA55 WCV54:WCW55 WMR54:WMS55 WWN54:WWO55 AF65590:AG65591 KB65590:KC65591 TX65590:TY65591 ADT65590:ADU65591 ANP65590:ANQ65591 AXL65590:AXM65591 BHH65590:BHI65591 BRD65590:BRE65591 CAZ65590:CBA65591 CKV65590:CKW65591 CUR65590:CUS65591 DEN65590:DEO65591 DOJ65590:DOK65591 DYF65590:DYG65591 EIB65590:EIC65591 ERX65590:ERY65591 FBT65590:FBU65591 FLP65590:FLQ65591 FVL65590:FVM65591 GFH65590:GFI65591 GPD65590:GPE65591 GYZ65590:GZA65591 HIV65590:HIW65591 HSR65590:HSS65591 ICN65590:ICO65591 IMJ65590:IMK65591 IWF65590:IWG65591 JGB65590:JGC65591 JPX65590:JPY65591 JZT65590:JZU65591 KJP65590:KJQ65591 KTL65590:KTM65591 LDH65590:LDI65591 LND65590:LNE65591 LWZ65590:LXA65591 MGV65590:MGW65591 MQR65590:MQS65591 NAN65590:NAO65591 NKJ65590:NKK65591 NUF65590:NUG65591 OEB65590:OEC65591 ONX65590:ONY65591 OXT65590:OXU65591 PHP65590:PHQ65591 PRL65590:PRM65591 QBH65590:QBI65591 QLD65590:QLE65591 QUZ65590:QVA65591 REV65590:REW65591 ROR65590:ROS65591 RYN65590:RYO65591 SIJ65590:SIK65591 SSF65590:SSG65591 TCB65590:TCC65591 TLX65590:TLY65591 TVT65590:TVU65591 UFP65590:UFQ65591 UPL65590:UPM65591 UZH65590:UZI65591 VJD65590:VJE65591 VSZ65590:VTA65591 WCV65590:WCW65591 WMR65590:WMS65591 WWN65590:WWO65591 AF131126:AG131127 KB131126:KC131127 TX131126:TY131127 ADT131126:ADU131127 ANP131126:ANQ131127 AXL131126:AXM131127 BHH131126:BHI131127 BRD131126:BRE131127 CAZ131126:CBA131127 CKV131126:CKW131127 CUR131126:CUS131127 DEN131126:DEO131127 DOJ131126:DOK131127 DYF131126:DYG131127 EIB131126:EIC131127 ERX131126:ERY131127 FBT131126:FBU131127 FLP131126:FLQ131127 FVL131126:FVM131127 GFH131126:GFI131127 GPD131126:GPE131127 GYZ131126:GZA131127 HIV131126:HIW131127 HSR131126:HSS131127 ICN131126:ICO131127 IMJ131126:IMK131127 IWF131126:IWG131127 JGB131126:JGC131127 JPX131126:JPY131127 JZT131126:JZU131127 KJP131126:KJQ131127 KTL131126:KTM131127 LDH131126:LDI131127 LND131126:LNE131127 LWZ131126:LXA131127 MGV131126:MGW131127 MQR131126:MQS131127 NAN131126:NAO131127 NKJ131126:NKK131127 NUF131126:NUG131127 OEB131126:OEC131127 ONX131126:ONY131127 OXT131126:OXU131127 PHP131126:PHQ131127 PRL131126:PRM131127 QBH131126:QBI131127 QLD131126:QLE131127 QUZ131126:QVA131127 REV131126:REW131127 ROR131126:ROS131127 RYN131126:RYO131127 SIJ131126:SIK131127 SSF131126:SSG131127 TCB131126:TCC131127 TLX131126:TLY131127 TVT131126:TVU131127 UFP131126:UFQ131127 UPL131126:UPM131127 UZH131126:UZI131127 VJD131126:VJE131127 VSZ131126:VTA131127 WCV131126:WCW131127 WMR131126:WMS131127 WWN131126:WWO131127 AF196662:AG196663 KB196662:KC196663 TX196662:TY196663 ADT196662:ADU196663 ANP196662:ANQ196663 AXL196662:AXM196663 BHH196662:BHI196663 BRD196662:BRE196663 CAZ196662:CBA196663 CKV196662:CKW196663 CUR196662:CUS196663 DEN196662:DEO196663 DOJ196662:DOK196663 DYF196662:DYG196663 EIB196662:EIC196663 ERX196662:ERY196663 FBT196662:FBU196663 FLP196662:FLQ196663 FVL196662:FVM196663 GFH196662:GFI196663 GPD196662:GPE196663 GYZ196662:GZA196663 HIV196662:HIW196663 HSR196662:HSS196663 ICN196662:ICO196663 IMJ196662:IMK196663 IWF196662:IWG196663 JGB196662:JGC196663 JPX196662:JPY196663 JZT196662:JZU196663 KJP196662:KJQ196663 KTL196662:KTM196663 LDH196662:LDI196663 LND196662:LNE196663 LWZ196662:LXA196663 MGV196662:MGW196663 MQR196662:MQS196663 NAN196662:NAO196663 NKJ196662:NKK196663 NUF196662:NUG196663 OEB196662:OEC196663 ONX196662:ONY196663 OXT196662:OXU196663 PHP196662:PHQ196663 PRL196662:PRM196663 QBH196662:QBI196663 QLD196662:QLE196663 QUZ196662:QVA196663 REV196662:REW196663 ROR196662:ROS196663 RYN196662:RYO196663 SIJ196662:SIK196663 SSF196662:SSG196663 TCB196662:TCC196663 TLX196662:TLY196663 TVT196662:TVU196663 UFP196662:UFQ196663 UPL196662:UPM196663 UZH196662:UZI196663 VJD196662:VJE196663 VSZ196662:VTA196663 WCV196662:WCW196663 WMR196662:WMS196663 WWN196662:WWO196663 AF262198:AG262199 KB262198:KC262199 TX262198:TY262199 ADT262198:ADU262199 ANP262198:ANQ262199 AXL262198:AXM262199 BHH262198:BHI262199 BRD262198:BRE262199 CAZ262198:CBA262199 CKV262198:CKW262199 CUR262198:CUS262199 DEN262198:DEO262199 DOJ262198:DOK262199 DYF262198:DYG262199 EIB262198:EIC262199 ERX262198:ERY262199 FBT262198:FBU262199 FLP262198:FLQ262199 FVL262198:FVM262199 GFH262198:GFI262199 GPD262198:GPE262199 GYZ262198:GZA262199 HIV262198:HIW262199 HSR262198:HSS262199 ICN262198:ICO262199 IMJ262198:IMK262199 IWF262198:IWG262199 JGB262198:JGC262199 JPX262198:JPY262199 JZT262198:JZU262199 KJP262198:KJQ262199 KTL262198:KTM262199 LDH262198:LDI262199 LND262198:LNE262199 LWZ262198:LXA262199 MGV262198:MGW262199 MQR262198:MQS262199 NAN262198:NAO262199 NKJ262198:NKK262199 NUF262198:NUG262199 OEB262198:OEC262199 ONX262198:ONY262199 OXT262198:OXU262199 PHP262198:PHQ262199 PRL262198:PRM262199 QBH262198:QBI262199 QLD262198:QLE262199 QUZ262198:QVA262199 REV262198:REW262199 ROR262198:ROS262199 RYN262198:RYO262199 SIJ262198:SIK262199 SSF262198:SSG262199 TCB262198:TCC262199 TLX262198:TLY262199 TVT262198:TVU262199 UFP262198:UFQ262199 UPL262198:UPM262199 UZH262198:UZI262199 VJD262198:VJE262199 VSZ262198:VTA262199 WCV262198:WCW262199 WMR262198:WMS262199 WWN262198:WWO262199 AF327734:AG327735 KB327734:KC327735 TX327734:TY327735 ADT327734:ADU327735 ANP327734:ANQ327735 AXL327734:AXM327735 BHH327734:BHI327735 BRD327734:BRE327735 CAZ327734:CBA327735 CKV327734:CKW327735 CUR327734:CUS327735 DEN327734:DEO327735 DOJ327734:DOK327735 DYF327734:DYG327735 EIB327734:EIC327735 ERX327734:ERY327735 FBT327734:FBU327735 FLP327734:FLQ327735 FVL327734:FVM327735 GFH327734:GFI327735 GPD327734:GPE327735 GYZ327734:GZA327735 HIV327734:HIW327735 HSR327734:HSS327735 ICN327734:ICO327735 IMJ327734:IMK327735 IWF327734:IWG327735 JGB327734:JGC327735 JPX327734:JPY327735 JZT327734:JZU327735 KJP327734:KJQ327735 KTL327734:KTM327735 LDH327734:LDI327735 LND327734:LNE327735 LWZ327734:LXA327735 MGV327734:MGW327735 MQR327734:MQS327735 NAN327734:NAO327735 NKJ327734:NKK327735 NUF327734:NUG327735 OEB327734:OEC327735 ONX327734:ONY327735 OXT327734:OXU327735 PHP327734:PHQ327735 PRL327734:PRM327735 QBH327734:QBI327735 QLD327734:QLE327735 QUZ327734:QVA327735 REV327734:REW327735 ROR327734:ROS327735 RYN327734:RYO327735 SIJ327734:SIK327735 SSF327734:SSG327735 TCB327734:TCC327735 TLX327734:TLY327735 TVT327734:TVU327735 UFP327734:UFQ327735 UPL327734:UPM327735 UZH327734:UZI327735 VJD327734:VJE327735 VSZ327734:VTA327735 WCV327734:WCW327735 WMR327734:WMS327735 WWN327734:WWO327735 AF393270:AG393271 KB393270:KC393271 TX393270:TY393271 ADT393270:ADU393271 ANP393270:ANQ393271 AXL393270:AXM393271 BHH393270:BHI393271 BRD393270:BRE393271 CAZ393270:CBA393271 CKV393270:CKW393271 CUR393270:CUS393271 DEN393270:DEO393271 DOJ393270:DOK393271 DYF393270:DYG393271 EIB393270:EIC393271 ERX393270:ERY393271 FBT393270:FBU393271 FLP393270:FLQ393271 FVL393270:FVM393271 GFH393270:GFI393271 GPD393270:GPE393271 GYZ393270:GZA393271 HIV393270:HIW393271 HSR393270:HSS393271 ICN393270:ICO393271 IMJ393270:IMK393271 IWF393270:IWG393271 JGB393270:JGC393271 JPX393270:JPY393271 JZT393270:JZU393271 KJP393270:KJQ393271 KTL393270:KTM393271 LDH393270:LDI393271 LND393270:LNE393271 LWZ393270:LXA393271 MGV393270:MGW393271 MQR393270:MQS393271 NAN393270:NAO393271 NKJ393270:NKK393271 NUF393270:NUG393271 OEB393270:OEC393271 ONX393270:ONY393271 OXT393270:OXU393271 PHP393270:PHQ393271 PRL393270:PRM393271 QBH393270:QBI393271 QLD393270:QLE393271 QUZ393270:QVA393271 REV393270:REW393271 ROR393270:ROS393271 RYN393270:RYO393271 SIJ393270:SIK393271 SSF393270:SSG393271 TCB393270:TCC393271 TLX393270:TLY393271 TVT393270:TVU393271 UFP393270:UFQ393271 UPL393270:UPM393271 UZH393270:UZI393271 VJD393270:VJE393271 VSZ393270:VTA393271 WCV393270:WCW393271 WMR393270:WMS393271 WWN393270:WWO393271 AF458806:AG458807 KB458806:KC458807 TX458806:TY458807 ADT458806:ADU458807 ANP458806:ANQ458807 AXL458806:AXM458807 BHH458806:BHI458807 BRD458806:BRE458807 CAZ458806:CBA458807 CKV458806:CKW458807 CUR458806:CUS458807 DEN458806:DEO458807 DOJ458806:DOK458807 DYF458806:DYG458807 EIB458806:EIC458807 ERX458806:ERY458807 FBT458806:FBU458807 FLP458806:FLQ458807 FVL458806:FVM458807 GFH458806:GFI458807 GPD458806:GPE458807 GYZ458806:GZA458807 HIV458806:HIW458807 HSR458806:HSS458807 ICN458806:ICO458807 IMJ458806:IMK458807 IWF458806:IWG458807 JGB458806:JGC458807 JPX458806:JPY458807 JZT458806:JZU458807 KJP458806:KJQ458807 KTL458806:KTM458807 LDH458806:LDI458807 LND458806:LNE458807 LWZ458806:LXA458807 MGV458806:MGW458807 MQR458806:MQS458807 NAN458806:NAO458807 NKJ458806:NKK458807 NUF458806:NUG458807 OEB458806:OEC458807 ONX458806:ONY458807 OXT458806:OXU458807 PHP458806:PHQ458807 PRL458806:PRM458807 QBH458806:QBI458807 QLD458806:QLE458807 QUZ458806:QVA458807 REV458806:REW458807 ROR458806:ROS458807 RYN458806:RYO458807 SIJ458806:SIK458807 SSF458806:SSG458807 TCB458806:TCC458807 TLX458806:TLY458807 TVT458806:TVU458807 UFP458806:UFQ458807 UPL458806:UPM458807 UZH458806:UZI458807 VJD458806:VJE458807 VSZ458806:VTA458807 WCV458806:WCW458807 WMR458806:WMS458807 WWN458806:WWO458807 AF524342:AG524343 KB524342:KC524343 TX524342:TY524343 ADT524342:ADU524343 ANP524342:ANQ524343 AXL524342:AXM524343 BHH524342:BHI524343 BRD524342:BRE524343 CAZ524342:CBA524343 CKV524342:CKW524343 CUR524342:CUS524343 DEN524342:DEO524343 DOJ524342:DOK524343 DYF524342:DYG524343 EIB524342:EIC524343 ERX524342:ERY524343 FBT524342:FBU524343 FLP524342:FLQ524343 FVL524342:FVM524343 GFH524342:GFI524343 GPD524342:GPE524343 GYZ524342:GZA524343 HIV524342:HIW524343 HSR524342:HSS524343 ICN524342:ICO524343 IMJ524342:IMK524343 IWF524342:IWG524343 JGB524342:JGC524343 JPX524342:JPY524343 JZT524342:JZU524343 KJP524342:KJQ524343 KTL524342:KTM524343 LDH524342:LDI524343 LND524342:LNE524343 LWZ524342:LXA524343 MGV524342:MGW524343 MQR524342:MQS524343 NAN524342:NAO524343 NKJ524342:NKK524343 NUF524342:NUG524343 OEB524342:OEC524343 ONX524342:ONY524343 OXT524342:OXU524343 PHP524342:PHQ524343 PRL524342:PRM524343 QBH524342:QBI524343 QLD524342:QLE524343 QUZ524342:QVA524343 REV524342:REW524343 ROR524342:ROS524343 RYN524342:RYO524343 SIJ524342:SIK524343 SSF524342:SSG524343 TCB524342:TCC524343 TLX524342:TLY524343 TVT524342:TVU524343 UFP524342:UFQ524343 UPL524342:UPM524343 UZH524342:UZI524343 VJD524342:VJE524343 VSZ524342:VTA524343 WCV524342:WCW524343 WMR524342:WMS524343 WWN524342:WWO524343 AF589878:AG589879 KB589878:KC589879 TX589878:TY589879 ADT589878:ADU589879 ANP589878:ANQ589879 AXL589878:AXM589879 BHH589878:BHI589879 BRD589878:BRE589879 CAZ589878:CBA589879 CKV589878:CKW589879 CUR589878:CUS589879 DEN589878:DEO589879 DOJ589878:DOK589879 DYF589878:DYG589879 EIB589878:EIC589879 ERX589878:ERY589879 FBT589878:FBU589879 FLP589878:FLQ589879 FVL589878:FVM589879 GFH589878:GFI589879 GPD589878:GPE589879 GYZ589878:GZA589879 HIV589878:HIW589879 HSR589878:HSS589879 ICN589878:ICO589879 IMJ589878:IMK589879 IWF589878:IWG589879 JGB589878:JGC589879 JPX589878:JPY589879 JZT589878:JZU589879 KJP589878:KJQ589879 KTL589878:KTM589879 LDH589878:LDI589879 LND589878:LNE589879 LWZ589878:LXA589879 MGV589878:MGW589879 MQR589878:MQS589879 NAN589878:NAO589879 NKJ589878:NKK589879 NUF589878:NUG589879 OEB589878:OEC589879 ONX589878:ONY589879 OXT589878:OXU589879 PHP589878:PHQ589879 PRL589878:PRM589879 QBH589878:QBI589879 QLD589878:QLE589879 QUZ589878:QVA589879 REV589878:REW589879 ROR589878:ROS589879 RYN589878:RYO589879 SIJ589878:SIK589879 SSF589878:SSG589879 TCB589878:TCC589879 TLX589878:TLY589879 TVT589878:TVU589879 UFP589878:UFQ589879 UPL589878:UPM589879 UZH589878:UZI589879 VJD589878:VJE589879 VSZ589878:VTA589879 WCV589878:WCW589879 WMR589878:WMS589879 WWN589878:WWO589879 AF655414:AG655415 KB655414:KC655415 TX655414:TY655415 ADT655414:ADU655415 ANP655414:ANQ655415 AXL655414:AXM655415 BHH655414:BHI655415 BRD655414:BRE655415 CAZ655414:CBA655415 CKV655414:CKW655415 CUR655414:CUS655415 DEN655414:DEO655415 DOJ655414:DOK655415 DYF655414:DYG655415 EIB655414:EIC655415 ERX655414:ERY655415 FBT655414:FBU655415 FLP655414:FLQ655415 FVL655414:FVM655415 GFH655414:GFI655415 GPD655414:GPE655415 GYZ655414:GZA655415 HIV655414:HIW655415 HSR655414:HSS655415 ICN655414:ICO655415 IMJ655414:IMK655415 IWF655414:IWG655415 JGB655414:JGC655415 JPX655414:JPY655415 JZT655414:JZU655415 KJP655414:KJQ655415 KTL655414:KTM655415 LDH655414:LDI655415 LND655414:LNE655415 LWZ655414:LXA655415 MGV655414:MGW655415 MQR655414:MQS655415 NAN655414:NAO655415 NKJ655414:NKK655415 NUF655414:NUG655415 OEB655414:OEC655415 ONX655414:ONY655415 OXT655414:OXU655415 PHP655414:PHQ655415 PRL655414:PRM655415 QBH655414:QBI655415 QLD655414:QLE655415 QUZ655414:QVA655415 REV655414:REW655415 ROR655414:ROS655415 RYN655414:RYO655415 SIJ655414:SIK655415 SSF655414:SSG655415 TCB655414:TCC655415 TLX655414:TLY655415 TVT655414:TVU655415 UFP655414:UFQ655415 UPL655414:UPM655415 UZH655414:UZI655415 VJD655414:VJE655415 VSZ655414:VTA655415 WCV655414:WCW655415 WMR655414:WMS655415 WWN655414:WWO655415 AF720950:AG720951 KB720950:KC720951 TX720950:TY720951 ADT720950:ADU720951 ANP720950:ANQ720951 AXL720950:AXM720951 BHH720950:BHI720951 BRD720950:BRE720951 CAZ720950:CBA720951 CKV720950:CKW720951 CUR720950:CUS720951 DEN720950:DEO720951 DOJ720950:DOK720951 DYF720950:DYG720951 EIB720950:EIC720951 ERX720950:ERY720951 FBT720950:FBU720951 FLP720950:FLQ720951 FVL720950:FVM720951 GFH720950:GFI720951 GPD720950:GPE720951 GYZ720950:GZA720951 HIV720950:HIW720951 HSR720950:HSS720951 ICN720950:ICO720951 IMJ720950:IMK720951 IWF720950:IWG720951 JGB720950:JGC720951 JPX720950:JPY720951 JZT720950:JZU720951 KJP720950:KJQ720951 KTL720950:KTM720951 LDH720950:LDI720951 LND720950:LNE720951 LWZ720950:LXA720951 MGV720950:MGW720951 MQR720950:MQS720951 NAN720950:NAO720951 NKJ720950:NKK720951 NUF720950:NUG720951 OEB720950:OEC720951 ONX720950:ONY720951 OXT720950:OXU720951 PHP720950:PHQ720951 PRL720950:PRM720951 QBH720950:QBI720951 QLD720950:QLE720951 QUZ720950:QVA720951 REV720950:REW720951 ROR720950:ROS720951 RYN720950:RYO720951 SIJ720950:SIK720951 SSF720950:SSG720951 TCB720950:TCC720951 TLX720950:TLY720951 TVT720950:TVU720951 UFP720950:UFQ720951 UPL720950:UPM720951 UZH720950:UZI720951 VJD720950:VJE720951 VSZ720950:VTA720951 WCV720950:WCW720951 WMR720950:WMS720951 WWN720950:WWO720951 AF786486:AG786487 KB786486:KC786487 TX786486:TY786487 ADT786486:ADU786487 ANP786486:ANQ786487 AXL786486:AXM786487 BHH786486:BHI786487 BRD786486:BRE786487 CAZ786486:CBA786487 CKV786486:CKW786487 CUR786486:CUS786487 DEN786486:DEO786487 DOJ786486:DOK786487 DYF786486:DYG786487 EIB786486:EIC786487 ERX786486:ERY786487 FBT786486:FBU786487 FLP786486:FLQ786487 FVL786486:FVM786487 GFH786486:GFI786487 GPD786486:GPE786487 GYZ786486:GZA786487 HIV786486:HIW786487 HSR786486:HSS786487 ICN786486:ICO786487 IMJ786486:IMK786487 IWF786486:IWG786487 JGB786486:JGC786487 JPX786486:JPY786487 JZT786486:JZU786487 KJP786486:KJQ786487 KTL786486:KTM786487 LDH786486:LDI786487 LND786486:LNE786487 LWZ786486:LXA786487 MGV786486:MGW786487 MQR786486:MQS786487 NAN786486:NAO786487 NKJ786486:NKK786487 NUF786486:NUG786487 OEB786486:OEC786487 ONX786486:ONY786487 OXT786486:OXU786487 PHP786486:PHQ786487 PRL786486:PRM786487 QBH786486:QBI786487 QLD786486:QLE786487 QUZ786486:QVA786487 REV786486:REW786487 ROR786486:ROS786487 RYN786486:RYO786487 SIJ786486:SIK786487 SSF786486:SSG786487 TCB786486:TCC786487 TLX786486:TLY786487 TVT786486:TVU786487 UFP786486:UFQ786487 UPL786486:UPM786487 UZH786486:UZI786487 VJD786486:VJE786487 VSZ786486:VTA786487 WCV786486:WCW786487 WMR786486:WMS786487 WWN786486:WWO786487 AF852022:AG852023 KB852022:KC852023 TX852022:TY852023 ADT852022:ADU852023 ANP852022:ANQ852023 AXL852022:AXM852023 BHH852022:BHI852023 BRD852022:BRE852023 CAZ852022:CBA852023 CKV852022:CKW852023 CUR852022:CUS852023 DEN852022:DEO852023 DOJ852022:DOK852023 DYF852022:DYG852023 EIB852022:EIC852023 ERX852022:ERY852023 FBT852022:FBU852023 FLP852022:FLQ852023 FVL852022:FVM852023 GFH852022:GFI852023 GPD852022:GPE852023 GYZ852022:GZA852023 HIV852022:HIW852023 HSR852022:HSS852023 ICN852022:ICO852023 IMJ852022:IMK852023 IWF852022:IWG852023 JGB852022:JGC852023 JPX852022:JPY852023 JZT852022:JZU852023 KJP852022:KJQ852023 KTL852022:KTM852023 LDH852022:LDI852023 LND852022:LNE852023 LWZ852022:LXA852023 MGV852022:MGW852023 MQR852022:MQS852023 NAN852022:NAO852023 NKJ852022:NKK852023 NUF852022:NUG852023 OEB852022:OEC852023 ONX852022:ONY852023 OXT852022:OXU852023 PHP852022:PHQ852023 PRL852022:PRM852023 QBH852022:QBI852023 QLD852022:QLE852023 QUZ852022:QVA852023 REV852022:REW852023 ROR852022:ROS852023 RYN852022:RYO852023 SIJ852022:SIK852023 SSF852022:SSG852023 TCB852022:TCC852023 TLX852022:TLY852023 TVT852022:TVU852023 UFP852022:UFQ852023 UPL852022:UPM852023 UZH852022:UZI852023 VJD852022:VJE852023 VSZ852022:VTA852023 WCV852022:WCW852023 WMR852022:WMS852023 WWN852022:WWO852023 AF917558:AG917559 KB917558:KC917559 TX917558:TY917559 ADT917558:ADU917559 ANP917558:ANQ917559 AXL917558:AXM917559 BHH917558:BHI917559 BRD917558:BRE917559 CAZ917558:CBA917559 CKV917558:CKW917559 CUR917558:CUS917559 DEN917558:DEO917559 DOJ917558:DOK917559 DYF917558:DYG917559 EIB917558:EIC917559 ERX917558:ERY917559 FBT917558:FBU917559 FLP917558:FLQ917559 FVL917558:FVM917559 GFH917558:GFI917559 GPD917558:GPE917559 GYZ917558:GZA917559 HIV917558:HIW917559 HSR917558:HSS917559 ICN917558:ICO917559 IMJ917558:IMK917559 IWF917558:IWG917559 JGB917558:JGC917559 JPX917558:JPY917559 JZT917558:JZU917559 KJP917558:KJQ917559 KTL917558:KTM917559 LDH917558:LDI917559 LND917558:LNE917559 LWZ917558:LXA917559 MGV917558:MGW917559 MQR917558:MQS917559 NAN917558:NAO917559 NKJ917558:NKK917559 NUF917558:NUG917559 OEB917558:OEC917559 ONX917558:ONY917559 OXT917558:OXU917559 PHP917558:PHQ917559 PRL917558:PRM917559 QBH917558:QBI917559 QLD917558:QLE917559 QUZ917558:QVA917559 REV917558:REW917559 ROR917558:ROS917559 RYN917558:RYO917559 SIJ917558:SIK917559 SSF917558:SSG917559 TCB917558:TCC917559 TLX917558:TLY917559 TVT917558:TVU917559 UFP917558:UFQ917559 UPL917558:UPM917559 UZH917558:UZI917559 VJD917558:VJE917559 VSZ917558:VTA917559 WCV917558:WCW917559 WMR917558:WMS917559 WWN917558:WWO917559 AF983094:AG983095 KB983094:KC983095 TX983094:TY983095 ADT983094:ADU983095 ANP983094:ANQ983095 AXL983094:AXM983095 BHH983094:BHI983095 BRD983094:BRE983095 CAZ983094:CBA983095 CKV983094:CKW983095 CUR983094:CUS983095 DEN983094:DEO983095 DOJ983094:DOK983095 DYF983094:DYG983095 EIB983094:EIC983095 ERX983094:ERY983095 FBT983094:FBU983095 FLP983094:FLQ983095 FVL983094:FVM983095 GFH983094:GFI983095 GPD983094:GPE983095 GYZ983094:GZA983095 HIV983094:HIW983095 HSR983094:HSS983095 ICN983094:ICO983095 IMJ983094:IMK983095 IWF983094:IWG983095 JGB983094:JGC983095 JPX983094:JPY983095 JZT983094:JZU983095 KJP983094:KJQ983095 KTL983094:KTM983095 LDH983094:LDI983095 LND983094:LNE983095 LWZ983094:LXA983095 MGV983094:MGW983095 MQR983094:MQS983095 NAN983094:NAO983095 NKJ983094:NKK983095 NUF983094:NUG983095 OEB983094:OEC983095 ONX983094:ONY983095 OXT983094:OXU983095 PHP983094:PHQ983095 PRL983094:PRM983095 QBH983094:QBI983095 QLD983094:QLE983095 QUZ983094:QVA983095 REV983094:REW983095 ROR983094:ROS983095 RYN983094:RYO983095 SIJ983094:SIK983095 SSF983094:SSG983095 TCB983094:TCC983095 TLX983094:TLY983095 TVT983094:TVU983095 UFP983094:UFQ983095 UPL983094:UPM983095 UZH983094:UZI983095 VJD983094:VJE983095 VSZ983094:VTA983095 WCV983094:WCW983095 WMR983094:WMS983095 WWN983094:WWO983095 K54:K56 JG54:JG56 TC54:TC56 ACY54:ACY56 AMU54:AMU56 AWQ54:AWQ56 BGM54:BGM56 BQI54:BQI56 CAE54:CAE56 CKA54:CKA56 CTW54:CTW56 DDS54:DDS56 DNO54:DNO56 DXK54:DXK56 EHG54:EHG56 ERC54:ERC56 FAY54:FAY56 FKU54:FKU56 FUQ54:FUQ56 GEM54:GEM56 GOI54:GOI56 GYE54:GYE56 HIA54:HIA56 HRW54:HRW56 IBS54:IBS56 ILO54:ILO56 IVK54:IVK56 JFG54:JFG56 JPC54:JPC56 JYY54:JYY56 KIU54:KIU56 KSQ54:KSQ56 LCM54:LCM56 LMI54:LMI56 LWE54:LWE56 MGA54:MGA56 MPW54:MPW56 MZS54:MZS56 NJO54:NJO56 NTK54:NTK56 ODG54:ODG56 ONC54:ONC56 OWY54:OWY56 PGU54:PGU56 PQQ54:PQQ56 QAM54:QAM56 QKI54:QKI56 QUE54:QUE56 REA54:REA56 RNW54:RNW56 RXS54:RXS56 SHO54:SHO56 SRK54:SRK56 TBG54:TBG56 TLC54:TLC56 TUY54:TUY56 UEU54:UEU56 UOQ54:UOQ56 UYM54:UYM56 VII54:VII56 VSE54:VSE56 WCA54:WCA56 WLW54:WLW56 WVS54:WVS56 K65590:K65592 JG65590:JG65592 TC65590:TC65592 ACY65590:ACY65592 AMU65590:AMU65592 AWQ65590:AWQ65592 BGM65590:BGM65592 BQI65590:BQI65592 CAE65590:CAE65592 CKA65590:CKA65592 CTW65590:CTW65592 DDS65590:DDS65592 DNO65590:DNO65592 DXK65590:DXK65592 EHG65590:EHG65592 ERC65590:ERC65592 FAY65590:FAY65592 FKU65590:FKU65592 FUQ65590:FUQ65592 GEM65590:GEM65592 GOI65590:GOI65592 GYE65590:GYE65592 HIA65590:HIA65592 HRW65590:HRW65592 IBS65590:IBS65592 ILO65590:ILO65592 IVK65590:IVK65592 JFG65590:JFG65592 JPC65590:JPC65592 JYY65590:JYY65592 KIU65590:KIU65592 KSQ65590:KSQ65592 LCM65590:LCM65592 LMI65590:LMI65592 LWE65590:LWE65592 MGA65590:MGA65592 MPW65590:MPW65592 MZS65590:MZS65592 NJO65590:NJO65592 NTK65590:NTK65592 ODG65590:ODG65592 ONC65590:ONC65592 OWY65590:OWY65592 PGU65590:PGU65592 PQQ65590:PQQ65592 QAM65590:QAM65592 QKI65590:QKI65592 QUE65590:QUE65592 REA65590:REA65592 RNW65590:RNW65592 RXS65590:RXS65592 SHO65590:SHO65592 SRK65590:SRK65592 TBG65590:TBG65592 TLC65590:TLC65592 TUY65590:TUY65592 UEU65590:UEU65592 UOQ65590:UOQ65592 UYM65590:UYM65592 VII65590:VII65592 VSE65590:VSE65592 WCA65590:WCA65592 WLW65590:WLW65592 WVS65590:WVS65592 K131126:K131128 JG131126:JG131128 TC131126:TC131128 ACY131126:ACY131128 AMU131126:AMU131128 AWQ131126:AWQ131128 BGM131126:BGM131128 BQI131126:BQI131128 CAE131126:CAE131128 CKA131126:CKA131128 CTW131126:CTW131128 DDS131126:DDS131128 DNO131126:DNO131128 DXK131126:DXK131128 EHG131126:EHG131128 ERC131126:ERC131128 FAY131126:FAY131128 FKU131126:FKU131128 FUQ131126:FUQ131128 GEM131126:GEM131128 GOI131126:GOI131128 GYE131126:GYE131128 HIA131126:HIA131128 HRW131126:HRW131128 IBS131126:IBS131128 ILO131126:ILO131128 IVK131126:IVK131128 JFG131126:JFG131128 JPC131126:JPC131128 JYY131126:JYY131128 KIU131126:KIU131128 KSQ131126:KSQ131128 LCM131126:LCM131128 LMI131126:LMI131128 LWE131126:LWE131128 MGA131126:MGA131128 MPW131126:MPW131128 MZS131126:MZS131128 NJO131126:NJO131128 NTK131126:NTK131128 ODG131126:ODG131128 ONC131126:ONC131128 OWY131126:OWY131128 PGU131126:PGU131128 PQQ131126:PQQ131128 QAM131126:QAM131128 QKI131126:QKI131128 QUE131126:QUE131128 REA131126:REA131128 RNW131126:RNW131128 RXS131126:RXS131128 SHO131126:SHO131128 SRK131126:SRK131128 TBG131126:TBG131128 TLC131126:TLC131128 TUY131126:TUY131128 UEU131126:UEU131128 UOQ131126:UOQ131128 UYM131126:UYM131128 VII131126:VII131128 VSE131126:VSE131128 WCA131126:WCA131128 WLW131126:WLW131128 WVS131126:WVS131128 K196662:K196664 JG196662:JG196664 TC196662:TC196664 ACY196662:ACY196664 AMU196662:AMU196664 AWQ196662:AWQ196664 BGM196662:BGM196664 BQI196662:BQI196664 CAE196662:CAE196664 CKA196662:CKA196664 CTW196662:CTW196664 DDS196662:DDS196664 DNO196662:DNO196664 DXK196662:DXK196664 EHG196662:EHG196664 ERC196662:ERC196664 FAY196662:FAY196664 FKU196662:FKU196664 FUQ196662:FUQ196664 GEM196662:GEM196664 GOI196662:GOI196664 GYE196662:GYE196664 HIA196662:HIA196664 HRW196662:HRW196664 IBS196662:IBS196664 ILO196662:ILO196664 IVK196662:IVK196664 JFG196662:JFG196664 JPC196662:JPC196664 JYY196662:JYY196664 KIU196662:KIU196664 KSQ196662:KSQ196664 LCM196662:LCM196664 LMI196662:LMI196664 LWE196662:LWE196664 MGA196662:MGA196664 MPW196662:MPW196664 MZS196662:MZS196664 NJO196662:NJO196664 NTK196662:NTK196664 ODG196662:ODG196664 ONC196662:ONC196664 OWY196662:OWY196664 PGU196662:PGU196664 PQQ196662:PQQ196664 QAM196662:QAM196664 QKI196662:QKI196664 QUE196662:QUE196664 REA196662:REA196664 RNW196662:RNW196664 RXS196662:RXS196664 SHO196662:SHO196664 SRK196662:SRK196664 TBG196662:TBG196664 TLC196662:TLC196664 TUY196662:TUY196664 UEU196662:UEU196664 UOQ196662:UOQ196664 UYM196662:UYM196664 VII196662:VII196664 VSE196662:VSE196664 WCA196662:WCA196664 WLW196662:WLW196664 WVS196662:WVS196664 K262198:K262200 JG262198:JG262200 TC262198:TC262200 ACY262198:ACY262200 AMU262198:AMU262200 AWQ262198:AWQ262200 BGM262198:BGM262200 BQI262198:BQI262200 CAE262198:CAE262200 CKA262198:CKA262200 CTW262198:CTW262200 DDS262198:DDS262200 DNO262198:DNO262200 DXK262198:DXK262200 EHG262198:EHG262200 ERC262198:ERC262200 FAY262198:FAY262200 FKU262198:FKU262200 FUQ262198:FUQ262200 GEM262198:GEM262200 GOI262198:GOI262200 GYE262198:GYE262200 HIA262198:HIA262200 HRW262198:HRW262200 IBS262198:IBS262200 ILO262198:ILO262200 IVK262198:IVK262200 JFG262198:JFG262200 JPC262198:JPC262200 JYY262198:JYY262200 KIU262198:KIU262200 KSQ262198:KSQ262200 LCM262198:LCM262200 LMI262198:LMI262200 LWE262198:LWE262200 MGA262198:MGA262200 MPW262198:MPW262200 MZS262198:MZS262200 NJO262198:NJO262200 NTK262198:NTK262200 ODG262198:ODG262200 ONC262198:ONC262200 OWY262198:OWY262200 PGU262198:PGU262200 PQQ262198:PQQ262200 QAM262198:QAM262200 QKI262198:QKI262200 QUE262198:QUE262200 REA262198:REA262200 RNW262198:RNW262200 RXS262198:RXS262200 SHO262198:SHO262200 SRK262198:SRK262200 TBG262198:TBG262200 TLC262198:TLC262200 TUY262198:TUY262200 UEU262198:UEU262200 UOQ262198:UOQ262200 UYM262198:UYM262200 VII262198:VII262200 VSE262198:VSE262200 WCA262198:WCA262200 WLW262198:WLW262200 WVS262198:WVS262200 K327734:K327736 JG327734:JG327736 TC327734:TC327736 ACY327734:ACY327736 AMU327734:AMU327736 AWQ327734:AWQ327736 BGM327734:BGM327736 BQI327734:BQI327736 CAE327734:CAE327736 CKA327734:CKA327736 CTW327734:CTW327736 DDS327734:DDS327736 DNO327734:DNO327736 DXK327734:DXK327736 EHG327734:EHG327736 ERC327734:ERC327736 FAY327734:FAY327736 FKU327734:FKU327736 FUQ327734:FUQ327736 GEM327734:GEM327736 GOI327734:GOI327736 GYE327734:GYE327736 HIA327734:HIA327736 HRW327734:HRW327736 IBS327734:IBS327736 ILO327734:ILO327736 IVK327734:IVK327736 JFG327734:JFG327736 JPC327734:JPC327736 JYY327734:JYY327736 KIU327734:KIU327736 KSQ327734:KSQ327736 LCM327734:LCM327736 LMI327734:LMI327736 LWE327734:LWE327736 MGA327734:MGA327736 MPW327734:MPW327736 MZS327734:MZS327736 NJO327734:NJO327736 NTK327734:NTK327736 ODG327734:ODG327736 ONC327734:ONC327736 OWY327734:OWY327736 PGU327734:PGU327736 PQQ327734:PQQ327736 QAM327734:QAM327736 QKI327734:QKI327736 QUE327734:QUE327736 REA327734:REA327736 RNW327734:RNW327736 RXS327734:RXS327736 SHO327734:SHO327736 SRK327734:SRK327736 TBG327734:TBG327736 TLC327734:TLC327736 TUY327734:TUY327736 UEU327734:UEU327736 UOQ327734:UOQ327736 UYM327734:UYM327736 VII327734:VII327736 VSE327734:VSE327736 WCA327734:WCA327736 WLW327734:WLW327736 WVS327734:WVS327736 K393270:K393272 JG393270:JG393272 TC393270:TC393272 ACY393270:ACY393272 AMU393270:AMU393272 AWQ393270:AWQ393272 BGM393270:BGM393272 BQI393270:BQI393272 CAE393270:CAE393272 CKA393270:CKA393272 CTW393270:CTW393272 DDS393270:DDS393272 DNO393270:DNO393272 DXK393270:DXK393272 EHG393270:EHG393272 ERC393270:ERC393272 FAY393270:FAY393272 FKU393270:FKU393272 FUQ393270:FUQ393272 GEM393270:GEM393272 GOI393270:GOI393272 GYE393270:GYE393272 HIA393270:HIA393272 HRW393270:HRW393272 IBS393270:IBS393272 ILO393270:ILO393272 IVK393270:IVK393272 JFG393270:JFG393272 JPC393270:JPC393272 JYY393270:JYY393272 KIU393270:KIU393272 KSQ393270:KSQ393272 LCM393270:LCM393272 LMI393270:LMI393272 LWE393270:LWE393272 MGA393270:MGA393272 MPW393270:MPW393272 MZS393270:MZS393272 NJO393270:NJO393272 NTK393270:NTK393272 ODG393270:ODG393272 ONC393270:ONC393272 OWY393270:OWY393272 PGU393270:PGU393272 PQQ393270:PQQ393272 QAM393270:QAM393272 QKI393270:QKI393272 QUE393270:QUE393272 REA393270:REA393272 RNW393270:RNW393272 RXS393270:RXS393272 SHO393270:SHO393272 SRK393270:SRK393272 TBG393270:TBG393272 TLC393270:TLC393272 TUY393270:TUY393272 UEU393270:UEU393272 UOQ393270:UOQ393272 UYM393270:UYM393272 VII393270:VII393272 VSE393270:VSE393272 WCA393270:WCA393272 WLW393270:WLW393272 WVS393270:WVS393272 K458806:K458808 JG458806:JG458808 TC458806:TC458808 ACY458806:ACY458808 AMU458806:AMU458808 AWQ458806:AWQ458808 BGM458806:BGM458808 BQI458806:BQI458808 CAE458806:CAE458808 CKA458806:CKA458808 CTW458806:CTW458808 DDS458806:DDS458808 DNO458806:DNO458808 DXK458806:DXK458808 EHG458806:EHG458808 ERC458806:ERC458808 FAY458806:FAY458808 FKU458806:FKU458808 FUQ458806:FUQ458808 GEM458806:GEM458808 GOI458806:GOI458808 GYE458806:GYE458808 HIA458806:HIA458808 HRW458806:HRW458808 IBS458806:IBS458808 ILO458806:ILO458808 IVK458806:IVK458808 JFG458806:JFG458808 JPC458806:JPC458808 JYY458806:JYY458808 KIU458806:KIU458808 KSQ458806:KSQ458808 LCM458806:LCM458808 LMI458806:LMI458808 LWE458806:LWE458808 MGA458806:MGA458808 MPW458806:MPW458808 MZS458806:MZS458808 NJO458806:NJO458808 NTK458806:NTK458808 ODG458806:ODG458808 ONC458806:ONC458808 OWY458806:OWY458808 PGU458806:PGU458808 PQQ458806:PQQ458808 QAM458806:QAM458808 QKI458806:QKI458808 QUE458806:QUE458808 REA458806:REA458808 RNW458806:RNW458808 RXS458806:RXS458808 SHO458806:SHO458808 SRK458806:SRK458808 TBG458806:TBG458808 TLC458806:TLC458808 TUY458806:TUY458808 UEU458806:UEU458808 UOQ458806:UOQ458808 UYM458806:UYM458808 VII458806:VII458808 VSE458806:VSE458808 WCA458806:WCA458808 WLW458806:WLW458808 WVS458806:WVS458808 K524342:K524344 JG524342:JG524344 TC524342:TC524344 ACY524342:ACY524344 AMU524342:AMU524344 AWQ524342:AWQ524344 BGM524342:BGM524344 BQI524342:BQI524344 CAE524342:CAE524344 CKA524342:CKA524344 CTW524342:CTW524344 DDS524342:DDS524344 DNO524342:DNO524344 DXK524342:DXK524344 EHG524342:EHG524344 ERC524342:ERC524344 FAY524342:FAY524344 FKU524342:FKU524344 FUQ524342:FUQ524344 GEM524342:GEM524344 GOI524342:GOI524344 GYE524342:GYE524344 HIA524342:HIA524344 HRW524342:HRW524344 IBS524342:IBS524344 ILO524342:ILO524344 IVK524342:IVK524344 JFG524342:JFG524344 JPC524342:JPC524344 JYY524342:JYY524344 KIU524342:KIU524344 KSQ524342:KSQ524344 LCM524342:LCM524344 LMI524342:LMI524344 LWE524342:LWE524344 MGA524342:MGA524344 MPW524342:MPW524344 MZS524342:MZS524344 NJO524342:NJO524344 NTK524342:NTK524344 ODG524342:ODG524344 ONC524342:ONC524344 OWY524342:OWY524344 PGU524342:PGU524344 PQQ524342:PQQ524344 QAM524342:QAM524344 QKI524342:QKI524344 QUE524342:QUE524344 REA524342:REA524344 RNW524342:RNW524344 RXS524342:RXS524344 SHO524342:SHO524344 SRK524342:SRK524344 TBG524342:TBG524344 TLC524342:TLC524344 TUY524342:TUY524344 UEU524342:UEU524344 UOQ524342:UOQ524344 UYM524342:UYM524344 VII524342:VII524344 VSE524342:VSE524344 WCA524342:WCA524344 WLW524342:WLW524344 WVS524342:WVS524344 K589878:K589880 JG589878:JG589880 TC589878:TC589880 ACY589878:ACY589880 AMU589878:AMU589880 AWQ589878:AWQ589880 BGM589878:BGM589880 BQI589878:BQI589880 CAE589878:CAE589880 CKA589878:CKA589880 CTW589878:CTW589880 DDS589878:DDS589880 DNO589878:DNO589880 DXK589878:DXK589880 EHG589878:EHG589880 ERC589878:ERC589880 FAY589878:FAY589880 FKU589878:FKU589880 FUQ589878:FUQ589880 GEM589878:GEM589880 GOI589878:GOI589880 GYE589878:GYE589880 HIA589878:HIA589880 HRW589878:HRW589880 IBS589878:IBS589880 ILO589878:ILO589880 IVK589878:IVK589880 JFG589878:JFG589880 JPC589878:JPC589880 JYY589878:JYY589880 KIU589878:KIU589880 KSQ589878:KSQ589880 LCM589878:LCM589880 LMI589878:LMI589880 LWE589878:LWE589880 MGA589878:MGA589880 MPW589878:MPW589880 MZS589878:MZS589880 NJO589878:NJO589880 NTK589878:NTK589880 ODG589878:ODG589880 ONC589878:ONC589880 OWY589878:OWY589880 PGU589878:PGU589880 PQQ589878:PQQ589880 QAM589878:QAM589880 QKI589878:QKI589880 QUE589878:QUE589880 REA589878:REA589880 RNW589878:RNW589880 RXS589878:RXS589880 SHO589878:SHO589880 SRK589878:SRK589880 TBG589878:TBG589880 TLC589878:TLC589880 TUY589878:TUY589880 UEU589878:UEU589880 UOQ589878:UOQ589880 UYM589878:UYM589880 VII589878:VII589880 VSE589878:VSE589880 WCA589878:WCA589880 WLW589878:WLW589880 WVS589878:WVS589880 K655414:K655416 JG655414:JG655416 TC655414:TC655416 ACY655414:ACY655416 AMU655414:AMU655416 AWQ655414:AWQ655416 BGM655414:BGM655416 BQI655414:BQI655416 CAE655414:CAE655416 CKA655414:CKA655416 CTW655414:CTW655416 DDS655414:DDS655416 DNO655414:DNO655416 DXK655414:DXK655416 EHG655414:EHG655416 ERC655414:ERC655416 FAY655414:FAY655416 FKU655414:FKU655416 FUQ655414:FUQ655416 GEM655414:GEM655416 GOI655414:GOI655416 GYE655414:GYE655416 HIA655414:HIA655416 HRW655414:HRW655416 IBS655414:IBS655416 ILO655414:ILO655416 IVK655414:IVK655416 JFG655414:JFG655416 JPC655414:JPC655416 JYY655414:JYY655416 KIU655414:KIU655416 KSQ655414:KSQ655416 LCM655414:LCM655416 LMI655414:LMI655416 LWE655414:LWE655416 MGA655414:MGA655416 MPW655414:MPW655416 MZS655414:MZS655416 NJO655414:NJO655416 NTK655414:NTK655416 ODG655414:ODG655416 ONC655414:ONC655416 OWY655414:OWY655416 PGU655414:PGU655416 PQQ655414:PQQ655416 QAM655414:QAM655416 QKI655414:QKI655416 QUE655414:QUE655416 REA655414:REA655416 RNW655414:RNW655416 RXS655414:RXS655416 SHO655414:SHO655416 SRK655414:SRK655416 TBG655414:TBG655416 TLC655414:TLC655416 TUY655414:TUY655416 UEU655414:UEU655416 UOQ655414:UOQ655416 UYM655414:UYM655416 VII655414:VII655416 VSE655414:VSE655416 WCA655414:WCA655416 WLW655414:WLW655416 WVS655414:WVS655416 K720950:K720952 JG720950:JG720952 TC720950:TC720952 ACY720950:ACY720952 AMU720950:AMU720952 AWQ720950:AWQ720952 BGM720950:BGM720952 BQI720950:BQI720952 CAE720950:CAE720952 CKA720950:CKA720952 CTW720950:CTW720952 DDS720950:DDS720952 DNO720950:DNO720952 DXK720950:DXK720952 EHG720950:EHG720952 ERC720950:ERC720952 FAY720950:FAY720952 FKU720950:FKU720952 FUQ720950:FUQ720952 GEM720950:GEM720952 GOI720950:GOI720952 GYE720950:GYE720952 HIA720950:HIA720952 HRW720950:HRW720952 IBS720950:IBS720952 ILO720950:ILO720952 IVK720950:IVK720952 JFG720950:JFG720952 JPC720950:JPC720952 JYY720950:JYY720952 KIU720950:KIU720952 KSQ720950:KSQ720952 LCM720950:LCM720952 LMI720950:LMI720952 LWE720950:LWE720952 MGA720950:MGA720952 MPW720950:MPW720952 MZS720950:MZS720952 NJO720950:NJO720952 NTK720950:NTK720952 ODG720950:ODG720952 ONC720950:ONC720952 OWY720950:OWY720952 PGU720950:PGU720952 PQQ720950:PQQ720952 QAM720950:QAM720952 QKI720950:QKI720952 QUE720950:QUE720952 REA720950:REA720952 RNW720950:RNW720952 RXS720950:RXS720952 SHO720950:SHO720952 SRK720950:SRK720952 TBG720950:TBG720952 TLC720950:TLC720952 TUY720950:TUY720952 UEU720950:UEU720952 UOQ720950:UOQ720952 UYM720950:UYM720952 VII720950:VII720952 VSE720950:VSE720952 WCA720950:WCA720952 WLW720950:WLW720952 WVS720950:WVS720952 K786486:K786488 JG786486:JG786488 TC786486:TC786488 ACY786486:ACY786488 AMU786486:AMU786488 AWQ786486:AWQ786488 BGM786486:BGM786488 BQI786486:BQI786488 CAE786486:CAE786488 CKA786486:CKA786488 CTW786486:CTW786488 DDS786486:DDS786488 DNO786486:DNO786488 DXK786486:DXK786488 EHG786486:EHG786488 ERC786486:ERC786488 FAY786486:FAY786488 FKU786486:FKU786488 FUQ786486:FUQ786488 GEM786486:GEM786488 GOI786486:GOI786488 GYE786486:GYE786488 HIA786486:HIA786488 HRW786486:HRW786488 IBS786486:IBS786488 ILO786486:ILO786488 IVK786486:IVK786488 JFG786486:JFG786488 JPC786486:JPC786488 JYY786486:JYY786488 KIU786486:KIU786488 KSQ786486:KSQ786488 LCM786486:LCM786488 LMI786486:LMI786488 LWE786486:LWE786488 MGA786486:MGA786488 MPW786486:MPW786488 MZS786486:MZS786488 NJO786486:NJO786488 NTK786486:NTK786488 ODG786486:ODG786488 ONC786486:ONC786488 OWY786486:OWY786488 PGU786486:PGU786488 PQQ786486:PQQ786488 QAM786486:QAM786488 QKI786486:QKI786488 QUE786486:QUE786488 REA786486:REA786488 RNW786486:RNW786488 RXS786486:RXS786488 SHO786486:SHO786488 SRK786486:SRK786488 TBG786486:TBG786488 TLC786486:TLC786488 TUY786486:TUY786488 UEU786486:UEU786488 UOQ786486:UOQ786488 UYM786486:UYM786488 VII786486:VII786488 VSE786486:VSE786488 WCA786486:WCA786488 WLW786486:WLW786488 WVS786486:WVS786488 K852022:K852024 JG852022:JG852024 TC852022:TC852024 ACY852022:ACY852024 AMU852022:AMU852024 AWQ852022:AWQ852024 BGM852022:BGM852024 BQI852022:BQI852024 CAE852022:CAE852024 CKA852022:CKA852024 CTW852022:CTW852024 DDS852022:DDS852024 DNO852022:DNO852024 DXK852022:DXK852024 EHG852022:EHG852024 ERC852022:ERC852024 FAY852022:FAY852024 FKU852022:FKU852024 FUQ852022:FUQ852024 GEM852022:GEM852024 GOI852022:GOI852024 GYE852022:GYE852024 HIA852022:HIA852024 HRW852022:HRW852024 IBS852022:IBS852024 ILO852022:ILO852024 IVK852022:IVK852024 JFG852022:JFG852024 JPC852022:JPC852024 JYY852022:JYY852024 KIU852022:KIU852024 KSQ852022:KSQ852024 LCM852022:LCM852024 LMI852022:LMI852024 LWE852022:LWE852024 MGA852022:MGA852024 MPW852022:MPW852024 MZS852022:MZS852024 NJO852022:NJO852024 NTK852022:NTK852024 ODG852022:ODG852024 ONC852022:ONC852024 OWY852022:OWY852024 PGU852022:PGU852024 PQQ852022:PQQ852024 QAM852022:QAM852024 QKI852022:QKI852024 QUE852022:QUE852024 REA852022:REA852024 RNW852022:RNW852024 RXS852022:RXS852024 SHO852022:SHO852024 SRK852022:SRK852024 TBG852022:TBG852024 TLC852022:TLC852024 TUY852022:TUY852024 UEU852022:UEU852024 UOQ852022:UOQ852024 UYM852022:UYM852024 VII852022:VII852024 VSE852022:VSE852024 WCA852022:WCA852024 WLW852022:WLW852024 WVS852022:WVS852024 K917558:K917560 JG917558:JG917560 TC917558:TC917560 ACY917558:ACY917560 AMU917558:AMU917560 AWQ917558:AWQ917560 BGM917558:BGM917560 BQI917558:BQI917560 CAE917558:CAE917560 CKA917558:CKA917560 CTW917558:CTW917560 DDS917558:DDS917560 DNO917558:DNO917560 DXK917558:DXK917560 EHG917558:EHG917560 ERC917558:ERC917560 FAY917558:FAY917560 FKU917558:FKU917560 FUQ917558:FUQ917560 GEM917558:GEM917560 GOI917558:GOI917560 GYE917558:GYE917560 HIA917558:HIA917560 HRW917558:HRW917560 IBS917558:IBS917560 ILO917558:ILO917560 IVK917558:IVK917560 JFG917558:JFG917560 JPC917558:JPC917560 JYY917558:JYY917560 KIU917558:KIU917560 KSQ917558:KSQ917560 LCM917558:LCM917560 LMI917558:LMI917560 LWE917558:LWE917560 MGA917558:MGA917560 MPW917558:MPW917560 MZS917558:MZS917560 NJO917558:NJO917560 NTK917558:NTK917560 ODG917558:ODG917560 ONC917558:ONC917560 OWY917558:OWY917560 PGU917558:PGU917560 PQQ917558:PQQ917560 QAM917558:QAM917560 QKI917558:QKI917560 QUE917558:QUE917560 REA917558:REA917560 RNW917558:RNW917560 RXS917558:RXS917560 SHO917558:SHO917560 SRK917558:SRK917560 TBG917558:TBG917560 TLC917558:TLC917560 TUY917558:TUY917560 UEU917558:UEU917560 UOQ917558:UOQ917560 UYM917558:UYM917560 VII917558:VII917560 VSE917558:VSE917560 WCA917558:WCA917560 WLW917558:WLW917560 WVS917558:WVS917560 K983094:K983096 JG983094:JG983096 TC983094:TC983096 ACY983094:ACY983096 AMU983094:AMU983096 AWQ983094:AWQ983096 BGM983094:BGM983096 BQI983094:BQI983096 CAE983094:CAE983096 CKA983094:CKA983096 CTW983094:CTW983096 DDS983094:DDS983096 DNO983094:DNO983096 DXK983094:DXK983096 EHG983094:EHG983096 ERC983094:ERC983096 FAY983094:FAY983096 FKU983094:FKU983096 FUQ983094:FUQ983096 GEM983094:GEM983096 GOI983094:GOI983096 GYE983094:GYE983096 HIA983094:HIA983096 HRW983094:HRW983096 IBS983094:IBS983096 ILO983094:ILO983096 IVK983094:IVK983096 JFG983094:JFG983096 JPC983094:JPC983096 JYY983094:JYY983096 KIU983094:KIU983096 KSQ983094:KSQ983096 LCM983094:LCM983096 LMI983094:LMI983096 LWE983094:LWE983096 MGA983094:MGA983096 MPW983094:MPW983096 MZS983094:MZS983096 NJO983094:NJO983096 NTK983094:NTK983096 ODG983094:ODG983096 ONC983094:ONC983096 OWY983094:OWY983096 PGU983094:PGU983096 PQQ983094:PQQ983096 QAM983094:QAM983096 QKI983094:QKI983096 QUE983094:QUE983096 REA983094:REA983096 RNW983094:RNW983096 RXS983094:RXS983096 SHO983094:SHO983096 SRK983094:SRK983096 TBG983094:TBG983096 TLC983094:TLC983096 TUY983094:TUY983096 UEU983094:UEU983096 UOQ983094:UOQ983096 UYM983094:UYM983096 VII983094:VII983096 VSE983094:VSE983096 WCA983094:WCA983096 WLW983094:WLW983096 WVS983094:WVS983096 Z2:AI3 JV2:KE3 TR2:UA3 ADN2:ADW3 ANJ2:ANS3 AXF2:AXO3 BHB2:BHK3 BQX2:BRG3 CAT2:CBC3 CKP2:CKY3 CUL2:CUU3 DEH2:DEQ3 DOD2:DOM3 DXZ2:DYI3 EHV2:EIE3 ERR2:ESA3 FBN2:FBW3 FLJ2:FLS3 FVF2:FVO3 GFB2:GFK3 GOX2:GPG3 GYT2:GZC3 HIP2:HIY3 HSL2:HSU3 ICH2:ICQ3 IMD2:IMM3 IVZ2:IWI3 JFV2:JGE3 JPR2:JQA3 JZN2:JZW3 KJJ2:KJS3 KTF2:KTO3 LDB2:LDK3 LMX2:LNG3 LWT2:LXC3 MGP2:MGY3 MQL2:MQU3 NAH2:NAQ3 NKD2:NKM3 NTZ2:NUI3 ODV2:OEE3 ONR2:OOA3 OXN2:OXW3 PHJ2:PHS3 PRF2:PRO3 QBB2:QBK3 QKX2:QLG3 QUT2:QVC3 REP2:REY3 ROL2:ROU3 RYH2:RYQ3 SID2:SIM3 SRZ2:SSI3 TBV2:TCE3 TLR2:TMA3 TVN2:TVW3 UFJ2:UFS3 UPF2:UPO3 UZB2:UZK3 VIX2:VJG3 VST2:VTC3 WCP2:WCY3 WML2:WMU3 WWH2:WWQ3 Z65538:AI65539 JV65538:KE65539 TR65538:UA65539 ADN65538:ADW65539 ANJ65538:ANS65539 AXF65538:AXO65539 BHB65538:BHK65539 BQX65538:BRG65539 CAT65538:CBC65539 CKP65538:CKY65539 CUL65538:CUU65539 DEH65538:DEQ65539 DOD65538:DOM65539 DXZ65538:DYI65539 EHV65538:EIE65539 ERR65538:ESA65539 FBN65538:FBW65539 FLJ65538:FLS65539 FVF65538:FVO65539 GFB65538:GFK65539 GOX65538:GPG65539 GYT65538:GZC65539 HIP65538:HIY65539 HSL65538:HSU65539 ICH65538:ICQ65539 IMD65538:IMM65539 IVZ65538:IWI65539 JFV65538:JGE65539 JPR65538:JQA65539 JZN65538:JZW65539 KJJ65538:KJS65539 KTF65538:KTO65539 LDB65538:LDK65539 LMX65538:LNG65539 LWT65538:LXC65539 MGP65538:MGY65539 MQL65538:MQU65539 NAH65538:NAQ65539 NKD65538:NKM65539 NTZ65538:NUI65539 ODV65538:OEE65539 ONR65538:OOA65539 OXN65538:OXW65539 PHJ65538:PHS65539 PRF65538:PRO65539 QBB65538:QBK65539 QKX65538:QLG65539 QUT65538:QVC65539 REP65538:REY65539 ROL65538:ROU65539 RYH65538:RYQ65539 SID65538:SIM65539 SRZ65538:SSI65539 TBV65538:TCE65539 TLR65538:TMA65539 TVN65538:TVW65539 UFJ65538:UFS65539 UPF65538:UPO65539 UZB65538:UZK65539 VIX65538:VJG65539 VST65538:VTC65539 WCP65538:WCY65539 WML65538:WMU65539 WWH65538:WWQ65539 Z131074:AI131075 JV131074:KE131075 TR131074:UA131075 ADN131074:ADW131075 ANJ131074:ANS131075 AXF131074:AXO131075 BHB131074:BHK131075 BQX131074:BRG131075 CAT131074:CBC131075 CKP131074:CKY131075 CUL131074:CUU131075 DEH131074:DEQ131075 DOD131074:DOM131075 DXZ131074:DYI131075 EHV131074:EIE131075 ERR131074:ESA131075 FBN131074:FBW131075 FLJ131074:FLS131075 FVF131074:FVO131075 GFB131074:GFK131075 GOX131074:GPG131075 GYT131074:GZC131075 HIP131074:HIY131075 HSL131074:HSU131075 ICH131074:ICQ131075 IMD131074:IMM131075 IVZ131074:IWI131075 JFV131074:JGE131075 JPR131074:JQA131075 JZN131074:JZW131075 KJJ131074:KJS131075 KTF131074:KTO131075 LDB131074:LDK131075 LMX131074:LNG131075 LWT131074:LXC131075 MGP131074:MGY131075 MQL131074:MQU131075 NAH131074:NAQ131075 NKD131074:NKM131075 NTZ131074:NUI131075 ODV131074:OEE131075 ONR131074:OOA131075 OXN131074:OXW131075 PHJ131074:PHS131075 PRF131074:PRO131075 QBB131074:QBK131075 QKX131074:QLG131075 QUT131074:QVC131075 REP131074:REY131075 ROL131074:ROU131075 RYH131074:RYQ131075 SID131074:SIM131075 SRZ131074:SSI131075 TBV131074:TCE131075 TLR131074:TMA131075 TVN131074:TVW131075 UFJ131074:UFS131075 UPF131074:UPO131075 UZB131074:UZK131075 VIX131074:VJG131075 VST131074:VTC131075 WCP131074:WCY131075 WML131074:WMU131075 WWH131074:WWQ131075 Z196610:AI196611 JV196610:KE196611 TR196610:UA196611 ADN196610:ADW196611 ANJ196610:ANS196611 AXF196610:AXO196611 BHB196610:BHK196611 BQX196610:BRG196611 CAT196610:CBC196611 CKP196610:CKY196611 CUL196610:CUU196611 DEH196610:DEQ196611 DOD196610:DOM196611 DXZ196610:DYI196611 EHV196610:EIE196611 ERR196610:ESA196611 FBN196610:FBW196611 FLJ196610:FLS196611 FVF196610:FVO196611 GFB196610:GFK196611 GOX196610:GPG196611 GYT196610:GZC196611 HIP196610:HIY196611 HSL196610:HSU196611 ICH196610:ICQ196611 IMD196610:IMM196611 IVZ196610:IWI196611 JFV196610:JGE196611 JPR196610:JQA196611 JZN196610:JZW196611 KJJ196610:KJS196611 KTF196610:KTO196611 LDB196610:LDK196611 LMX196610:LNG196611 LWT196610:LXC196611 MGP196610:MGY196611 MQL196610:MQU196611 NAH196610:NAQ196611 NKD196610:NKM196611 NTZ196610:NUI196611 ODV196610:OEE196611 ONR196610:OOA196611 OXN196610:OXW196611 PHJ196610:PHS196611 PRF196610:PRO196611 QBB196610:QBK196611 QKX196610:QLG196611 QUT196610:QVC196611 REP196610:REY196611 ROL196610:ROU196611 RYH196610:RYQ196611 SID196610:SIM196611 SRZ196610:SSI196611 TBV196610:TCE196611 TLR196610:TMA196611 TVN196610:TVW196611 UFJ196610:UFS196611 UPF196610:UPO196611 UZB196610:UZK196611 VIX196610:VJG196611 VST196610:VTC196611 WCP196610:WCY196611 WML196610:WMU196611 WWH196610:WWQ196611 Z262146:AI262147 JV262146:KE262147 TR262146:UA262147 ADN262146:ADW262147 ANJ262146:ANS262147 AXF262146:AXO262147 BHB262146:BHK262147 BQX262146:BRG262147 CAT262146:CBC262147 CKP262146:CKY262147 CUL262146:CUU262147 DEH262146:DEQ262147 DOD262146:DOM262147 DXZ262146:DYI262147 EHV262146:EIE262147 ERR262146:ESA262147 FBN262146:FBW262147 FLJ262146:FLS262147 FVF262146:FVO262147 GFB262146:GFK262147 GOX262146:GPG262147 GYT262146:GZC262147 HIP262146:HIY262147 HSL262146:HSU262147 ICH262146:ICQ262147 IMD262146:IMM262147 IVZ262146:IWI262147 JFV262146:JGE262147 JPR262146:JQA262147 JZN262146:JZW262147 KJJ262146:KJS262147 KTF262146:KTO262147 LDB262146:LDK262147 LMX262146:LNG262147 LWT262146:LXC262147 MGP262146:MGY262147 MQL262146:MQU262147 NAH262146:NAQ262147 NKD262146:NKM262147 NTZ262146:NUI262147 ODV262146:OEE262147 ONR262146:OOA262147 OXN262146:OXW262147 PHJ262146:PHS262147 PRF262146:PRO262147 QBB262146:QBK262147 QKX262146:QLG262147 QUT262146:QVC262147 REP262146:REY262147 ROL262146:ROU262147 RYH262146:RYQ262147 SID262146:SIM262147 SRZ262146:SSI262147 TBV262146:TCE262147 TLR262146:TMA262147 TVN262146:TVW262147 UFJ262146:UFS262147 UPF262146:UPO262147 UZB262146:UZK262147 VIX262146:VJG262147 VST262146:VTC262147 WCP262146:WCY262147 WML262146:WMU262147 WWH262146:WWQ262147 Z327682:AI327683 JV327682:KE327683 TR327682:UA327683 ADN327682:ADW327683 ANJ327682:ANS327683 AXF327682:AXO327683 BHB327682:BHK327683 BQX327682:BRG327683 CAT327682:CBC327683 CKP327682:CKY327683 CUL327682:CUU327683 DEH327682:DEQ327683 DOD327682:DOM327683 DXZ327682:DYI327683 EHV327682:EIE327683 ERR327682:ESA327683 FBN327682:FBW327683 FLJ327682:FLS327683 FVF327682:FVO327683 GFB327682:GFK327683 GOX327682:GPG327683 GYT327682:GZC327683 HIP327682:HIY327683 HSL327682:HSU327683 ICH327682:ICQ327683 IMD327682:IMM327683 IVZ327682:IWI327683 JFV327682:JGE327683 JPR327682:JQA327683 JZN327682:JZW327683 KJJ327682:KJS327683 KTF327682:KTO327683 LDB327682:LDK327683 LMX327682:LNG327683 LWT327682:LXC327683 MGP327682:MGY327683 MQL327682:MQU327683 NAH327682:NAQ327683 NKD327682:NKM327683 NTZ327682:NUI327683 ODV327682:OEE327683 ONR327682:OOA327683 OXN327682:OXW327683 PHJ327682:PHS327683 PRF327682:PRO327683 QBB327682:QBK327683 QKX327682:QLG327683 QUT327682:QVC327683 REP327682:REY327683 ROL327682:ROU327683 RYH327682:RYQ327683 SID327682:SIM327683 SRZ327682:SSI327683 TBV327682:TCE327683 TLR327682:TMA327683 TVN327682:TVW327683 UFJ327682:UFS327683 UPF327682:UPO327683 UZB327682:UZK327683 VIX327682:VJG327683 VST327682:VTC327683 WCP327682:WCY327683 WML327682:WMU327683 WWH327682:WWQ327683 Z393218:AI393219 JV393218:KE393219 TR393218:UA393219 ADN393218:ADW393219 ANJ393218:ANS393219 AXF393218:AXO393219 BHB393218:BHK393219 BQX393218:BRG393219 CAT393218:CBC393219 CKP393218:CKY393219 CUL393218:CUU393219 DEH393218:DEQ393219 DOD393218:DOM393219 DXZ393218:DYI393219 EHV393218:EIE393219 ERR393218:ESA393219 FBN393218:FBW393219 FLJ393218:FLS393219 FVF393218:FVO393219 GFB393218:GFK393219 GOX393218:GPG393219 GYT393218:GZC393219 HIP393218:HIY393219 HSL393218:HSU393219 ICH393218:ICQ393219 IMD393218:IMM393219 IVZ393218:IWI393219 JFV393218:JGE393219 JPR393218:JQA393219 JZN393218:JZW393219 KJJ393218:KJS393219 KTF393218:KTO393219 LDB393218:LDK393219 LMX393218:LNG393219 LWT393218:LXC393219 MGP393218:MGY393219 MQL393218:MQU393219 NAH393218:NAQ393219 NKD393218:NKM393219 NTZ393218:NUI393219 ODV393218:OEE393219 ONR393218:OOA393219 OXN393218:OXW393219 PHJ393218:PHS393219 PRF393218:PRO393219 QBB393218:QBK393219 QKX393218:QLG393219 QUT393218:QVC393219 REP393218:REY393219 ROL393218:ROU393219 RYH393218:RYQ393219 SID393218:SIM393219 SRZ393218:SSI393219 TBV393218:TCE393219 TLR393218:TMA393219 TVN393218:TVW393219 UFJ393218:UFS393219 UPF393218:UPO393219 UZB393218:UZK393219 VIX393218:VJG393219 VST393218:VTC393219 WCP393218:WCY393219 WML393218:WMU393219 WWH393218:WWQ393219 Z458754:AI458755 JV458754:KE458755 TR458754:UA458755 ADN458754:ADW458755 ANJ458754:ANS458755 AXF458754:AXO458755 BHB458754:BHK458755 BQX458754:BRG458755 CAT458754:CBC458755 CKP458754:CKY458755 CUL458754:CUU458755 DEH458754:DEQ458755 DOD458754:DOM458755 DXZ458754:DYI458755 EHV458754:EIE458755 ERR458754:ESA458755 FBN458754:FBW458755 FLJ458754:FLS458755 FVF458754:FVO458755 GFB458754:GFK458755 GOX458754:GPG458755 GYT458754:GZC458755 HIP458754:HIY458755 HSL458754:HSU458755 ICH458754:ICQ458755 IMD458754:IMM458755 IVZ458754:IWI458755 JFV458754:JGE458755 JPR458754:JQA458755 JZN458754:JZW458755 KJJ458754:KJS458755 KTF458754:KTO458755 LDB458754:LDK458755 LMX458754:LNG458755 LWT458754:LXC458755 MGP458754:MGY458755 MQL458754:MQU458755 NAH458754:NAQ458755 NKD458754:NKM458755 NTZ458754:NUI458755 ODV458754:OEE458755 ONR458754:OOA458755 OXN458754:OXW458755 PHJ458754:PHS458755 PRF458754:PRO458755 QBB458754:QBK458755 QKX458754:QLG458755 QUT458754:QVC458755 REP458754:REY458755 ROL458754:ROU458755 RYH458754:RYQ458755 SID458754:SIM458755 SRZ458754:SSI458755 TBV458754:TCE458755 TLR458754:TMA458755 TVN458754:TVW458755 UFJ458754:UFS458755 UPF458754:UPO458755 UZB458754:UZK458755 VIX458754:VJG458755 VST458754:VTC458755 WCP458754:WCY458755 WML458754:WMU458755 WWH458754:WWQ458755 Z524290:AI524291 JV524290:KE524291 TR524290:UA524291 ADN524290:ADW524291 ANJ524290:ANS524291 AXF524290:AXO524291 BHB524290:BHK524291 BQX524290:BRG524291 CAT524290:CBC524291 CKP524290:CKY524291 CUL524290:CUU524291 DEH524290:DEQ524291 DOD524290:DOM524291 DXZ524290:DYI524291 EHV524290:EIE524291 ERR524290:ESA524291 FBN524290:FBW524291 FLJ524290:FLS524291 FVF524290:FVO524291 GFB524290:GFK524291 GOX524290:GPG524291 GYT524290:GZC524291 HIP524290:HIY524291 HSL524290:HSU524291 ICH524290:ICQ524291 IMD524290:IMM524291 IVZ524290:IWI524291 JFV524290:JGE524291 JPR524290:JQA524291 JZN524290:JZW524291 KJJ524290:KJS524291 KTF524290:KTO524291 LDB524290:LDK524291 LMX524290:LNG524291 LWT524290:LXC524291 MGP524290:MGY524291 MQL524290:MQU524291 NAH524290:NAQ524291 NKD524290:NKM524291 NTZ524290:NUI524291 ODV524290:OEE524291 ONR524290:OOA524291 OXN524290:OXW524291 PHJ524290:PHS524291 PRF524290:PRO524291 QBB524290:QBK524291 QKX524290:QLG524291 QUT524290:QVC524291 REP524290:REY524291 ROL524290:ROU524291 RYH524290:RYQ524291 SID524290:SIM524291 SRZ524290:SSI524291 TBV524290:TCE524291 TLR524290:TMA524291 TVN524290:TVW524291 UFJ524290:UFS524291 UPF524290:UPO524291 UZB524290:UZK524291 VIX524290:VJG524291 VST524290:VTC524291 WCP524290:WCY524291 WML524290:WMU524291 WWH524290:WWQ524291 Z589826:AI589827 JV589826:KE589827 TR589826:UA589827 ADN589826:ADW589827 ANJ589826:ANS589827 AXF589826:AXO589827 BHB589826:BHK589827 BQX589826:BRG589827 CAT589826:CBC589827 CKP589826:CKY589827 CUL589826:CUU589827 DEH589826:DEQ589827 DOD589826:DOM589827 DXZ589826:DYI589827 EHV589826:EIE589827 ERR589826:ESA589827 FBN589826:FBW589827 FLJ589826:FLS589827 FVF589826:FVO589827 GFB589826:GFK589827 GOX589826:GPG589827 GYT589826:GZC589827 HIP589826:HIY589827 HSL589826:HSU589827 ICH589826:ICQ589827 IMD589826:IMM589827 IVZ589826:IWI589827 JFV589826:JGE589827 JPR589826:JQA589827 JZN589826:JZW589827 KJJ589826:KJS589827 KTF589826:KTO589827 LDB589826:LDK589827 LMX589826:LNG589827 LWT589826:LXC589827 MGP589826:MGY589827 MQL589826:MQU589827 NAH589826:NAQ589827 NKD589826:NKM589827 NTZ589826:NUI589827 ODV589826:OEE589827 ONR589826:OOA589827 OXN589826:OXW589827 PHJ589826:PHS589827 PRF589826:PRO589827 QBB589826:QBK589827 QKX589826:QLG589827 QUT589826:QVC589827 REP589826:REY589827 ROL589826:ROU589827 RYH589826:RYQ589827 SID589826:SIM589827 SRZ589826:SSI589827 TBV589826:TCE589827 TLR589826:TMA589827 TVN589826:TVW589827 UFJ589826:UFS589827 UPF589826:UPO589827 UZB589826:UZK589827 VIX589826:VJG589827 VST589826:VTC589827 WCP589826:WCY589827 WML589826:WMU589827 WWH589826:WWQ589827 Z655362:AI655363 JV655362:KE655363 TR655362:UA655363 ADN655362:ADW655363 ANJ655362:ANS655363 AXF655362:AXO655363 BHB655362:BHK655363 BQX655362:BRG655363 CAT655362:CBC655363 CKP655362:CKY655363 CUL655362:CUU655363 DEH655362:DEQ655363 DOD655362:DOM655363 DXZ655362:DYI655363 EHV655362:EIE655363 ERR655362:ESA655363 FBN655362:FBW655363 FLJ655362:FLS655363 FVF655362:FVO655363 GFB655362:GFK655363 GOX655362:GPG655363 GYT655362:GZC655363 HIP655362:HIY655363 HSL655362:HSU655363 ICH655362:ICQ655363 IMD655362:IMM655363 IVZ655362:IWI655363 JFV655362:JGE655363 JPR655362:JQA655363 JZN655362:JZW655363 KJJ655362:KJS655363 KTF655362:KTO655363 LDB655362:LDK655363 LMX655362:LNG655363 LWT655362:LXC655363 MGP655362:MGY655363 MQL655362:MQU655363 NAH655362:NAQ655363 NKD655362:NKM655363 NTZ655362:NUI655363 ODV655362:OEE655363 ONR655362:OOA655363 OXN655362:OXW655363 PHJ655362:PHS655363 PRF655362:PRO655363 QBB655362:QBK655363 QKX655362:QLG655363 QUT655362:QVC655363 REP655362:REY655363 ROL655362:ROU655363 RYH655362:RYQ655363 SID655362:SIM655363 SRZ655362:SSI655363 TBV655362:TCE655363 TLR655362:TMA655363 TVN655362:TVW655363 UFJ655362:UFS655363 UPF655362:UPO655363 UZB655362:UZK655363 VIX655362:VJG655363 VST655362:VTC655363 WCP655362:WCY655363 WML655362:WMU655363 WWH655362:WWQ655363 Z720898:AI720899 JV720898:KE720899 TR720898:UA720899 ADN720898:ADW720899 ANJ720898:ANS720899 AXF720898:AXO720899 BHB720898:BHK720899 BQX720898:BRG720899 CAT720898:CBC720899 CKP720898:CKY720899 CUL720898:CUU720899 DEH720898:DEQ720899 DOD720898:DOM720899 DXZ720898:DYI720899 EHV720898:EIE720899 ERR720898:ESA720899 FBN720898:FBW720899 FLJ720898:FLS720899 FVF720898:FVO720899 GFB720898:GFK720899 GOX720898:GPG720899 GYT720898:GZC720899 HIP720898:HIY720899 HSL720898:HSU720899 ICH720898:ICQ720899 IMD720898:IMM720899 IVZ720898:IWI720899 JFV720898:JGE720899 JPR720898:JQA720899 JZN720898:JZW720899 KJJ720898:KJS720899 KTF720898:KTO720899 LDB720898:LDK720899 LMX720898:LNG720899 LWT720898:LXC720899 MGP720898:MGY720899 MQL720898:MQU720899 NAH720898:NAQ720899 NKD720898:NKM720899 NTZ720898:NUI720899 ODV720898:OEE720899 ONR720898:OOA720899 OXN720898:OXW720899 PHJ720898:PHS720899 PRF720898:PRO720899 QBB720898:QBK720899 QKX720898:QLG720899 QUT720898:QVC720899 REP720898:REY720899 ROL720898:ROU720899 RYH720898:RYQ720899 SID720898:SIM720899 SRZ720898:SSI720899 TBV720898:TCE720899 TLR720898:TMA720899 TVN720898:TVW720899 UFJ720898:UFS720899 UPF720898:UPO720899 UZB720898:UZK720899 VIX720898:VJG720899 VST720898:VTC720899 WCP720898:WCY720899 WML720898:WMU720899 WWH720898:WWQ720899 Z786434:AI786435 JV786434:KE786435 TR786434:UA786435 ADN786434:ADW786435 ANJ786434:ANS786435 AXF786434:AXO786435 BHB786434:BHK786435 BQX786434:BRG786435 CAT786434:CBC786435 CKP786434:CKY786435 CUL786434:CUU786435 DEH786434:DEQ786435 DOD786434:DOM786435 DXZ786434:DYI786435 EHV786434:EIE786435 ERR786434:ESA786435 FBN786434:FBW786435 FLJ786434:FLS786435 FVF786434:FVO786435 GFB786434:GFK786435 GOX786434:GPG786435 GYT786434:GZC786435 HIP786434:HIY786435 HSL786434:HSU786435 ICH786434:ICQ786435 IMD786434:IMM786435 IVZ786434:IWI786435 JFV786434:JGE786435 JPR786434:JQA786435 JZN786434:JZW786435 KJJ786434:KJS786435 KTF786434:KTO786435 LDB786434:LDK786435 LMX786434:LNG786435 LWT786434:LXC786435 MGP786434:MGY786435 MQL786434:MQU786435 NAH786434:NAQ786435 NKD786434:NKM786435 NTZ786434:NUI786435 ODV786434:OEE786435 ONR786434:OOA786435 OXN786434:OXW786435 PHJ786434:PHS786435 PRF786434:PRO786435 QBB786434:QBK786435 QKX786434:QLG786435 QUT786434:QVC786435 REP786434:REY786435 ROL786434:ROU786435 RYH786434:RYQ786435 SID786434:SIM786435 SRZ786434:SSI786435 TBV786434:TCE786435 TLR786434:TMA786435 TVN786434:TVW786435 UFJ786434:UFS786435 UPF786434:UPO786435 UZB786434:UZK786435 VIX786434:VJG786435 VST786434:VTC786435 WCP786434:WCY786435 WML786434:WMU786435 WWH786434:WWQ786435 Z851970:AI851971 JV851970:KE851971 TR851970:UA851971 ADN851970:ADW851971 ANJ851970:ANS851971 AXF851970:AXO851971 BHB851970:BHK851971 BQX851970:BRG851971 CAT851970:CBC851971 CKP851970:CKY851971 CUL851970:CUU851971 DEH851970:DEQ851971 DOD851970:DOM851971 DXZ851970:DYI851971 EHV851970:EIE851971 ERR851970:ESA851971 FBN851970:FBW851971 FLJ851970:FLS851971 FVF851970:FVO851971 GFB851970:GFK851971 GOX851970:GPG851971 GYT851970:GZC851971 HIP851970:HIY851971 HSL851970:HSU851971 ICH851970:ICQ851971 IMD851970:IMM851971 IVZ851970:IWI851971 JFV851970:JGE851971 JPR851970:JQA851971 JZN851970:JZW851971 KJJ851970:KJS851971 KTF851970:KTO851971 LDB851970:LDK851971 LMX851970:LNG851971 LWT851970:LXC851971 MGP851970:MGY851971 MQL851970:MQU851971 NAH851970:NAQ851971 NKD851970:NKM851971 NTZ851970:NUI851971 ODV851970:OEE851971 ONR851970:OOA851971 OXN851970:OXW851971 PHJ851970:PHS851971 PRF851970:PRO851971 QBB851970:QBK851971 QKX851970:QLG851971 QUT851970:QVC851971 REP851970:REY851971 ROL851970:ROU851971 RYH851970:RYQ851971 SID851970:SIM851971 SRZ851970:SSI851971 TBV851970:TCE851971 TLR851970:TMA851971 TVN851970:TVW851971 UFJ851970:UFS851971 UPF851970:UPO851971 UZB851970:UZK851971 VIX851970:VJG851971 VST851970:VTC851971 WCP851970:WCY851971 WML851970:WMU851971 WWH851970:WWQ851971 Z917506:AI917507 JV917506:KE917507 TR917506:UA917507 ADN917506:ADW917507 ANJ917506:ANS917507 AXF917506:AXO917507 BHB917506:BHK917507 BQX917506:BRG917507 CAT917506:CBC917507 CKP917506:CKY917507 CUL917506:CUU917507 DEH917506:DEQ917507 DOD917506:DOM917507 DXZ917506:DYI917507 EHV917506:EIE917507 ERR917506:ESA917507 FBN917506:FBW917507 FLJ917506:FLS917507 FVF917506:FVO917507 GFB917506:GFK917507 GOX917506:GPG917507 GYT917506:GZC917507 HIP917506:HIY917507 HSL917506:HSU917507 ICH917506:ICQ917507 IMD917506:IMM917507 IVZ917506:IWI917507 JFV917506:JGE917507 JPR917506:JQA917507 JZN917506:JZW917507 KJJ917506:KJS917507 KTF917506:KTO917507 LDB917506:LDK917507 LMX917506:LNG917507 LWT917506:LXC917507 MGP917506:MGY917507 MQL917506:MQU917507 NAH917506:NAQ917507 NKD917506:NKM917507 NTZ917506:NUI917507 ODV917506:OEE917507 ONR917506:OOA917507 OXN917506:OXW917507 PHJ917506:PHS917507 PRF917506:PRO917507 QBB917506:QBK917507 QKX917506:QLG917507 QUT917506:QVC917507 REP917506:REY917507 ROL917506:ROU917507 RYH917506:RYQ917507 SID917506:SIM917507 SRZ917506:SSI917507 TBV917506:TCE917507 TLR917506:TMA917507 TVN917506:TVW917507 UFJ917506:UFS917507 UPF917506:UPO917507 UZB917506:UZK917507 VIX917506:VJG917507 VST917506:VTC917507 WCP917506:WCY917507 WML917506:WMU917507 WWH917506:WWQ917507 Z983042:AI983043 JV983042:KE983043 TR983042:UA983043 ADN983042:ADW983043 ANJ983042:ANS983043 AXF983042:AXO983043 BHB983042:BHK983043 BQX983042:BRG983043 CAT983042:CBC983043 CKP983042:CKY983043 CUL983042:CUU983043 DEH983042:DEQ983043 DOD983042:DOM983043 DXZ983042:DYI983043 EHV983042:EIE983043 ERR983042:ESA983043 FBN983042:FBW983043 FLJ983042:FLS983043 FVF983042:FVO983043 GFB983042:GFK983043 GOX983042:GPG983043 GYT983042:GZC983043 HIP983042:HIY983043 HSL983042:HSU983043 ICH983042:ICQ983043 IMD983042:IMM983043 IVZ983042:IWI983043 JFV983042:JGE983043 JPR983042:JQA983043 JZN983042:JZW983043 KJJ983042:KJS983043 KTF983042:KTO983043 LDB983042:LDK983043 LMX983042:LNG983043 LWT983042:LXC983043 MGP983042:MGY983043 MQL983042:MQU983043 NAH983042:NAQ983043 NKD983042:NKM983043 NTZ983042:NUI983043 ODV983042:OEE983043 ONR983042:OOA983043 OXN983042:OXW983043 PHJ983042:PHS983043 PRF983042:PRO983043 QBB983042:QBK983043 QKX983042:QLG983043 QUT983042:QVC983043 REP983042:REY983043 ROL983042:ROU983043 RYH983042:RYQ983043 SID983042:SIM983043 SRZ983042:SSI983043 TBV983042:TCE983043 TLR983042:TMA983043 TVN983042:TVW983043 UFJ983042:UFS983043 UPF983042:UPO983043 UZB983042:UZK983043 VIX983042:VJG983043 VST983042:VTC983043 WCP983042:WCY983043 WML983042:WMU983043 WWH983042:WWQ983043 T54:T55 JP54:JP55 TL54:TL55 ADH54:ADH55 AND54:AND55 AWZ54:AWZ55 BGV54:BGV55 BQR54:BQR55 CAN54:CAN55 CKJ54:CKJ55 CUF54:CUF55 DEB54:DEB55 DNX54:DNX55 DXT54:DXT55 EHP54:EHP55 ERL54:ERL55 FBH54:FBH55 FLD54:FLD55 FUZ54:FUZ55 GEV54:GEV55 GOR54:GOR55 GYN54:GYN55 HIJ54:HIJ55 HSF54:HSF55 ICB54:ICB55 ILX54:ILX55 IVT54:IVT55 JFP54:JFP55 JPL54:JPL55 JZH54:JZH55 KJD54:KJD55 KSZ54:KSZ55 LCV54:LCV55 LMR54:LMR55 LWN54:LWN55 MGJ54:MGJ55 MQF54:MQF55 NAB54:NAB55 NJX54:NJX55 NTT54:NTT55 ODP54:ODP55 ONL54:ONL55 OXH54:OXH55 PHD54:PHD55 PQZ54:PQZ55 QAV54:QAV55 QKR54:QKR55 QUN54:QUN55 REJ54:REJ55 ROF54:ROF55 RYB54:RYB55 SHX54:SHX55 SRT54:SRT55 TBP54:TBP55 TLL54:TLL55 TVH54:TVH55 UFD54:UFD55 UOZ54:UOZ55 UYV54:UYV55 VIR54:VIR55 VSN54:VSN55 WCJ54:WCJ55 WMF54:WMF55 WWB54:WWB55 T65590:T65591 JP65590:JP65591 TL65590:TL65591 ADH65590:ADH65591 AND65590:AND65591 AWZ65590:AWZ65591 BGV65590:BGV65591 BQR65590:BQR65591 CAN65590:CAN65591 CKJ65590:CKJ65591 CUF65590:CUF65591 DEB65590:DEB65591 DNX65590:DNX65591 DXT65590:DXT65591 EHP65590:EHP65591 ERL65590:ERL65591 FBH65590:FBH65591 FLD65590:FLD65591 FUZ65590:FUZ65591 GEV65590:GEV65591 GOR65590:GOR65591 GYN65590:GYN65591 HIJ65590:HIJ65591 HSF65590:HSF65591 ICB65590:ICB65591 ILX65590:ILX65591 IVT65590:IVT65591 JFP65590:JFP65591 JPL65590:JPL65591 JZH65590:JZH65591 KJD65590:KJD65591 KSZ65590:KSZ65591 LCV65590:LCV65591 LMR65590:LMR65591 LWN65590:LWN65591 MGJ65590:MGJ65591 MQF65590:MQF65591 NAB65590:NAB65591 NJX65590:NJX65591 NTT65590:NTT65591 ODP65590:ODP65591 ONL65590:ONL65591 OXH65590:OXH65591 PHD65590:PHD65591 PQZ65590:PQZ65591 QAV65590:QAV65591 QKR65590:QKR65591 QUN65590:QUN65591 REJ65590:REJ65591 ROF65590:ROF65591 RYB65590:RYB65591 SHX65590:SHX65591 SRT65590:SRT65591 TBP65590:TBP65591 TLL65590:TLL65591 TVH65590:TVH65591 UFD65590:UFD65591 UOZ65590:UOZ65591 UYV65590:UYV65591 VIR65590:VIR65591 VSN65590:VSN65591 WCJ65590:WCJ65591 WMF65590:WMF65591 WWB65590:WWB65591 T131126:T131127 JP131126:JP131127 TL131126:TL131127 ADH131126:ADH131127 AND131126:AND131127 AWZ131126:AWZ131127 BGV131126:BGV131127 BQR131126:BQR131127 CAN131126:CAN131127 CKJ131126:CKJ131127 CUF131126:CUF131127 DEB131126:DEB131127 DNX131126:DNX131127 DXT131126:DXT131127 EHP131126:EHP131127 ERL131126:ERL131127 FBH131126:FBH131127 FLD131126:FLD131127 FUZ131126:FUZ131127 GEV131126:GEV131127 GOR131126:GOR131127 GYN131126:GYN131127 HIJ131126:HIJ131127 HSF131126:HSF131127 ICB131126:ICB131127 ILX131126:ILX131127 IVT131126:IVT131127 JFP131126:JFP131127 JPL131126:JPL131127 JZH131126:JZH131127 KJD131126:KJD131127 KSZ131126:KSZ131127 LCV131126:LCV131127 LMR131126:LMR131127 LWN131126:LWN131127 MGJ131126:MGJ131127 MQF131126:MQF131127 NAB131126:NAB131127 NJX131126:NJX131127 NTT131126:NTT131127 ODP131126:ODP131127 ONL131126:ONL131127 OXH131126:OXH131127 PHD131126:PHD131127 PQZ131126:PQZ131127 QAV131126:QAV131127 QKR131126:QKR131127 QUN131126:QUN131127 REJ131126:REJ131127 ROF131126:ROF131127 RYB131126:RYB131127 SHX131126:SHX131127 SRT131126:SRT131127 TBP131126:TBP131127 TLL131126:TLL131127 TVH131126:TVH131127 UFD131126:UFD131127 UOZ131126:UOZ131127 UYV131126:UYV131127 VIR131126:VIR131127 VSN131126:VSN131127 WCJ131126:WCJ131127 WMF131126:WMF131127 WWB131126:WWB131127 T196662:T196663 JP196662:JP196663 TL196662:TL196663 ADH196662:ADH196663 AND196662:AND196663 AWZ196662:AWZ196663 BGV196662:BGV196663 BQR196662:BQR196663 CAN196662:CAN196663 CKJ196662:CKJ196663 CUF196662:CUF196663 DEB196662:DEB196663 DNX196662:DNX196663 DXT196662:DXT196663 EHP196662:EHP196663 ERL196662:ERL196663 FBH196662:FBH196663 FLD196662:FLD196663 FUZ196662:FUZ196663 GEV196662:GEV196663 GOR196662:GOR196663 GYN196662:GYN196663 HIJ196662:HIJ196663 HSF196662:HSF196663 ICB196662:ICB196663 ILX196662:ILX196663 IVT196662:IVT196663 JFP196662:JFP196663 JPL196662:JPL196663 JZH196662:JZH196663 KJD196662:KJD196663 KSZ196662:KSZ196663 LCV196662:LCV196663 LMR196662:LMR196663 LWN196662:LWN196663 MGJ196662:MGJ196663 MQF196662:MQF196663 NAB196662:NAB196663 NJX196662:NJX196663 NTT196662:NTT196663 ODP196662:ODP196663 ONL196662:ONL196663 OXH196662:OXH196663 PHD196662:PHD196663 PQZ196662:PQZ196663 QAV196662:QAV196663 QKR196662:QKR196663 QUN196662:QUN196663 REJ196662:REJ196663 ROF196662:ROF196663 RYB196662:RYB196663 SHX196662:SHX196663 SRT196662:SRT196663 TBP196662:TBP196663 TLL196662:TLL196663 TVH196662:TVH196663 UFD196662:UFD196663 UOZ196662:UOZ196663 UYV196662:UYV196663 VIR196662:VIR196663 VSN196662:VSN196663 WCJ196662:WCJ196663 WMF196662:WMF196663 WWB196662:WWB196663 T262198:T262199 JP262198:JP262199 TL262198:TL262199 ADH262198:ADH262199 AND262198:AND262199 AWZ262198:AWZ262199 BGV262198:BGV262199 BQR262198:BQR262199 CAN262198:CAN262199 CKJ262198:CKJ262199 CUF262198:CUF262199 DEB262198:DEB262199 DNX262198:DNX262199 DXT262198:DXT262199 EHP262198:EHP262199 ERL262198:ERL262199 FBH262198:FBH262199 FLD262198:FLD262199 FUZ262198:FUZ262199 GEV262198:GEV262199 GOR262198:GOR262199 GYN262198:GYN262199 HIJ262198:HIJ262199 HSF262198:HSF262199 ICB262198:ICB262199 ILX262198:ILX262199 IVT262198:IVT262199 JFP262198:JFP262199 JPL262198:JPL262199 JZH262198:JZH262199 KJD262198:KJD262199 KSZ262198:KSZ262199 LCV262198:LCV262199 LMR262198:LMR262199 LWN262198:LWN262199 MGJ262198:MGJ262199 MQF262198:MQF262199 NAB262198:NAB262199 NJX262198:NJX262199 NTT262198:NTT262199 ODP262198:ODP262199 ONL262198:ONL262199 OXH262198:OXH262199 PHD262198:PHD262199 PQZ262198:PQZ262199 QAV262198:QAV262199 QKR262198:QKR262199 QUN262198:QUN262199 REJ262198:REJ262199 ROF262198:ROF262199 RYB262198:RYB262199 SHX262198:SHX262199 SRT262198:SRT262199 TBP262198:TBP262199 TLL262198:TLL262199 TVH262198:TVH262199 UFD262198:UFD262199 UOZ262198:UOZ262199 UYV262198:UYV262199 VIR262198:VIR262199 VSN262198:VSN262199 WCJ262198:WCJ262199 WMF262198:WMF262199 WWB262198:WWB262199 T327734:T327735 JP327734:JP327735 TL327734:TL327735 ADH327734:ADH327735 AND327734:AND327735 AWZ327734:AWZ327735 BGV327734:BGV327735 BQR327734:BQR327735 CAN327734:CAN327735 CKJ327734:CKJ327735 CUF327734:CUF327735 DEB327734:DEB327735 DNX327734:DNX327735 DXT327734:DXT327735 EHP327734:EHP327735 ERL327734:ERL327735 FBH327734:FBH327735 FLD327734:FLD327735 FUZ327734:FUZ327735 GEV327734:GEV327735 GOR327734:GOR327735 GYN327734:GYN327735 HIJ327734:HIJ327735 HSF327734:HSF327735 ICB327734:ICB327735 ILX327734:ILX327735 IVT327734:IVT327735 JFP327734:JFP327735 JPL327734:JPL327735 JZH327734:JZH327735 KJD327734:KJD327735 KSZ327734:KSZ327735 LCV327734:LCV327735 LMR327734:LMR327735 LWN327734:LWN327735 MGJ327734:MGJ327735 MQF327734:MQF327735 NAB327734:NAB327735 NJX327734:NJX327735 NTT327734:NTT327735 ODP327734:ODP327735 ONL327734:ONL327735 OXH327734:OXH327735 PHD327734:PHD327735 PQZ327734:PQZ327735 QAV327734:QAV327735 QKR327734:QKR327735 QUN327734:QUN327735 REJ327734:REJ327735 ROF327734:ROF327735 RYB327734:RYB327735 SHX327734:SHX327735 SRT327734:SRT327735 TBP327734:TBP327735 TLL327734:TLL327735 TVH327734:TVH327735 UFD327734:UFD327735 UOZ327734:UOZ327735 UYV327734:UYV327735 VIR327734:VIR327735 VSN327734:VSN327735 WCJ327734:WCJ327735 WMF327734:WMF327735 WWB327734:WWB327735 T393270:T393271 JP393270:JP393271 TL393270:TL393271 ADH393270:ADH393271 AND393270:AND393271 AWZ393270:AWZ393271 BGV393270:BGV393271 BQR393270:BQR393271 CAN393270:CAN393271 CKJ393270:CKJ393271 CUF393270:CUF393271 DEB393270:DEB393271 DNX393270:DNX393271 DXT393270:DXT393271 EHP393270:EHP393271 ERL393270:ERL393271 FBH393270:FBH393271 FLD393270:FLD393271 FUZ393270:FUZ393271 GEV393270:GEV393271 GOR393270:GOR393271 GYN393270:GYN393271 HIJ393270:HIJ393271 HSF393270:HSF393271 ICB393270:ICB393271 ILX393270:ILX393271 IVT393270:IVT393271 JFP393270:JFP393271 JPL393270:JPL393271 JZH393270:JZH393271 KJD393270:KJD393271 KSZ393270:KSZ393271 LCV393270:LCV393271 LMR393270:LMR393271 LWN393270:LWN393271 MGJ393270:MGJ393271 MQF393270:MQF393271 NAB393270:NAB393271 NJX393270:NJX393271 NTT393270:NTT393271 ODP393270:ODP393271 ONL393270:ONL393271 OXH393270:OXH393271 PHD393270:PHD393271 PQZ393270:PQZ393271 QAV393270:QAV393271 QKR393270:QKR393271 QUN393270:QUN393271 REJ393270:REJ393271 ROF393270:ROF393271 RYB393270:RYB393271 SHX393270:SHX393271 SRT393270:SRT393271 TBP393270:TBP393271 TLL393270:TLL393271 TVH393270:TVH393271 UFD393270:UFD393271 UOZ393270:UOZ393271 UYV393270:UYV393271 VIR393270:VIR393271 VSN393270:VSN393271 WCJ393270:WCJ393271 WMF393270:WMF393271 WWB393270:WWB393271 T458806:T458807 JP458806:JP458807 TL458806:TL458807 ADH458806:ADH458807 AND458806:AND458807 AWZ458806:AWZ458807 BGV458806:BGV458807 BQR458806:BQR458807 CAN458806:CAN458807 CKJ458806:CKJ458807 CUF458806:CUF458807 DEB458806:DEB458807 DNX458806:DNX458807 DXT458806:DXT458807 EHP458806:EHP458807 ERL458806:ERL458807 FBH458806:FBH458807 FLD458806:FLD458807 FUZ458806:FUZ458807 GEV458806:GEV458807 GOR458806:GOR458807 GYN458806:GYN458807 HIJ458806:HIJ458807 HSF458806:HSF458807 ICB458806:ICB458807 ILX458806:ILX458807 IVT458806:IVT458807 JFP458806:JFP458807 JPL458806:JPL458807 JZH458806:JZH458807 KJD458806:KJD458807 KSZ458806:KSZ458807 LCV458806:LCV458807 LMR458806:LMR458807 LWN458806:LWN458807 MGJ458806:MGJ458807 MQF458806:MQF458807 NAB458806:NAB458807 NJX458806:NJX458807 NTT458806:NTT458807 ODP458806:ODP458807 ONL458806:ONL458807 OXH458806:OXH458807 PHD458806:PHD458807 PQZ458806:PQZ458807 QAV458806:QAV458807 QKR458806:QKR458807 QUN458806:QUN458807 REJ458806:REJ458807 ROF458806:ROF458807 RYB458806:RYB458807 SHX458806:SHX458807 SRT458806:SRT458807 TBP458806:TBP458807 TLL458806:TLL458807 TVH458806:TVH458807 UFD458806:UFD458807 UOZ458806:UOZ458807 UYV458806:UYV458807 VIR458806:VIR458807 VSN458806:VSN458807 WCJ458806:WCJ458807 WMF458806:WMF458807 WWB458806:WWB458807 T524342:T524343 JP524342:JP524343 TL524342:TL524343 ADH524342:ADH524343 AND524342:AND524343 AWZ524342:AWZ524343 BGV524342:BGV524343 BQR524342:BQR524343 CAN524342:CAN524343 CKJ524342:CKJ524343 CUF524342:CUF524343 DEB524342:DEB524343 DNX524342:DNX524343 DXT524342:DXT524343 EHP524342:EHP524343 ERL524342:ERL524343 FBH524342:FBH524343 FLD524342:FLD524343 FUZ524342:FUZ524343 GEV524342:GEV524343 GOR524342:GOR524343 GYN524342:GYN524343 HIJ524342:HIJ524343 HSF524342:HSF524343 ICB524342:ICB524343 ILX524342:ILX524343 IVT524342:IVT524343 JFP524342:JFP524343 JPL524342:JPL524343 JZH524342:JZH524343 KJD524342:KJD524343 KSZ524342:KSZ524343 LCV524342:LCV524343 LMR524342:LMR524343 LWN524342:LWN524343 MGJ524342:MGJ524343 MQF524342:MQF524343 NAB524342:NAB524343 NJX524342:NJX524343 NTT524342:NTT524343 ODP524342:ODP524343 ONL524342:ONL524343 OXH524342:OXH524343 PHD524342:PHD524343 PQZ524342:PQZ524343 QAV524342:QAV524343 QKR524342:QKR524343 QUN524342:QUN524343 REJ524342:REJ524343 ROF524342:ROF524343 RYB524342:RYB524343 SHX524342:SHX524343 SRT524342:SRT524343 TBP524342:TBP524343 TLL524342:TLL524343 TVH524342:TVH524343 UFD524342:UFD524343 UOZ524342:UOZ524343 UYV524342:UYV524343 VIR524342:VIR524343 VSN524342:VSN524343 WCJ524342:WCJ524343 WMF524342:WMF524343 WWB524342:WWB524343 T589878:T589879 JP589878:JP589879 TL589878:TL589879 ADH589878:ADH589879 AND589878:AND589879 AWZ589878:AWZ589879 BGV589878:BGV589879 BQR589878:BQR589879 CAN589878:CAN589879 CKJ589878:CKJ589879 CUF589878:CUF589879 DEB589878:DEB589879 DNX589878:DNX589879 DXT589878:DXT589879 EHP589878:EHP589879 ERL589878:ERL589879 FBH589878:FBH589879 FLD589878:FLD589879 FUZ589878:FUZ589879 GEV589878:GEV589879 GOR589878:GOR589879 GYN589878:GYN589879 HIJ589878:HIJ589879 HSF589878:HSF589879 ICB589878:ICB589879 ILX589878:ILX589879 IVT589878:IVT589879 JFP589878:JFP589879 JPL589878:JPL589879 JZH589878:JZH589879 KJD589878:KJD589879 KSZ589878:KSZ589879 LCV589878:LCV589879 LMR589878:LMR589879 LWN589878:LWN589879 MGJ589878:MGJ589879 MQF589878:MQF589879 NAB589878:NAB589879 NJX589878:NJX589879 NTT589878:NTT589879 ODP589878:ODP589879 ONL589878:ONL589879 OXH589878:OXH589879 PHD589878:PHD589879 PQZ589878:PQZ589879 QAV589878:QAV589879 QKR589878:QKR589879 QUN589878:QUN589879 REJ589878:REJ589879 ROF589878:ROF589879 RYB589878:RYB589879 SHX589878:SHX589879 SRT589878:SRT589879 TBP589878:TBP589879 TLL589878:TLL589879 TVH589878:TVH589879 UFD589878:UFD589879 UOZ589878:UOZ589879 UYV589878:UYV589879 VIR589878:VIR589879 VSN589878:VSN589879 WCJ589878:WCJ589879 WMF589878:WMF589879 WWB589878:WWB589879 T655414:T655415 JP655414:JP655415 TL655414:TL655415 ADH655414:ADH655415 AND655414:AND655415 AWZ655414:AWZ655415 BGV655414:BGV655415 BQR655414:BQR655415 CAN655414:CAN655415 CKJ655414:CKJ655415 CUF655414:CUF655415 DEB655414:DEB655415 DNX655414:DNX655415 DXT655414:DXT655415 EHP655414:EHP655415 ERL655414:ERL655415 FBH655414:FBH655415 FLD655414:FLD655415 FUZ655414:FUZ655415 GEV655414:GEV655415 GOR655414:GOR655415 GYN655414:GYN655415 HIJ655414:HIJ655415 HSF655414:HSF655415 ICB655414:ICB655415 ILX655414:ILX655415 IVT655414:IVT655415 JFP655414:JFP655415 JPL655414:JPL655415 JZH655414:JZH655415 KJD655414:KJD655415 KSZ655414:KSZ655415 LCV655414:LCV655415 LMR655414:LMR655415 LWN655414:LWN655415 MGJ655414:MGJ655415 MQF655414:MQF655415 NAB655414:NAB655415 NJX655414:NJX655415 NTT655414:NTT655415 ODP655414:ODP655415 ONL655414:ONL655415 OXH655414:OXH655415 PHD655414:PHD655415 PQZ655414:PQZ655415 QAV655414:QAV655415 QKR655414:QKR655415 QUN655414:QUN655415 REJ655414:REJ655415 ROF655414:ROF655415 RYB655414:RYB655415 SHX655414:SHX655415 SRT655414:SRT655415 TBP655414:TBP655415 TLL655414:TLL655415 TVH655414:TVH655415 UFD655414:UFD655415 UOZ655414:UOZ655415 UYV655414:UYV655415 VIR655414:VIR655415 VSN655414:VSN655415 WCJ655414:WCJ655415 WMF655414:WMF655415 WWB655414:WWB655415 T720950:T720951 JP720950:JP720951 TL720950:TL720951 ADH720950:ADH720951 AND720950:AND720951 AWZ720950:AWZ720951 BGV720950:BGV720951 BQR720950:BQR720951 CAN720950:CAN720951 CKJ720950:CKJ720951 CUF720950:CUF720951 DEB720950:DEB720951 DNX720950:DNX720951 DXT720950:DXT720951 EHP720950:EHP720951 ERL720950:ERL720951 FBH720950:FBH720951 FLD720950:FLD720951 FUZ720950:FUZ720951 GEV720950:GEV720951 GOR720950:GOR720951 GYN720950:GYN720951 HIJ720950:HIJ720951 HSF720950:HSF720951 ICB720950:ICB720951 ILX720950:ILX720951 IVT720950:IVT720951 JFP720950:JFP720951 JPL720950:JPL720951 JZH720950:JZH720951 KJD720950:KJD720951 KSZ720950:KSZ720951 LCV720950:LCV720951 LMR720950:LMR720951 LWN720950:LWN720951 MGJ720950:MGJ720951 MQF720950:MQF720951 NAB720950:NAB720951 NJX720950:NJX720951 NTT720950:NTT720951 ODP720950:ODP720951 ONL720950:ONL720951 OXH720950:OXH720951 PHD720950:PHD720951 PQZ720950:PQZ720951 QAV720950:QAV720951 QKR720950:QKR720951 QUN720950:QUN720951 REJ720950:REJ720951 ROF720950:ROF720951 RYB720950:RYB720951 SHX720950:SHX720951 SRT720950:SRT720951 TBP720950:TBP720951 TLL720950:TLL720951 TVH720950:TVH720951 UFD720950:UFD720951 UOZ720950:UOZ720951 UYV720950:UYV720951 VIR720950:VIR720951 VSN720950:VSN720951 WCJ720950:WCJ720951 WMF720950:WMF720951 WWB720950:WWB720951 T786486:T786487 JP786486:JP786487 TL786486:TL786487 ADH786486:ADH786487 AND786486:AND786487 AWZ786486:AWZ786487 BGV786486:BGV786487 BQR786486:BQR786487 CAN786486:CAN786487 CKJ786486:CKJ786487 CUF786486:CUF786487 DEB786486:DEB786487 DNX786486:DNX786487 DXT786486:DXT786487 EHP786486:EHP786487 ERL786486:ERL786487 FBH786486:FBH786487 FLD786486:FLD786487 FUZ786486:FUZ786487 GEV786486:GEV786487 GOR786486:GOR786487 GYN786486:GYN786487 HIJ786486:HIJ786487 HSF786486:HSF786487 ICB786486:ICB786487 ILX786486:ILX786487 IVT786486:IVT786487 JFP786486:JFP786487 JPL786486:JPL786487 JZH786486:JZH786487 KJD786486:KJD786487 KSZ786486:KSZ786487 LCV786486:LCV786487 LMR786486:LMR786487 LWN786486:LWN786487 MGJ786486:MGJ786487 MQF786486:MQF786487 NAB786486:NAB786487 NJX786486:NJX786487 NTT786486:NTT786487 ODP786486:ODP786487 ONL786486:ONL786487 OXH786486:OXH786487 PHD786486:PHD786487 PQZ786486:PQZ786487 QAV786486:QAV786487 QKR786486:QKR786487 QUN786486:QUN786487 REJ786486:REJ786487 ROF786486:ROF786487 RYB786486:RYB786487 SHX786486:SHX786487 SRT786486:SRT786487 TBP786486:TBP786487 TLL786486:TLL786487 TVH786486:TVH786487 UFD786486:UFD786487 UOZ786486:UOZ786487 UYV786486:UYV786487 VIR786486:VIR786487 VSN786486:VSN786487 WCJ786486:WCJ786487 WMF786486:WMF786487 WWB786486:WWB786487 T852022:T852023 JP852022:JP852023 TL852022:TL852023 ADH852022:ADH852023 AND852022:AND852023 AWZ852022:AWZ852023 BGV852022:BGV852023 BQR852022:BQR852023 CAN852022:CAN852023 CKJ852022:CKJ852023 CUF852022:CUF852023 DEB852022:DEB852023 DNX852022:DNX852023 DXT852022:DXT852023 EHP852022:EHP852023 ERL852022:ERL852023 FBH852022:FBH852023 FLD852022:FLD852023 FUZ852022:FUZ852023 GEV852022:GEV852023 GOR852022:GOR852023 GYN852022:GYN852023 HIJ852022:HIJ852023 HSF852022:HSF852023 ICB852022:ICB852023 ILX852022:ILX852023 IVT852022:IVT852023 JFP852022:JFP852023 JPL852022:JPL852023 JZH852022:JZH852023 KJD852022:KJD852023 KSZ852022:KSZ852023 LCV852022:LCV852023 LMR852022:LMR852023 LWN852022:LWN852023 MGJ852022:MGJ852023 MQF852022:MQF852023 NAB852022:NAB852023 NJX852022:NJX852023 NTT852022:NTT852023 ODP852022:ODP852023 ONL852022:ONL852023 OXH852022:OXH852023 PHD852022:PHD852023 PQZ852022:PQZ852023 QAV852022:QAV852023 QKR852022:QKR852023 QUN852022:QUN852023 REJ852022:REJ852023 ROF852022:ROF852023 RYB852022:RYB852023 SHX852022:SHX852023 SRT852022:SRT852023 TBP852022:TBP852023 TLL852022:TLL852023 TVH852022:TVH852023 UFD852022:UFD852023 UOZ852022:UOZ852023 UYV852022:UYV852023 VIR852022:VIR852023 VSN852022:VSN852023 WCJ852022:WCJ852023 WMF852022:WMF852023 WWB852022:WWB852023 T917558:T917559 JP917558:JP917559 TL917558:TL917559 ADH917558:ADH917559 AND917558:AND917559 AWZ917558:AWZ917559 BGV917558:BGV917559 BQR917558:BQR917559 CAN917558:CAN917559 CKJ917558:CKJ917559 CUF917558:CUF917559 DEB917558:DEB917559 DNX917558:DNX917559 DXT917558:DXT917559 EHP917558:EHP917559 ERL917558:ERL917559 FBH917558:FBH917559 FLD917558:FLD917559 FUZ917558:FUZ917559 GEV917558:GEV917559 GOR917558:GOR917559 GYN917558:GYN917559 HIJ917558:HIJ917559 HSF917558:HSF917559 ICB917558:ICB917559 ILX917558:ILX917559 IVT917558:IVT917559 JFP917558:JFP917559 JPL917558:JPL917559 JZH917558:JZH917559 KJD917558:KJD917559 KSZ917558:KSZ917559 LCV917558:LCV917559 LMR917558:LMR917559 LWN917558:LWN917559 MGJ917558:MGJ917559 MQF917558:MQF917559 NAB917558:NAB917559 NJX917558:NJX917559 NTT917558:NTT917559 ODP917558:ODP917559 ONL917558:ONL917559 OXH917558:OXH917559 PHD917558:PHD917559 PQZ917558:PQZ917559 QAV917558:QAV917559 QKR917558:QKR917559 QUN917558:QUN917559 REJ917558:REJ917559 ROF917558:ROF917559 RYB917558:RYB917559 SHX917558:SHX917559 SRT917558:SRT917559 TBP917558:TBP917559 TLL917558:TLL917559 TVH917558:TVH917559 UFD917558:UFD917559 UOZ917558:UOZ917559 UYV917558:UYV917559 VIR917558:VIR917559 VSN917558:VSN917559 WCJ917558:WCJ917559 WMF917558:WMF917559 WWB917558:WWB917559 T983094:T983095 JP983094:JP983095 TL983094:TL983095 ADH983094:ADH983095 AND983094:AND983095 AWZ983094:AWZ983095 BGV983094:BGV983095 BQR983094:BQR983095 CAN983094:CAN983095 CKJ983094:CKJ983095 CUF983094:CUF983095 DEB983094:DEB983095 DNX983094:DNX983095 DXT983094:DXT983095 EHP983094:EHP983095 ERL983094:ERL983095 FBH983094:FBH983095 FLD983094:FLD983095 FUZ983094:FUZ983095 GEV983094:GEV983095 GOR983094:GOR983095 GYN983094:GYN983095 HIJ983094:HIJ983095 HSF983094:HSF983095 ICB983094:ICB983095 ILX983094:ILX983095 IVT983094:IVT983095 JFP983094:JFP983095 JPL983094:JPL983095 JZH983094:JZH983095 KJD983094:KJD983095 KSZ983094:KSZ983095 LCV983094:LCV983095 LMR983094:LMR983095 LWN983094:LWN983095 MGJ983094:MGJ983095 MQF983094:MQF983095 NAB983094:NAB983095 NJX983094:NJX983095 NTT983094:NTT983095 ODP983094:ODP983095 ONL983094:ONL983095 OXH983094:OXH983095 PHD983094:PHD983095 PQZ983094:PQZ983095 QAV983094:QAV983095 QKR983094:QKR983095 QUN983094:QUN983095 REJ983094:REJ983095 ROF983094:ROF983095 RYB983094:RYB983095 SHX983094:SHX983095 SRT983094:SRT983095 TBP983094:TBP983095 TLL983094:TLL983095 TVH983094:TVH983095 UFD983094:UFD983095 UOZ983094:UOZ983095 UYV983094:UYV983095 VIR983094:VIR983095 VSN983094:VSN983095 WCJ983094:WCJ983095 WMF983094:WMF983095 WWB983094:WWB983095 Z54:Z55 JV54:JV55 TR54:TR55 ADN54:ADN55 ANJ54:ANJ55 AXF54:AXF55 BHB54:BHB55 BQX54:BQX55 CAT54:CAT55 CKP54:CKP55 CUL54:CUL55 DEH54:DEH55 DOD54:DOD55 DXZ54:DXZ55 EHV54:EHV55 ERR54:ERR55 FBN54:FBN55 FLJ54:FLJ55 FVF54:FVF55 GFB54:GFB55 GOX54:GOX55 GYT54:GYT55 HIP54:HIP55 HSL54:HSL55 ICH54:ICH55 IMD54:IMD55 IVZ54:IVZ55 JFV54:JFV55 JPR54:JPR55 JZN54:JZN55 KJJ54:KJJ55 KTF54:KTF55 LDB54:LDB55 LMX54:LMX55 LWT54:LWT55 MGP54:MGP55 MQL54:MQL55 NAH54:NAH55 NKD54:NKD55 NTZ54:NTZ55 ODV54:ODV55 ONR54:ONR55 OXN54:OXN55 PHJ54:PHJ55 PRF54:PRF55 QBB54:QBB55 QKX54:QKX55 QUT54:QUT55 REP54:REP55 ROL54:ROL55 RYH54:RYH55 SID54:SID55 SRZ54:SRZ55 TBV54:TBV55 TLR54:TLR55 TVN54:TVN55 UFJ54:UFJ55 UPF54:UPF55 UZB54:UZB55 VIX54:VIX55 VST54:VST55 WCP54:WCP55 WML54:WML55 WWH54:WWH55 Z65590:Z65591 JV65590:JV65591 TR65590:TR65591 ADN65590:ADN65591 ANJ65590:ANJ65591 AXF65590:AXF65591 BHB65590:BHB65591 BQX65590:BQX65591 CAT65590:CAT65591 CKP65590:CKP65591 CUL65590:CUL65591 DEH65590:DEH65591 DOD65590:DOD65591 DXZ65590:DXZ65591 EHV65590:EHV65591 ERR65590:ERR65591 FBN65590:FBN65591 FLJ65590:FLJ65591 FVF65590:FVF65591 GFB65590:GFB65591 GOX65590:GOX65591 GYT65590:GYT65591 HIP65590:HIP65591 HSL65590:HSL65591 ICH65590:ICH65591 IMD65590:IMD65591 IVZ65590:IVZ65591 JFV65590:JFV65591 JPR65590:JPR65591 JZN65590:JZN65591 KJJ65590:KJJ65591 KTF65590:KTF65591 LDB65590:LDB65591 LMX65590:LMX65591 LWT65590:LWT65591 MGP65590:MGP65591 MQL65590:MQL65591 NAH65590:NAH65591 NKD65590:NKD65591 NTZ65590:NTZ65591 ODV65590:ODV65591 ONR65590:ONR65591 OXN65590:OXN65591 PHJ65590:PHJ65591 PRF65590:PRF65591 QBB65590:QBB65591 QKX65590:QKX65591 QUT65590:QUT65591 REP65590:REP65591 ROL65590:ROL65591 RYH65590:RYH65591 SID65590:SID65591 SRZ65590:SRZ65591 TBV65590:TBV65591 TLR65590:TLR65591 TVN65590:TVN65591 UFJ65590:UFJ65591 UPF65590:UPF65591 UZB65590:UZB65591 VIX65590:VIX65591 VST65590:VST65591 WCP65590:WCP65591 WML65590:WML65591 WWH65590:WWH65591 Z131126:Z131127 JV131126:JV131127 TR131126:TR131127 ADN131126:ADN131127 ANJ131126:ANJ131127 AXF131126:AXF131127 BHB131126:BHB131127 BQX131126:BQX131127 CAT131126:CAT131127 CKP131126:CKP131127 CUL131126:CUL131127 DEH131126:DEH131127 DOD131126:DOD131127 DXZ131126:DXZ131127 EHV131126:EHV131127 ERR131126:ERR131127 FBN131126:FBN131127 FLJ131126:FLJ131127 FVF131126:FVF131127 GFB131126:GFB131127 GOX131126:GOX131127 GYT131126:GYT131127 HIP131126:HIP131127 HSL131126:HSL131127 ICH131126:ICH131127 IMD131126:IMD131127 IVZ131126:IVZ131127 JFV131126:JFV131127 JPR131126:JPR131127 JZN131126:JZN131127 KJJ131126:KJJ131127 KTF131126:KTF131127 LDB131126:LDB131127 LMX131126:LMX131127 LWT131126:LWT131127 MGP131126:MGP131127 MQL131126:MQL131127 NAH131126:NAH131127 NKD131126:NKD131127 NTZ131126:NTZ131127 ODV131126:ODV131127 ONR131126:ONR131127 OXN131126:OXN131127 PHJ131126:PHJ131127 PRF131126:PRF131127 QBB131126:QBB131127 QKX131126:QKX131127 QUT131126:QUT131127 REP131126:REP131127 ROL131126:ROL131127 RYH131126:RYH131127 SID131126:SID131127 SRZ131126:SRZ131127 TBV131126:TBV131127 TLR131126:TLR131127 TVN131126:TVN131127 UFJ131126:UFJ131127 UPF131126:UPF131127 UZB131126:UZB131127 VIX131126:VIX131127 VST131126:VST131127 WCP131126:WCP131127 WML131126:WML131127 WWH131126:WWH131127 Z196662:Z196663 JV196662:JV196663 TR196662:TR196663 ADN196662:ADN196663 ANJ196662:ANJ196663 AXF196662:AXF196663 BHB196662:BHB196663 BQX196662:BQX196663 CAT196662:CAT196663 CKP196662:CKP196663 CUL196662:CUL196663 DEH196662:DEH196663 DOD196662:DOD196663 DXZ196662:DXZ196663 EHV196662:EHV196663 ERR196662:ERR196663 FBN196662:FBN196663 FLJ196662:FLJ196663 FVF196662:FVF196663 GFB196662:GFB196663 GOX196662:GOX196663 GYT196662:GYT196663 HIP196662:HIP196663 HSL196662:HSL196663 ICH196662:ICH196663 IMD196662:IMD196663 IVZ196662:IVZ196663 JFV196662:JFV196663 JPR196662:JPR196663 JZN196662:JZN196663 KJJ196662:KJJ196663 KTF196662:KTF196663 LDB196662:LDB196663 LMX196662:LMX196663 LWT196662:LWT196663 MGP196662:MGP196663 MQL196662:MQL196663 NAH196662:NAH196663 NKD196662:NKD196663 NTZ196662:NTZ196663 ODV196662:ODV196663 ONR196662:ONR196663 OXN196662:OXN196663 PHJ196662:PHJ196663 PRF196662:PRF196663 QBB196662:QBB196663 QKX196662:QKX196663 QUT196662:QUT196663 REP196662:REP196663 ROL196662:ROL196663 RYH196662:RYH196663 SID196662:SID196663 SRZ196662:SRZ196663 TBV196662:TBV196663 TLR196662:TLR196663 TVN196662:TVN196663 UFJ196662:UFJ196663 UPF196662:UPF196663 UZB196662:UZB196663 VIX196662:VIX196663 VST196662:VST196663 WCP196662:WCP196663 WML196662:WML196663 WWH196662:WWH196663 Z262198:Z262199 JV262198:JV262199 TR262198:TR262199 ADN262198:ADN262199 ANJ262198:ANJ262199 AXF262198:AXF262199 BHB262198:BHB262199 BQX262198:BQX262199 CAT262198:CAT262199 CKP262198:CKP262199 CUL262198:CUL262199 DEH262198:DEH262199 DOD262198:DOD262199 DXZ262198:DXZ262199 EHV262198:EHV262199 ERR262198:ERR262199 FBN262198:FBN262199 FLJ262198:FLJ262199 FVF262198:FVF262199 GFB262198:GFB262199 GOX262198:GOX262199 GYT262198:GYT262199 HIP262198:HIP262199 HSL262198:HSL262199 ICH262198:ICH262199 IMD262198:IMD262199 IVZ262198:IVZ262199 JFV262198:JFV262199 JPR262198:JPR262199 JZN262198:JZN262199 KJJ262198:KJJ262199 KTF262198:KTF262199 LDB262198:LDB262199 LMX262198:LMX262199 LWT262198:LWT262199 MGP262198:MGP262199 MQL262198:MQL262199 NAH262198:NAH262199 NKD262198:NKD262199 NTZ262198:NTZ262199 ODV262198:ODV262199 ONR262198:ONR262199 OXN262198:OXN262199 PHJ262198:PHJ262199 PRF262198:PRF262199 QBB262198:QBB262199 QKX262198:QKX262199 QUT262198:QUT262199 REP262198:REP262199 ROL262198:ROL262199 RYH262198:RYH262199 SID262198:SID262199 SRZ262198:SRZ262199 TBV262198:TBV262199 TLR262198:TLR262199 TVN262198:TVN262199 UFJ262198:UFJ262199 UPF262198:UPF262199 UZB262198:UZB262199 VIX262198:VIX262199 VST262198:VST262199 WCP262198:WCP262199 WML262198:WML262199 WWH262198:WWH262199 Z327734:Z327735 JV327734:JV327735 TR327734:TR327735 ADN327734:ADN327735 ANJ327734:ANJ327735 AXF327734:AXF327735 BHB327734:BHB327735 BQX327734:BQX327735 CAT327734:CAT327735 CKP327734:CKP327735 CUL327734:CUL327735 DEH327734:DEH327735 DOD327734:DOD327735 DXZ327734:DXZ327735 EHV327734:EHV327735 ERR327734:ERR327735 FBN327734:FBN327735 FLJ327734:FLJ327735 FVF327734:FVF327735 GFB327734:GFB327735 GOX327734:GOX327735 GYT327734:GYT327735 HIP327734:HIP327735 HSL327734:HSL327735 ICH327734:ICH327735 IMD327734:IMD327735 IVZ327734:IVZ327735 JFV327734:JFV327735 JPR327734:JPR327735 JZN327734:JZN327735 KJJ327734:KJJ327735 KTF327734:KTF327735 LDB327734:LDB327735 LMX327734:LMX327735 LWT327734:LWT327735 MGP327734:MGP327735 MQL327734:MQL327735 NAH327734:NAH327735 NKD327734:NKD327735 NTZ327734:NTZ327735 ODV327734:ODV327735 ONR327734:ONR327735 OXN327734:OXN327735 PHJ327734:PHJ327735 PRF327734:PRF327735 QBB327734:QBB327735 QKX327734:QKX327735 QUT327734:QUT327735 REP327734:REP327735 ROL327734:ROL327735 RYH327734:RYH327735 SID327734:SID327735 SRZ327734:SRZ327735 TBV327734:TBV327735 TLR327734:TLR327735 TVN327734:TVN327735 UFJ327734:UFJ327735 UPF327734:UPF327735 UZB327734:UZB327735 VIX327734:VIX327735 VST327734:VST327735 WCP327734:WCP327735 WML327734:WML327735 WWH327734:WWH327735 Z393270:Z393271 JV393270:JV393271 TR393270:TR393271 ADN393270:ADN393271 ANJ393270:ANJ393271 AXF393270:AXF393271 BHB393270:BHB393271 BQX393270:BQX393271 CAT393270:CAT393271 CKP393270:CKP393271 CUL393270:CUL393271 DEH393270:DEH393271 DOD393270:DOD393271 DXZ393270:DXZ393271 EHV393270:EHV393271 ERR393270:ERR393271 FBN393270:FBN393271 FLJ393270:FLJ393271 FVF393270:FVF393271 GFB393270:GFB393271 GOX393270:GOX393271 GYT393270:GYT393271 HIP393270:HIP393271 HSL393270:HSL393271 ICH393270:ICH393271 IMD393270:IMD393271 IVZ393270:IVZ393271 JFV393270:JFV393271 JPR393270:JPR393271 JZN393270:JZN393271 KJJ393270:KJJ393271 KTF393270:KTF393271 LDB393270:LDB393271 LMX393270:LMX393271 LWT393270:LWT393271 MGP393270:MGP393271 MQL393270:MQL393271 NAH393270:NAH393271 NKD393270:NKD393271 NTZ393270:NTZ393271 ODV393270:ODV393271 ONR393270:ONR393271 OXN393270:OXN393271 PHJ393270:PHJ393271 PRF393270:PRF393271 QBB393270:QBB393271 QKX393270:QKX393271 QUT393270:QUT393271 REP393270:REP393271 ROL393270:ROL393271 RYH393270:RYH393271 SID393270:SID393271 SRZ393270:SRZ393271 TBV393270:TBV393271 TLR393270:TLR393271 TVN393270:TVN393271 UFJ393270:UFJ393271 UPF393270:UPF393271 UZB393270:UZB393271 VIX393270:VIX393271 VST393270:VST393271 WCP393270:WCP393271 WML393270:WML393271 WWH393270:WWH393271 Z458806:Z458807 JV458806:JV458807 TR458806:TR458807 ADN458806:ADN458807 ANJ458806:ANJ458807 AXF458806:AXF458807 BHB458806:BHB458807 BQX458806:BQX458807 CAT458806:CAT458807 CKP458806:CKP458807 CUL458806:CUL458807 DEH458806:DEH458807 DOD458806:DOD458807 DXZ458806:DXZ458807 EHV458806:EHV458807 ERR458806:ERR458807 FBN458806:FBN458807 FLJ458806:FLJ458807 FVF458806:FVF458807 GFB458806:GFB458807 GOX458806:GOX458807 GYT458806:GYT458807 HIP458806:HIP458807 HSL458806:HSL458807 ICH458806:ICH458807 IMD458806:IMD458807 IVZ458806:IVZ458807 JFV458806:JFV458807 JPR458806:JPR458807 JZN458806:JZN458807 KJJ458806:KJJ458807 KTF458806:KTF458807 LDB458806:LDB458807 LMX458806:LMX458807 LWT458806:LWT458807 MGP458806:MGP458807 MQL458806:MQL458807 NAH458806:NAH458807 NKD458806:NKD458807 NTZ458806:NTZ458807 ODV458806:ODV458807 ONR458806:ONR458807 OXN458806:OXN458807 PHJ458806:PHJ458807 PRF458806:PRF458807 QBB458806:QBB458807 QKX458806:QKX458807 QUT458806:QUT458807 REP458806:REP458807 ROL458806:ROL458807 RYH458806:RYH458807 SID458806:SID458807 SRZ458806:SRZ458807 TBV458806:TBV458807 TLR458806:TLR458807 TVN458806:TVN458807 UFJ458806:UFJ458807 UPF458806:UPF458807 UZB458806:UZB458807 VIX458806:VIX458807 VST458806:VST458807 WCP458806:WCP458807 WML458806:WML458807 WWH458806:WWH458807 Z524342:Z524343 JV524342:JV524343 TR524342:TR524343 ADN524342:ADN524343 ANJ524342:ANJ524343 AXF524342:AXF524343 BHB524342:BHB524343 BQX524342:BQX524343 CAT524342:CAT524343 CKP524342:CKP524343 CUL524342:CUL524343 DEH524342:DEH524343 DOD524342:DOD524343 DXZ524342:DXZ524343 EHV524342:EHV524343 ERR524342:ERR524343 FBN524342:FBN524343 FLJ524342:FLJ524343 FVF524342:FVF524343 GFB524342:GFB524343 GOX524342:GOX524343 GYT524342:GYT524343 HIP524342:HIP524343 HSL524342:HSL524343 ICH524342:ICH524343 IMD524342:IMD524343 IVZ524342:IVZ524343 JFV524342:JFV524343 JPR524342:JPR524343 JZN524342:JZN524343 KJJ524342:KJJ524343 KTF524342:KTF524343 LDB524342:LDB524343 LMX524342:LMX524343 LWT524342:LWT524343 MGP524342:MGP524343 MQL524342:MQL524343 NAH524342:NAH524343 NKD524342:NKD524343 NTZ524342:NTZ524343 ODV524342:ODV524343 ONR524342:ONR524343 OXN524342:OXN524343 PHJ524342:PHJ524343 PRF524342:PRF524343 QBB524342:QBB524343 QKX524342:QKX524343 QUT524342:QUT524343 REP524342:REP524343 ROL524342:ROL524343 RYH524342:RYH524343 SID524342:SID524343 SRZ524342:SRZ524343 TBV524342:TBV524343 TLR524342:TLR524343 TVN524342:TVN524343 UFJ524342:UFJ524343 UPF524342:UPF524343 UZB524342:UZB524343 VIX524342:VIX524343 VST524342:VST524343 WCP524342:WCP524343 WML524342:WML524343 WWH524342:WWH524343 Z589878:Z589879 JV589878:JV589879 TR589878:TR589879 ADN589878:ADN589879 ANJ589878:ANJ589879 AXF589878:AXF589879 BHB589878:BHB589879 BQX589878:BQX589879 CAT589878:CAT589879 CKP589878:CKP589879 CUL589878:CUL589879 DEH589878:DEH589879 DOD589878:DOD589879 DXZ589878:DXZ589879 EHV589878:EHV589879 ERR589878:ERR589879 FBN589878:FBN589879 FLJ589878:FLJ589879 FVF589878:FVF589879 GFB589878:GFB589879 GOX589878:GOX589879 GYT589878:GYT589879 HIP589878:HIP589879 HSL589878:HSL589879 ICH589878:ICH589879 IMD589878:IMD589879 IVZ589878:IVZ589879 JFV589878:JFV589879 JPR589878:JPR589879 JZN589878:JZN589879 KJJ589878:KJJ589879 KTF589878:KTF589879 LDB589878:LDB589879 LMX589878:LMX589879 LWT589878:LWT589879 MGP589878:MGP589879 MQL589878:MQL589879 NAH589878:NAH589879 NKD589878:NKD589879 NTZ589878:NTZ589879 ODV589878:ODV589879 ONR589878:ONR589879 OXN589878:OXN589879 PHJ589878:PHJ589879 PRF589878:PRF589879 QBB589878:QBB589879 QKX589878:QKX589879 QUT589878:QUT589879 REP589878:REP589879 ROL589878:ROL589879 RYH589878:RYH589879 SID589878:SID589879 SRZ589878:SRZ589879 TBV589878:TBV589879 TLR589878:TLR589879 TVN589878:TVN589879 UFJ589878:UFJ589879 UPF589878:UPF589879 UZB589878:UZB589879 VIX589878:VIX589879 VST589878:VST589879 WCP589878:WCP589879 WML589878:WML589879 WWH589878:WWH589879 Z655414:Z655415 JV655414:JV655415 TR655414:TR655415 ADN655414:ADN655415 ANJ655414:ANJ655415 AXF655414:AXF655415 BHB655414:BHB655415 BQX655414:BQX655415 CAT655414:CAT655415 CKP655414:CKP655415 CUL655414:CUL655415 DEH655414:DEH655415 DOD655414:DOD655415 DXZ655414:DXZ655415 EHV655414:EHV655415 ERR655414:ERR655415 FBN655414:FBN655415 FLJ655414:FLJ655415 FVF655414:FVF655415 GFB655414:GFB655415 GOX655414:GOX655415 GYT655414:GYT655415 HIP655414:HIP655415 HSL655414:HSL655415 ICH655414:ICH655415 IMD655414:IMD655415 IVZ655414:IVZ655415 JFV655414:JFV655415 JPR655414:JPR655415 JZN655414:JZN655415 KJJ655414:KJJ655415 KTF655414:KTF655415 LDB655414:LDB655415 LMX655414:LMX655415 LWT655414:LWT655415 MGP655414:MGP655415 MQL655414:MQL655415 NAH655414:NAH655415 NKD655414:NKD655415 NTZ655414:NTZ655415 ODV655414:ODV655415 ONR655414:ONR655415 OXN655414:OXN655415 PHJ655414:PHJ655415 PRF655414:PRF655415 QBB655414:QBB655415 QKX655414:QKX655415 QUT655414:QUT655415 REP655414:REP655415 ROL655414:ROL655415 RYH655414:RYH655415 SID655414:SID655415 SRZ655414:SRZ655415 TBV655414:TBV655415 TLR655414:TLR655415 TVN655414:TVN655415 UFJ655414:UFJ655415 UPF655414:UPF655415 UZB655414:UZB655415 VIX655414:VIX655415 VST655414:VST655415 WCP655414:WCP655415 WML655414:WML655415 WWH655414:WWH655415 Z720950:Z720951 JV720950:JV720951 TR720950:TR720951 ADN720950:ADN720951 ANJ720950:ANJ720951 AXF720950:AXF720951 BHB720950:BHB720951 BQX720950:BQX720951 CAT720950:CAT720951 CKP720950:CKP720951 CUL720950:CUL720951 DEH720950:DEH720951 DOD720950:DOD720951 DXZ720950:DXZ720951 EHV720950:EHV720951 ERR720950:ERR720951 FBN720950:FBN720951 FLJ720950:FLJ720951 FVF720950:FVF720951 GFB720950:GFB720951 GOX720950:GOX720951 GYT720950:GYT720951 HIP720950:HIP720951 HSL720950:HSL720951 ICH720950:ICH720951 IMD720950:IMD720951 IVZ720950:IVZ720951 JFV720950:JFV720951 JPR720950:JPR720951 JZN720950:JZN720951 KJJ720950:KJJ720951 KTF720950:KTF720951 LDB720950:LDB720951 LMX720950:LMX720951 LWT720950:LWT720951 MGP720950:MGP720951 MQL720950:MQL720951 NAH720950:NAH720951 NKD720950:NKD720951 NTZ720950:NTZ720951 ODV720950:ODV720951 ONR720950:ONR720951 OXN720950:OXN720951 PHJ720950:PHJ720951 PRF720950:PRF720951 QBB720950:QBB720951 QKX720950:QKX720951 QUT720950:QUT720951 REP720950:REP720951 ROL720950:ROL720951 RYH720950:RYH720951 SID720950:SID720951 SRZ720950:SRZ720951 TBV720950:TBV720951 TLR720950:TLR720951 TVN720950:TVN720951 UFJ720950:UFJ720951 UPF720950:UPF720951 UZB720950:UZB720951 VIX720950:VIX720951 VST720950:VST720951 WCP720950:WCP720951 WML720950:WML720951 WWH720950:WWH720951 Z786486:Z786487 JV786486:JV786487 TR786486:TR786487 ADN786486:ADN786487 ANJ786486:ANJ786487 AXF786486:AXF786487 BHB786486:BHB786487 BQX786486:BQX786487 CAT786486:CAT786487 CKP786486:CKP786487 CUL786486:CUL786487 DEH786486:DEH786487 DOD786486:DOD786487 DXZ786486:DXZ786487 EHV786486:EHV786487 ERR786486:ERR786487 FBN786486:FBN786487 FLJ786486:FLJ786487 FVF786486:FVF786487 GFB786486:GFB786487 GOX786486:GOX786487 GYT786486:GYT786487 HIP786486:HIP786487 HSL786486:HSL786487 ICH786486:ICH786487 IMD786486:IMD786487 IVZ786486:IVZ786487 JFV786486:JFV786487 JPR786486:JPR786487 JZN786486:JZN786487 KJJ786486:KJJ786487 KTF786486:KTF786487 LDB786486:LDB786487 LMX786486:LMX786487 LWT786486:LWT786487 MGP786486:MGP786487 MQL786486:MQL786487 NAH786486:NAH786487 NKD786486:NKD786487 NTZ786486:NTZ786487 ODV786486:ODV786487 ONR786486:ONR786487 OXN786486:OXN786487 PHJ786486:PHJ786487 PRF786486:PRF786487 QBB786486:QBB786487 QKX786486:QKX786487 QUT786486:QUT786487 REP786486:REP786487 ROL786486:ROL786487 RYH786486:RYH786487 SID786486:SID786487 SRZ786486:SRZ786487 TBV786486:TBV786487 TLR786486:TLR786487 TVN786486:TVN786487 UFJ786486:UFJ786487 UPF786486:UPF786487 UZB786486:UZB786487 VIX786486:VIX786487 VST786486:VST786487 WCP786486:WCP786487 WML786486:WML786487 WWH786486:WWH786487 Z852022:Z852023 JV852022:JV852023 TR852022:TR852023 ADN852022:ADN852023 ANJ852022:ANJ852023 AXF852022:AXF852023 BHB852022:BHB852023 BQX852022:BQX852023 CAT852022:CAT852023 CKP852022:CKP852023 CUL852022:CUL852023 DEH852022:DEH852023 DOD852022:DOD852023 DXZ852022:DXZ852023 EHV852022:EHV852023 ERR852022:ERR852023 FBN852022:FBN852023 FLJ852022:FLJ852023 FVF852022:FVF852023 GFB852022:GFB852023 GOX852022:GOX852023 GYT852022:GYT852023 HIP852022:HIP852023 HSL852022:HSL852023 ICH852022:ICH852023 IMD852022:IMD852023 IVZ852022:IVZ852023 JFV852022:JFV852023 JPR852022:JPR852023 JZN852022:JZN852023 KJJ852022:KJJ852023 KTF852022:KTF852023 LDB852022:LDB852023 LMX852022:LMX852023 LWT852022:LWT852023 MGP852022:MGP852023 MQL852022:MQL852023 NAH852022:NAH852023 NKD852022:NKD852023 NTZ852022:NTZ852023 ODV852022:ODV852023 ONR852022:ONR852023 OXN852022:OXN852023 PHJ852022:PHJ852023 PRF852022:PRF852023 QBB852022:QBB852023 QKX852022:QKX852023 QUT852022:QUT852023 REP852022:REP852023 ROL852022:ROL852023 RYH852022:RYH852023 SID852022:SID852023 SRZ852022:SRZ852023 TBV852022:TBV852023 TLR852022:TLR852023 TVN852022:TVN852023 UFJ852022:UFJ852023 UPF852022:UPF852023 UZB852022:UZB852023 VIX852022:VIX852023 VST852022:VST852023 WCP852022:WCP852023 WML852022:WML852023 WWH852022:WWH852023 Z917558:Z917559 JV917558:JV917559 TR917558:TR917559 ADN917558:ADN917559 ANJ917558:ANJ917559 AXF917558:AXF917559 BHB917558:BHB917559 BQX917558:BQX917559 CAT917558:CAT917559 CKP917558:CKP917559 CUL917558:CUL917559 DEH917558:DEH917559 DOD917558:DOD917559 DXZ917558:DXZ917559 EHV917558:EHV917559 ERR917558:ERR917559 FBN917558:FBN917559 FLJ917558:FLJ917559 FVF917558:FVF917559 GFB917558:GFB917559 GOX917558:GOX917559 GYT917558:GYT917559 HIP917558:HIP917559 HSL917558:HSL917559 ICH917558:ICH917559 IMD917558:IMD917559 IVZ917558:IVZ917559 JFV917558:JFV917559 JPR917558:JPR917559 JZN917558:JZN917559 KJJ917558:KJJ917559 KTF917558:KTF917559 LDB917558:LDB917559 LMX917558:LMX917559 LWT917558:LWT917559 MGP917558:MGP917559 MQL917558:MQL917559 NAH917558:NAH917559 NKD917558:NKD917559 NTZ917558:NTZ917559 ODV917558:ODV917559 ONR917558:ONR917559 OXN917558:OXN917559 PHJ917558:PHJ917559 PRF917558:PRF917559 QBB917558:QBB917559 QKX917558:QKX917559 QUT917558:QUT917559 REP917558:REP917559 ROL917558:ROL917559 RYH917558:RYH917559 SID917558:SID917559 SRZ917558:SRZ917559 TBV917558:TBV917559 TLR917558:TLR917559 TVN917558:TVN917559 UFJ917558:UFJ917559 UPF917558:UPF917559 UZB917558:UZB917559 VIX917558:VIX917559 VST917558:VST917559 WCP917558:WCP917559 WML917558:WML917559 WWH917558:WWH917559 Z983094:Z983095 JV983094:JV983095 TR983094:TR983095 ADN983094:ADN983095 ANJ983094:ANJ983095 AXF983094:AXF983095 BHB983094:BHB983095 BQX983094:BQX983095 CAT983094:CAT983095 CKP983094:CKP983095 CUL983094:CUL983095 DEH983094:DEH983095 DOD983094:DOD983095 DXZ983094:DXZ983095 EHV983094:EHV983095 ERR983094:ERR983095 FBN983094:FBN983095 FLJ983094:FLJ983095 FVF983094:FVF983095 GFB983094:GFB983095 GOX983094:GOX983095 GYT983094:GYT983095 HIP983094:HIP983095 HSL983094:HSL983095 ICH983094:ICH983095 IMD983094:IMD983095 IVZ983094:IVZ983095 JFV983094:JFV983095 JPR983094:JPR983095 JZN983094:JZN983095 KJJ983094:KJJ983095 KTF983094:KTF983095 LDB983094:LDB983095 LMX983094:LMX983095 LWT983094:LWT983095 MGP983094:MGP983095 MQL983094:MQL983095 NAH983094:NAH983095 NKD983094:NKD983095 NTZ983094:NTZ983095 ODV983094:ODV983095 ONR983094:ONR983095 OXN983094:OXN983095 PHJ983094:PHJ983095 PRF983094:PRF983095 QBB983094:QBB983095 QKX983094:QKX983095 QUT983094:QUT983095 REP983094:REP983095 ROL983094:ROL983095 RYH983094:RYH983095 SID983094:SID983095 SRZ983094:SRZ983095 TBV983094:TBV983095 TLR983094:TLR983095 TVN983094:TVN983095 UFJ983094:UFJ983095 UPF983094:UPF983095 UZB983094:UZB983095 VIX983094:VIX983095 VST983094:VST983095 WCP983094:WCP983095 WML983094:WML983095 WWH983094:WWH983095 W54:W56 JS54:JS56 TO54:TO56 ADK54:ADK56 ANG54:ANG56 AXC54:AXC56 BGY54:BGY56 BQU54:BQU56 CAQ54:CAQ56 CKM54:CKM56 CUI54:CUI56 DEE54:DEE56 DOA54:DOA56 DXW54:DXW56 EHS54:EHS56 ERO54:ERO56 FBK54:FBK56 FLG54:FLG56 FVC54:FVC56 GEY54:GEY56 GOU54:GOU56 GYQ54:GYQ56 HIM54:HIM56 HSI54:HSI56 ICE54:ICE56 IMA54:IMA56 IVW54:IVW56 JFS54:JFS56 JPO54:JPO56 JZK54:JZK56 KJG54:KJG56 KTC54:KTC56 LCY54:LCY56 LMU54:LMU56 LWQ54:LWQ56 MGM54:MGM56 MQI54:MQI56 NAE54:NAE56 NKA54:NKA56 NTW54:NTW56 ODS54:ODS56 ONO54:ONO56 OXK54:OXK56 PHG54:PHG56 PRC54:PRC56 QAY54:QAY56 QKU54:QKU56 QUQ54:QUQ56 REM54:REM56 ROI54:ROI56 RYE54:RYE56 SIA54:SIA56 SRW54:SRW56 TBS54:TBS56 TLO54:TLO56 TVK54:TVK56 UFG54:UFG56 UPC54:UPC56 UYY54:UYY56 VIU54:VIU56 VSQ54:VSQ56 WCM54:WCM56 WMI54:WMI56 WWE54:WWE56 W65590:W65592 JS65590:JS65592 TO65590:TO65592 ADK65590:ADK65592 ANG65590:ANG65592 AXC65590:AXC65592 BGY65590:BGY65592 BQU65590:BQU65592 CAQ65590:CAQ65592 CKM65590:CKM65592 CUI65590:CUI65592 DEE65590:DEE65592 DOA65590:DOA65592 DXW65590:DXW65592 EHS65590:EHS65592 ERO65590:ERO65592 FBK65590:FBK65592 FLG65590:FLG65592 FVC65590:FVC65592 GEY65590:GEY65592 GOU65590:GOU65592 GYQ65590:GYQ65592 HIM65590:HIM65592 HSI65590:HSI65592 ICE65590:ICE65592 IMA65590:IMA65592 IVW65590:IVW65592 JFS65590:JFS65592 JPO65590:JPO65592 JZK65590:JZK65592 KJG65590:KJG65592 KTC65590:KTC65592 LCY65590:LCY65592 LMU65590:LMU65592 LWQ65590:LWQ65592 MGM65590:MGM65592 MQI65590:MQI65592 NAE65590:NAE65592 NKA65590:NKA65592 NTW65590:NTW65592 ODS65590:ODS65592 ONO65590:ONO65592 OXK65590:OXK65592 PHG65590:PHG65592 PRC65590:PRC65592 QAY65590:QAY65592 QKU65590:QKU65592 QUQ65590:QUQ65592 REM65590:REM65592 ROI65590:ROI65592 RYE65590:RYE65592 SIA65590:SIA65592 SRW65590:SRW65592 TBS65590:TBS65592 TLO65590:TLO65592 TVK65590:TVK65592 UFG65590:UFG65592 UPC65590:UPC65592 UYY65590:UYY65592 VIU65590:VIU65592 VSQ65590:VSQ65592 WCM65590:WCM65592 WMI65590:WMI65592 WWE65590:WWE65592 W131126:W131128 JS131126:JS131128 TO131126:TO131128 ADK131126:ADK131128 ANG131126:ANG131128 AXC131126:AXC131128 BGY131126:BGY131128 BQU131126:BQU131128 CAQ131126:CAQ131128 CKM131126:CKM131128 CUI131126:CUI131128 DEE131126:DEE131128 DOA131126:DOA131128 DXW131126:DXW131128 EHS131126:EHS131128 ERO131126:ERO131128 FBK131126:FBK131128 FLG131126:FLG131128 FVC131126:FVC131128 GEY131126:GEY131128 GOU131126:GOU131128 GYQ131126:GYQ131128 HIM131126:HIM131128 HSI131126:HSI131128 ICE131126:ICE131128 IMA131126:IMA131128 IVW131126:IVW131128 JFS131126:JFS131128 JPO131126:JPO131128 JZK131126:JZK131128 KJG131126:KJG131128 KTC131126:KTC131128 LCY131126:LCY131128 LMU131126:LMU131128 LWQ131126:LWQ131128 MGM131126:MGM131128 MQI131126:MQI131128 NAE131126:NAE131128 NKA131126:NKA131128 NTW131126:NTW131128 ODS131126:ODS131128 ONO131126:ONO131128 OXK131126:OXK131128 PHG131126:PHG131128 PRC131126:PRC131128 QAY131126:QAY131128 QKU131126:QKU131128 QUQ131126:QUQ131128 REM131126:REM131128 ROI131126:ROI131128 RYE131126:RYE131128 SIA131126:SIA131128 SRW131126:SRW131128 TBS131126:TBS131128 TLO131126:TLO131128 TVK131126:TVK131128 UFG131126:UFG131128 UPC131126:UPC131128 UYY131126:UYY131128 VIU131126:VIU131128 VSQ131126:VSQ131128 WCM131126:WCM131128 WMI131126:WMI131128 WWE131126:WWE131128 W196662:W196664 JS196662:JS196664 TO196662:TO196664 ADK196662:ADK196664 ANG196662:ANG196664 AXC196662:AXC196664 BGY196662:BGY196664 BQU196662:BQU196664 CAQ196662:CAQ196664 CKM196662:CKM196664 CUI196662:CUI196664 DEE196662:DEE196664 DOA196662:DOA196664 DXW196662:DXW196664 EHS196662:EHS196664 ERO196662:ERO196664 FBK196662:FBK196664 FLG196662:FLG196664 FVC196662:FVC196664 GEY196662:GEY196664 GOU196662:GOU196664 GYQ196662:GYQ196664 HIM196662:HIM196664 HSI196662:HSI196664 ICE196662:ICE196664 IMA196662:IMA196664 IVW196662:IVW196664 JFS196662:JFS196664 JPO196662:JPO196664 JZK196662:JZK196664 KJG196662:KJG196664 KTC196662:KTC196664 LCY196662:LCY196664 LMU196662:LMU196664 LWQ196662:LWQ196664 MGM196662:MGM196664 MQI196662:MQI196664 NAE196662:NAE196664 NKA196662:NKA196664 NTW196662:NTW196664 ODS196662:ODS196664 ONO196662:ONO196664 OXK196662:OXK196664 PHG196662:PHG196664 PRC196662:PRC196664 QAY196662:QAY196664 QKU196662:QKU196664 QUQ196662:QUQ196664 REM196662:REM196664 ROI196662:ROI196664 RYE196662:RYE196664 SIA196662:SIA196664 SRW196662:SRW196664 TBS196662:TBS196664 TLO196662:TLO196664 TVK196662:TVK196664 UFG196662:UFG196664 UPC196662:UPC196664 UYY196662:UYY196664 VIU196662:VIU196664 VSQ196662:VSQ196664 WCM196662:WCM196664 WMI196662:WMI196664 WWE196662:WWE196664 W262198:W262200 JS262198:JS262200 TO262198:TO262200 ADK262198:ADK262200 ANG262198:ANG262200 AXC262198:AXC262200 BGY262198:BGY262200 BQU262198:BQU262200 CAQ262198:CAQ262200 CKM262198:CKM262200 CUI262198:CUI262200 DEE262198:DEE262200 DOA262198:DOA262200 DXW262198:DXW262200 EHS262198:EHS262200 ERO262198:ERO262200 FBK262198:FBK262200 FLG262198:FLG262200 FVC262198:FVC262200 GEY262198:GEY262200 GOU262198:GOU262200 GYQ262198:GYQ262200 HIM262198:HIM262200 HSI262198:HSI262200 ICE262198:ICE262200 IMA262198:IMA262200 IVW262198:IVW262200 JFS262198:JFS262200 JPO262198:JPO262200 JZK262198:JZK262200 KJG262198:KJG262200 KTC262198:KTC262200 LCY262198:LCY262200 LMU262198:LMU262200 LWQ262198:LWQ262200 MGM262198:MGM262200 MQI262198:MQI262200 NAE262198:NAE262200 NKA262198:NKA262200 NTW262198:NTW262200 ODS262198:ODS262200 ONO262198:ONO262200 OXK262198:OXK262200 PHG262198:PHG262200 PRC262198:PRC262200 QAY262198:QAY262200 QKU262198:QKU262200 QUQ262198:QUQ262200 REM262198:REM262200 ROI262198:ROI262200 RYE262198:RYE262200 SIA262198:SIA262200 SRW262198:SRW262200 TBS262198:TBS262200 TLO262198:TLO262200 TVK262198:TVK262200 UFG262198:UFG262200 UPC262198:UPC262200 UYY262198:UYY262200 VIU262198:VIU262200 VSQ262198:VSQ262200 WCM262198:WCM262200 WMI262198:WMI262200 WWE262198:WWE262200 W327734:W327736 JS327734:JS327736 TO327734:TO327736 ADK327734:ADK327736 ANG327734:ANG327736 AXC327734:AXC327736 BGY327734:BGY327736 BQU327734:BQU327736 CAQ327734:CAQ327736 CKM327734:CKM327736 CUI327734:CUI327736 DEE327734:DEE327736 DOA327734:DOA327736 DXW327734:DXW327736 EHS327734:EHS327736 ERO327734:ERO327736 FBK327734:FBK327736 FLG327734:FLG327736 FVC327734:FVC327736 GEY327734:GEY327736 GOU327734:GOU327736 GYQ327734:GYQ327736 HIM327734:HIM327736 HSI327734:HSI327736 ICE327734:ICE327736 IMA327734:IMA327736 IVW327734:IVW327736 JFS327734:JFS327736 JPO327734:JPO327736 JZK327734:JZK327736 KJG327734:KJG327736 KTC327734:KTC327736 LCY327734:LCY327736 LMU327734:LMU327736 LWQ327734:LWQ327736 MGM327734:MGM327736 MQI327734:MQI327736 NAE327734:NAE327736 NKA327734:NKA327736 NTW327734:NTW327736 ODS327734:ODS327736 ONO327734:ONO327736 OXK327734:OXK327736 PHG327734:PHG327736 PRC327734:PRC327736 QAY327734:QAY327736 QKU327734:QKU327736 QUQ327734:QUQ327736 REM327734:REM327736 ROI327734:ROI327736 RYE327734:RYE327736 SIA327734:SIA327736 SRW327734:SRW327736 TBS327734:TBS327736 TLO327734:TLO327736 TVK327734:TVK327736 UFG327734:UFG327736 UPC327734:UPC327736 UYY327734:UYY327736 VIU327734:VIU327736 VSQ327734:VSQ327736 WCM327734:WCM327736 WMI327734:WMI327736 WWE327734:WWE327736 W393270:W393272 JS393270:JS393272 TO393270:TO393272 ADK393270:ADK393272 ANG393270:ANG393272 AXC393270:AXC393272 BGY393270:BGY393272 BQU393270:BQU393272 CAQ393270:CAQ393272 CKM393270:CKM393272 CUI393270:CUI393272 DEE393270:DEE393272 DOA393270:DOA393272 DXW393270:DXW393272 EHS393270:EHS393272 ERO393270:ERO393272 FBK393270:FBK393272 FLG393270:FLG393272 FVC393270:FVC393272 GEY393270:GEY393272 GOU393270:GOU393272 GYQ393270:GYQ393272 HIM393270:HIM393272 HSI393270:HSI393272 ICE393270:ICE393272 IMA393270:IMA393272 IVW393270:IVW393272 JFS393270:JFS393272 JPO393270:JPO393272 JZK393270:JZK393272 KJG393270:KJG393272 KTC393270:KTC393272 LCY393270:LCY393272 LMU393270:LMU393272 LWQ393270:LWQ393272 MGM393270:MGM393272 MQI393270:MQI393272 NAE393270:NAE393272 NKA393270:NKA393272 NTW393270:NTW393272 ODS393270:ODS393272 ONO393270:ONO393272 OXK393270:OXK393272 PHG393270:PHG393272 PRC393270:PRC393272 QAY393270:QAY393272 QKU393270:QKU393272 QUQ393270:QUQ393272 REM393270:REM393272 ROI393270:ROI393272 RYE393270:RYE393272 SIA393270:SIA393272 SRW393270:SRW393272 TBS393270:TBS393272 TLO393270:TLO393272 TVK393270:TVK393272 UFG393270:UFG393272 UPC393270:UPC393272 UYY393270:UYY393272 VIU393270:VIU393272 VSQ393270:VSQ393272 WCM393270:WCM393272 WMI393270:WMI393272 WWE393270:WWE393272 W458806:W458808 JS458806:JS458808 TO458806:TO458808 ADK458806:ADK458808 ANG458806:ANG458808 AXC458806:AXC458808 BGY458806:BGY458808 BQU458806:BQU458808 CAQ458806:CAQ458808 CKM458806:CKM458808 CUI458806:CUI458808 DEE458806:DEE458808 DOA458806:DOA458808 DXW458806:DXW458808 EHS458806:EHS458808 ERO458806:ERO458808 FBK458806:FBK458808 FLG458806:FLG458808 FVC458806:FVC458808 GEY458806:GEY458808 GOU458806:GOU458808 GYQ458806:GYQ458808 HIM458806:HIM458808 HSI458806:HSI458808 ICE458806:ICE458808 IMA458806:IMA458808 IVW458806:IVW458808 JFS458806:JFS458808 JPO458806:JPO458808 JZK458806:JZK458808 KJG458806:KJG458808 KTC458806:KTC458808 LCY458806:LCY458808 LMU458806:LMU458808 LWQ458806:LWQ458808 MGM458806:MGM458808 MQI458806:MQI458808 NAE458806:NAE458808 NKA458806:NKA458808 NTW458806:NTW458808 ODS458806:ODS458808 ONO458806:ONO458808 OXK458806:OXK458808 PHG458806:PHG458808 PRC458806:PRC458808 QAY458806:QAY458808 QKU458806:QKU458808 QUQ458806:QUQ458808 REM458806:REM458808 ROI458806:ROI458808 RYE458806:RYE458808 SIA458806:SIA458808 SRW458806:SRW458808 TBS458806:TBS458808 TLO458806:TLO458808 TVK458806:TVK458808 UFG458806:UFG458808 UPC458806:UPC458808 UYY458806:UYY458808 VIU458806:VIU458808 VSQ458806:VSQ458808 WCM458806:WCM458808 WMI458806:WMI458808 WWE458806:WWE458808 W524342:W524344 JS524342:JS524344 TO524342:TO524344 ADK524342:ADK524344 ANG524342:ANG524344 AXC524342:AXC524344 BGY524342:BGY524344 BQU524342:BQU524344 CAQ524342:CAQ524344 CKM524342:CKM524344 CUI524342:CUI524344 DEE524342:DEE524344 DOA524342:DOA524344 DXW524342:DXW524344 EHS524342:EHS524344 ERO524342:ERO524344 FBK524342:FBK524344 FLG524342:FLG524344 FVC524342:FVC524344 GEY524342:GEY524344 GOU524342:GOU524344 GYQ524342:GYQ524344 HIM524342:HIM524344 HSI524342:HSI524344 ICE524342:ICE524344 IMA524342:IMA524344 IVW524342:IVW524344 JFS524342:JFS524344 JPO524342:JPO524344 JZK524342:JZK524344 KJG524342:KJG524344 KTC524342:KTC524344 LCY524342:LCY524344 LMU524342:LMU524344 LWQ524342:LWQ524344 MGM524342:MGM524344 MQI524342:MQI524344 NAE524342:NAE524344 NKA524342:NKA524344 NTW524342:NTW524344 ODS524342:ODS524344 ONO524342:ONO524344 OXK524342:OXK524344 PHG524342:PHG524344 PRC524342:PRC524344 QAY524342:QAY524344 QKU524342:QKU524344 QUQ524342:QUQ524344 REM524342:REM524344 ROI524342:ROI524344 RYE524342:RYE524344 SIA524342:SIA524344 SRW524342:SRW524344 TBS524342:TBS524344 TLO524342:TLO524344 TVK524342:TVK524344 UFG524342:UFG524344 UPC524342:UPC524344 UYY524342:UYY524344 VIU524342:VIU524344 VSQ524342:VSQ524344 WCM524342:WCM524344 WMI524342:WMI524344 WWE524342:WWE524344 W589878:W589880 JS589878:JS589880 TO589878:TO589880 ADK589878:ADK589880 ANG589878:ANG589880 AXC589878:AXC589880 BGY589878:BGY589880 BQU589878:BQU589880 CAQ589878:CAQ589880 CKM589878:CKM589880 CUI589878:CUI589880 DEE589878:DEE589880 DOA589878:DOA589880 DXW589878:DXW589880 EHS589878:EHS589880 ERO589878:ERO589880 FBK589878:FBK589880 FLG589878:FLG589880 FVC589878:FVC589880 GEY589878:GEY589880 GOU589878:GOU589880 GYQ589878:GYQ589880 HIM589878:HIM589880 HSI589878:HSI589880 ICE589878:ICE589880 IMA589878:IMA589880 IVW589878:IVW589880 JFS589878:JFS589880 JPO589878:JPO589880 JZK589878:JZK589880 KJG589878:KJG589880 KTC589878:KTC589880 LCY589878:LCY589880 LMU589878:LMU589880 LWQ589878:LWQ589880 MGM589878:MGM589880 MQI589878:MQI589880 NAE589878:NAE589880 NKA589878:NKA589880 NTW589878:NTW589880 ODS589878:ODS589880 ONO589878:ONO589880 OXK589878:OXK589880 PHG589878:PHG589880 PRC589878:PRC589880 QAY589878:QAY589880 QKU589878:QKU589880 QUQ589878:QUQ589880 REM589878:REM589880 ROI589878:ROI589880 RYE589878:RYE589880 SIA589878:SIA589880 SRW589878:SRW589880 TBS589878:TBS589880 TLO589878:TLO589880 TVK589878:TVK589880 UFG589878:UFG589880 UPC589878:UPC589880 UYY589878:UYY589880 VIU589878:VIU589880 VSQ589878:VSQ589880 WCM589878:WCM589880 WMI589878:WMI589880 WWE589878:WWE589880 W655414:W655416 JS655414:JS655416 TO655414:TO655416 ADK655414:ADK655416 ANG655414:ANG655416 AXC655414:AXC655416 BGY655414:BGY655416 BQU655414:BQU655416 CAQ655414:CAQ655416 CKM655414:CKM655416 CUI655414:CUI655416 DEE655414:DEE655416 DOA655414:DOA655416 DXW655414:DXW655416 EHS655414:EHS655416 ERO655414:ERO655416 FBK655414:FBK655416 FLG655414:FLG655416 FVC655414:FVC655416 GEY655414:GEY655416 GOU655414:GOU655416 GYQ655414:GYQ655416 HIM655414:HIM655416 HSI655414:HSI655416 ICE655414:ICE655416 IMA655414:IMA655416 IVW655414:IVW655416 JFS655414:JFS655416 JPO655414:JPO655416 JZK655414:JZK655416 KJG655414:KJG655416 KTC655414:KTC655416 LCY655414:LCY655416 LMU655414:LMU655416 LWQ655414:LWQ655416 MGM655414:MGM655416 MQI655414:MQI655416 NAE655414:NAE655416 NKA655414:NKA655416 NTW655414:NTW655416 ODS655414:ODS655416 ONO655414:ONO655416 OXK655414:OXK655416 PHG655414:PHG655416 PRC655414:PRC655416 QAY655414:QAY655416 QKU655414:QKU655416 QUQ655414:QUQ655416 REM655414:REM655416 ROI655414:ROI655416 RYE655414:RYE655416 SIA655414:SIA655416 SRW655414:SRW655416 TBS655414:TBS655416 TLO655414:TLO655416 TVK655414:TVK655416 UFG655414:UFG655416 UPC655414:UPC655416 UYY655414:UYY655416 VIU655414:VIU655416 VSQ655414:VSQ655416 WCM655414:WCM655416 WMI655414:WMI655416 WWE655414:WWE655416 W720950:W720952 JS720950:JS720952 TO720950:TO720952 ADK720950:ADK720952 ANG720950:ANG720952 AXC720950:AXC720952 BGY720950:BGY720952 BQU720950:BQU720952 CAQ720950:CAQ720952 CKM720950:CKM720952 CUI720950:CUI720952 DEE720950:DEE720952 DOA720950:DOA720952 DXW720950:DXW720952 EHS720950:EHS720952 ERO720950:ERO720952 FBK720950:FBK720952 FLG720950:FLG720952 FVC720950:FVC720952 GEY720950:GEY720952 GOU720950:GOU720952 GYQ720950:GYQ720952 HIM720950:HIM720952 HSI720950:HSI720952 ICE720950:ICE720952 IMA720950:IMA720952 IVW720950:IVW720952 JFS720950:JFS720952 JPO720950:JPO720952 JZK720950:JZK720952 KJG720950:KJG720952 KTC720950:KTC720952 LCY720950:LCY720952 LMU720950:LMU720952 LWQ720950:LWQ720952 MGM720950:MGM720952 MQI720950:MQI720952 NAE720950:NAE720952 NKA720950:NKA720952 NTW720950:NTW720952 ODS720950:ODS720952 ONO720950:ONO720952 OXK720950:OXK720952 PHG720950:PHG720952 PRC720950:PRC720952 QAY720950:QAY720952 QKU720950:QKU720952 QUQ720950:QUQ720952 REM720950:REM720952 ROI720950:ROI720952 RYE720950:RYE720952 SIA720950:SIA720952 SRW720950:SRW720952 TBS720950:TBS720952 TLO720950:TLO720952 TVK720950:TVK720952 UFG720950:UFG720952 UPC720950:UPC720952 UYY720950:UYY720952 VIU720950:VIU720952 VSQ720950:VSQ720952 WCM720950:WCM720952 WMI720950:WMI720952 WWE720950:WWE720952 W786486:W786488 JS786486:JS786488 TO786486:TO786488 ADK786486:ADK786488 ANG786486:ANG786488 AXC786486:AXC786488 BGY786486:BGY786488 BQU786486:BQU786488 CAQ786486:CAQ786488 CKM786486:CKM786488 CUI786486:CUI786488 DEE786486:DEE786488 DOA786486:DOA786488 DXW786486:DXW786488 EHS786486:EHS786488 ERO786486:ERO786488 FBK786486:FBK786488 FLG786486:FLG786488 FVC786486:FVC786488 GEY786486:GEY786488 GOU786486:GOU786488 GYQ786486:GYQ786488 HIM786486:HIM786488 HSI786486:HSI786488 ICE786486:ICE786488 IMA786486:IMA786488 IVW786486:IVW786488 JFS786486:JFS786488 JPO786486:JPO786488 JZK786486:JZK786488 KJG786486:KJG786488 KTC786486:KTC786488 LCY786486:LCY786488 LMU786486:LMU786488 LWQ786486:LWQ786488 MGM786486:MGM786488 MQI786486:MQI786488 NAE786486:NAE786488 NKA786486:NKA786488 NTW786486:NTW786488 ODS786486:ODS786488 ONO786486:ONO786488 OXK786486:OXK786488 PHG786486:PHG786488 PRC786486:PRC786488 QAY786486:QAY786488 QKU786486:QKU786488 QUQ786486:QUQ786488 REM786486:REM786488 ROI786486:ROI786488 RYE786486:RYE786488 SIA786486:SIA786488 SRW786486:SRW786488 TBS786486:TBS786488 TLO786486:TLO786488 TVK786486:TVK786488 UFG786486:UFG786488 UPC786486:UPC786488 UYY786486:UYY786488 VIU786486:VIU786488 VSQ786486:VSQ786488 WCM786486:WCM786488 WMI786486:WMI786488 WWE786486:WWE786488 W852022:W852024 JS852022:JS852024 TO852022:TO852024 ADK852022:ADK852024 ANG852022:ANG852024 AXC852022:AXC852024 BGY852022:BGY852024 BQU852022:BQU852024 CAQ852022:CAQ852024 CKM852022:CKM852024 CUI852022:CUI852024 DEE852022:DEE852024 DOA852022:DOA852024 DXW852022:DXW852024 EHS852022:EHS852024 ERO852022:ERO852024 FBK852022:FBK852024 FLG852022:FLG852024 FVC852022:FVC852024 GEY852022:GEY852024 GOU852022:GOU852024 GYQ852022:GYQ852024 HIM852022:HIM852024 HSI852022:HSI852024 ICE852022:ICE852024 IMA852022:IMA852024 IVW852022:IVW852024 JFS852022:JFS852024 JPO852022:JPO852024 JZK852022:JZK852024 KJG852022:KJG852024 KTC852022:KTC852024 LCY852022:LCY852024 LMU852022:LMU852024 LWQ852022:LWQ852024 MGM852022:MGM852024 MQI852022:MQI852024 NAE852022:NAE852024 NKA852022:NKA852024 NTW852022:NTW852024 ODS852022:ODS852024 ONO852022:ONO852024 OXK852022:OXK852024 PHG852022:PHG852024 PRC852022:PRC852024 QAY852022:QAY852024 QKU852022:QKU852024 QUQ852022:QUQ852024 REM852022:REM852024 ROI852022:ROI852024 RYE852022:RYE852024 SIA852022:SIA852024 SRW852022:SRW852024 TBS852022:TBS852024 TLO852022:TLO852024 TVK852022:TVK852024 UFG852022:UFG852024 UPC852022:UPC852024 UYY852022:UYY852024 VIU852022:VIU852024 VSQ852022:VSQ852024 WCM852022:WCM852024 WMI852022:WMI852024 WWE852022:WWE852024 W917558:W917560 JS917558:JS917560 TO917558:TO917560 ADK917558:ADK917560 ANG917558:ANG917560 AXC917558:AXC917560 BGY917558:BGY917560 BQU917558:BQU917560 CAQ917558:CAQ917560 CKM917558:CKM917560 CUI917558:CUI917560 DEE917558:DEE917560 DOA917558:DOA917560 DXW917558:DXW917560 EHS917558:EHS917560 ERO917558:ERO917560 FBK917558:FBK917560 FLG917558:FLG917560 FVC917558:FVC917560 GEY917558:GEY917560 GOU917558:GOU917560 GYQ917558:GYQ917560 HIM917558:HIM917560 HSI917558:HSI917560 ICE917558:ICE917560 IMA917558:IMA917560 IVW917558:IVW917560 JFS917558:JFS917560 JPO917558:JPO917560 JZK917558:JZK917560 KJG917558:KJG917560 KTC917558:KTC917560 LCY917558:LCY917560 LMU917558:LMU917560 LWQ917558:LWQ917560 MGM917558:MGM917560 MQI917558:MQI917560 NAE917558:NAE917560 NKA917558:NKA917560 NTW917558:NTW917560 ODS917558:ODS917560 ONO917558:ONO917560 OXK917558:OXK917560 PHG917558:PHG917560 PRC917558:PRC917560 QAY917558:QAY917560 QKU917558:QKU917560 QUQ917558:QUQ917560 REM917558:REM917560 ROI917558:ROI917560 RYE917558:RYE917560 SIA917558:SIA917560 SRW917558:SRW917560 TBS917558:TBS917560 TLO917558:TLO917560 TVK917558:TVK917560 UFG917558:UFG917560 UPC917558:UPC917560 UYY917558:UYY917560 VIU917558:VIU917560 VSQ917558:VSQ917560 WCM917558:WCM917560 WMI917558:WMI917560 WWE917558:WWE917560 W983094:W983096 JS983094:JS983096 TO983094:TO983096 ADK983094:ADK983096 ANG983094:ANG983096 AXC983094:AXC983096 BGY983094:BGY983096 BQU983094:BQU983096 CAQ983094:CAQ983096 CKM983094:CKM983096 CUI983094:CUI983096 DEE983094:DEE983096 DOA983094:DOA983096 DXW983094:DXW983096 EHS983094:EHS983096 ERO983094:ERO983096 FBK983094:FBK983096 FLG983094:FLG983096 FVC983094:FVC983096 GEY983094:GEY983096 GOU983094:GOU983096 GYQ983094:GYQ983096 HIM983094:HIM983096 HSI983094:HSI983096 ICE983094:ICE983096 IMA983094:IMA983096 IVW983094:IVW983096 JFS983094:JFS983096 JPO983094:JPO983096 JZK983094:JZK983096 KJG983094:KJG983096 KTC983094:KTC983096 LCY983094:LCY983096 LMU983094:LMU983096 LWQ983094:LWQ983096 MGM983094:MGM983096 MQI983094:MQI983096 NAE983094:NAE983096 NKA983094:NKA983096 NTW983094:NTW983096 ODS983094:ODS983096 ONO983094:ONO983096 OXK983094:OXK983096 PHG983094:PHG983096 PRC983094:PRC983096 QAY983094:QAY983096 QKU983094:QKU983096 QUQ983094:QUQ983096 REM983094:REM983096 ROI983094:ROI983096 RYE983094:RYE983096 SIA983094:SIA983096 SRW983094:SRW983096 TBS983094:TBS983096 TLO983094:TLO983096 TVK983094:TVK983096 UFG983094:UFG983096 UPC983094:UPC983096 UYY983094:UYY983096 VIU983094:VIU983096 VSQ983094:VSQ983096 WCM983094:WCM983096 WMI983094:WMI983096 WWE983094:WWE983096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83"/>
  <sheetViews>
    <sheetView showGridLines="0" view="pageBreakPreview" zoomScaleNormal="100" zoomScaleSheetLayoutView="100" workbookViewId="0">
      <selection activeCell="A11" sqref="A11:S11"/>
    </sheetView>
  </sheetViews>
  <sheetFormatPr defaultColWidth="9" defaultRowHeight="12"/>
  <cols>
    <col min="1" max="2" width="2.125" style="200" customWidth="1"/>
    <col min="3" max="36" width="2.625" style="200" customWidth="1"/>
    <col min="37" max="16384" width="9" style="200"/>
  </cols>
  <sheetData>
    <row r="1" spans="1:36" ht="17.100000000000001" customHeight="1" thickBot="1">
      <c r="A1" s="299" t="s">
        <v>359</v>
      </c>
      <c r="B1" s="299"/>
      <c r="C1" s="299"/>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row>
    <row r="2" spans="1:36" ht="12" customHeight="1">
      <c r="B2" s="139"/>
      <c r="C2" s="139"/>
      <c r="D2" s="178"/>
      <c r="E2" s="300"/>
      <c r="F2" s="300"/>
      <c r="G2" s="300"/>
      <c r="H2" s="300"/>
      <c r="I2" s="300"/>
      <c r="J2" s="199"/>
      <c r="K2" s="300"/>
      <c r="L2" s="1265"/>
      <c r="M2" s="1265"/>
      <c r="N2" s="1265"/>
      <c r="O2" s="1265"/>
      <c r="P2" s="1265"/>
      <c r="Q2" s="1265"/>
      <c r="R2" s="203"/>
      <c r="S2" s="203"/>
      <c r="U2" s="667" t="s">
        <v>223</v>
      </c>
      <c r="V2" s="668"/>
      <c r="W2" s="668"/>
      <c r="X2" s="668"/>
      <c r="Y2" s="669"/>
      <c r="Z2" s="204"/>
      <c r="AA2" s="204"/>
      <c r="AB2" s="204"/>
      <c r="AC2" s="204"/>
      <c r="AD2" s="204"/>
      <c r="AE2" s="204"/>
      <c r="AF2" s="204"/>
      <c r="AG2" s="204"/>
      <c r="AH2" s="204"/>
      <c r="AI2" s="675"/>
      <c r="AJ2" s="1266"/>
    </row>
    <row r="3" spans="1:36" ht="3.95" customHeight="1" thickBot="1">
      <c r="B3" s="139"/>
      <c r="C3" s="179"/>
      <c r="D3" s="179"/>
      <c r="E3" s="179"/>
      <c r="F3" s="180"/>
      <c r="G3" s="179"/>
      <c r="H3" s="179"/>
      <c r="I3" s="179"/>
      <c r="J3" s="180"/>
      <c r="K3" s="179"/>
      <c r="L3" s="179"/>
      <c r="M3" s="179"/>
      <c r="P3" s="232"/>
      <c r="Q3" s="181"/>
      <c r="R3" s="181"/>
      <c r="S3" s="181"/>
      <c r="T3" s="182"/>
      <c r="U3" s="670"/>
      <c r="V3" s="671"/>
      <c r="W3" s="671"/>
      <c r="X3" s="671"/>
      <c r="Y3" s="672"/>
      <c r="Z3" s="205"/>
      <c r="AA3" s="205"/>
      <c r="AB3" s="205"/>
      <c r="AC3" s="205"/>
      <c r="AD3" s="205"/>
      <c r="AE3" s="205"/>
      <c r="AF3" s="205"/>
      <c r="AG3" s="205"/>
      <c r="AH3" s="205"/>
      <c r="AI3" s="676"/>
      <c r="AJ3" s="1266"/>
    </row>
    <row r="4" spans="1:36" ht="15" customHeight="1">
      <c r="A4" s="677" t="s">
        <v>337</v>
      </c>
      <c r="B4" s="678"/>
      <c r="C4" s="681" t="s">
        <v>129</v>
      </c>
      <c r="D4" s="682"/>
      <c r="E4" s="683"/>
      <c r="F4" s="1267" t="s">
        <v>360</v>
      </c>
      <c r="G4" s="1268"/>
      <c r="H4" s="1268"/>
      <c r="I4" s="1268"/>
      <c r="J4" s="1268"/>
      <c r="K4" s="1268"/>
      <c r="L4" s="1268"/>
      <c r="M4" s="1268"/>
      <c r="N4" s="1268"/>
      <c r="O4" s="1268"/>
      <c r="P4" s="1268"/>
      <c r="Q4" s="1268"/>
      <c r="R4" s="1268"/>
      <c r="S4" s="1268"/>
      <c r="T4" s="1268"/>
      <c r="U4" s="1268"/>
      <c r="V4" s="1268"/>
      <c r="W4" s="1268"/>
      <c r="X4" s="1268"/>
      <c r="Y4" s="1268"/>
      <c r="Z4" s="1268"/>
      <c r="AA4" s="1268"/>
      <c r="AB4" s="1268"/>
      <c r="AC4" s="1268"/>
      <c r="AD4" s="1268"/>
      <c r="AE4" s="1268"/>
      <c r="AF4" s="1268"/>
      <c r="AG4" s="1268"/>
      <c r="AH4" s="1268"/>
      <c r="AI4" s="1269"/>
    </row>
    <row r="5" spans="1:36" ht="9.9499999999999993" customHeight="1">
      <c r="A5" s="679"/>
      <c r="B5" s="680"/>
      <c r="C5" s="687" t="s">
        <v>224</v>
      </c>
      <c r="D5" s="688"/>
      <c r="E5" s="689"/>
      <c r="F5" s="1270" t="s">
        <v>361</v>
      </c>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1"/>
      <c r="AH5" s="1271"/>
      <c r="AI5" s="1272"/>
    </row>
    <row r="6" spans="1:36" ht="9.9499999999999993" customHeight="1">
      <c r="A6" s="679"/>
      <c r="B6" s="680"/>
      <c r="C6" s="690"/>
      <c r="D6" s="691"/>
      <c r="E6" s="692"/>
      <c r="F6" s="1273"/>
      <c r="G6" s="1274"/>
      <c r="H6" s="1274"/>
      <c r="I6" s="1274"/>
      <c r="J6" s="1274"/>
      <c r="K6" s="1274"/>
      <c r="L6" s="1274"/>
      <c r="M6" s="1274"/>
      <c r="N6" s="1274"/>
      <c r="O6" s="1274"/>
      <c r="P6" s="1274"/>
      <c r="Q6" s="1274"/>
      <c r="R6" s="1274"/>
      <c r="S6" s="1274"/>
      <c r="T6" s="1274"/>
      <c r="U6" s="1274"/>
      <c r="V6" s="1274"/>
      <c r="W6" s="1274"/>
      <c r="X6" s="1274"/>
      <c r="Y6" s="1274"/>
      <c r="Z6" s="1274"/>
      <c r="AA6" s="1274"/>
      <c r="AB6" s="1274"/>
      <c r="AC6" s="1274"/>
      <c r="AD6" s="1274"/>
      <c r="AE6" s="1274"/>
      <c r="AF6" s="1274"/>
      <c r="AG6" s="1274"/>
      <c r="AH6" s="1274"/>
      <c r="AI6" s="1275"/>
    </row>
    <row r="7" spans="1:36" ht="11.1" customHeight="1">
      <c r="A7" s="679"/>
      <c r="B7" s="680"/>
      <c r="C7" s="687" t="s">
        <v>0</v>
      </c>
      <c r="D7" s="688"/>
      <c r="E7" s="689"/>
      <c r="F7" s="841" t="s">
        <v>117</v>
      </c>
      <c r="G7" s="842"/>
      <c r="H7" s="842"/>
      <c r="I7" s="842"/>
      <c r="J7" s="1218" t="s">
        <v>270</v>
      </c>
      <c r="K7" s="1218"/>
      <c r="L7" s="1218"/>
      <c r="M7" s="1218"/>
      <c r="N7" s="1218"/>
      <c r="O7" s="226" t="s">
        <v>118</v>
      </c>
      <c r="P7" s="1276" t="s">
        <v>327</v>
      </c>
      <c r="Q7" s="1276"/>
      <c r="R7" s="1276"/>
      <c r="S7" s="1276"/>
      <c r="T7" s="1276"/>
      <c r="U7" s="1276"/>
      <c r="V7" s="1276"/>
      <c r="W7" s="1276"/>
      <c r="X7" s="1276"/>
      <c r="Y7" s="1276"/>
      <c r="Z7" s="1276"/>
      <c r="AA7" s="1276"/>
      <c r="AB7" s="1276"/>
      <c r="AC7" s="1276"/>
      <c r="AD7" s="1276"/>
      <c r="AE7" s="1276"/>
      <c r="AF7" s="1276"/>
      <c r="AG7" s="1276"/>
      <c r="AH7" s="1276"/>
      <c r="AI7" s="1277"/>
    </row>
    <row r="8" spans="1:36" ht="11.1" customHeight="1">
      <c r="A8" s="679"/>
      <c r="B8" s="680"/>
      <c r="C8" s="699"/>
      <c r="D8" s="700"/>
      <c r="E8" s="701"/>
      <c r="F8" s="1280" t="s">
        <v>225</v>
      </c>
      <c r="G8" s="1281"/>
      <c r="H8" s="1281"/>
      <c r="I8" s="1284" t="s">
        <v>271</v>
      </c>
      <c r="J8" s="1284"/>
      <c r="K8" s="1284"/>
      <c r="L8" s="1284"/>
      <c r="M8" s="1284"/>
      <c r="N8" s="210" t="s">
        <v>121</v>
      </c>
      <c r="O8" s="190" t="s">
        <v>123</v>
      </c>
      <c r="P8" s="1278"/>
      <c r="Q8" s="1278"/>
      <c r="R8" s="1278"/>
      <c r="S8" s="1278"/>
      <c r="T8" s="1278"/>
      <c r="U8" s="1278"/>
      <c r="V8" s="1278"/>
      <c r="W8" s="1278"/>
      <c r="X8" s="1278"/>
      <c r="Y8" s="1278"/>
      <c r="Z8" s="1278"/>
      <c r="AA8" s="1278"/>
      <c r="AB8" s="1278"/>
      <c r="AC8" s="1278"/>
      <c r="AD8" s="1278"/>
      <c r="AE8" s="1278"/>
      <c r="AF8" s="1278"/>
      <c r="AG8" s="1278"/>
      <c r="AH8" s="1278"/>
      <c r="AI8" s="1279"/>
    </row>
    <row r="9" spans="1:36" ht="3.95" customHeight="1">
      <c r="A9" s="679"/>
      <c r="B9" s="680"/>
      <c r="C9" s="699"/>
      <c r="D9" s="700"/>
      <c r="E9" s="701"/>
      <c r="F9" s="1282"/>
      <c r="G9" s="1283"/>
      <c r="H9" s="1283"/>
      <c r="I9" s="1285"/>
      <c r="J9" s="1285"/>
      <c r="K9" s="1285"/>
      <c r="L9" s="1285"/>
      <c r="M9" s="1285"/>
      <c r="N9" s="211"/>
      <c r="O9" s="211"/>
      <c r="P9" s="1278"/>
      <c r="Q9" s="1278"/>
      <c r="R9" s="1278"/>
      <c r="S9" s="1278"/>
      <c r="T9" s="1278"/>
      <c r="U9" s="1278"/>
      <c r="V9" s="1278"/>
      <c r="W9" s="1278"/>
      <c r="X9" s="1278"/>
      <c r="Y9" s="1278"/>
      <c r="Z9" s="1278"/>
      <c r="AA9" s="1278"/>
      <c r="AB9" s="1278"/>
      <c r="AC9" s="1278"/>
      <c r="AD9" s="1278"/>
      <c r="AE9" s="1278"/>
      <c r="AF9" s="1278"/>
      <c r="AG9" s="1278"/>
      <c r="AH9" s="1278"/>
      <c r="AI9" s="1279"/>
    </row>
    <row r="10" spans="1:36" ht="12" customHeight="1">
      <c r="A10" s="679"/>
      <c r="B10" s="680"/>
      <c r="C10" s="717" t="s">
        <v>124</v>
      </c>
      <c r="D10" s="718"/>
      <c r="E10" s="719"/>
      <c r="F10" s="720" t="s">
        <v>5</v>
      </c>
      <c r="G10" s="721"/>
      <c r="H10" s="722"/>
      <c r="I10" s="1145" t="s">
        <v>272</v>
      </c>
      <c r="J10" s="1146"/>
      <c r="K10" s="1146"/>
      <c r="L10" s="185" t="s">
        <v>226</v>
      </c>
      <c r="M10" s="1147" t="s">
        <v>273</v>
      </c>
      <c r="N10" s="1147"/>
      <c r="O10" s="1147"/>
      <c r="P10" s="185" t="s">
        <v>226</v>
      </c>
      <c r="Q10" s="1148" t="s">
        <v>274</v>
      </c>
      <c r="R10" s="1148"/>
      <c r="S10" s="1286"/>
      <c r="T10" s="727" t="s">
        <v>37</v>
      </c>
      <c r="U10" s="728"/>
      <c r="V10" s="728"/>
      <c r="W10" s="729"/>
      <c r="X10" s="1145" t="s">
        <v>272</v>
      </c>
      <c r="Y10" s="1146"/>
      <c r="Z10" s="1146"/>
      <c r="AA10" s="185" t="s">
        <v>226</v>
      </c>
      <c r="AB10" s="1147" t="s">
        <v>362</v>
      </c>
      <c r="AC10" s="1147"/>
      <c r="AD10" s="1147"/>
      <c r="AE10" s="185" t="s">
        <v>226</v>
      </c>
      <c r="AF10" s="1148" t="s">
        <v>363</v>
      </c>
      <c r="AG10" s="1148"/>
      <c r="AH10" s="1148"/>
      <c r="AI10" s="1149"/>
      <c r="AJ10" s="232"/>
    </row>
    <row r="11" spans="1:36" s="142" customFormat="1" ht="15" customHeight="1">
      <c r="A11" s="731" t="s">
        <v>227</v>
      </c>
      <c r="B11" s="732"/>
      <c r="C11" s="732"/>
      <c r="D11" s="732"/>
      <c r="E11" s="732"/>
      <c r="F11" s="732"/>
      <c r="G11" s="732"/>
      <c r="H11" s="732"/>
      <c r="I11" s="732"/>
      <c r="J11" s="732"/>
      <c r="K11" s="732"/>
      <c r="L11" s="732"/>
      <c r="M11" s="732"/>
      <c r="N11" s="732"/>
      <c r="O11" s="732"/>
      <c r="P11" s="732"/>
      <c r="Q11" s="732"/>
      <c r="R11" s="732"/>
      <c r="S11" s="733"/>
      <c r="T11" s="140" t="s">
        <v>228</v>
      </c>
      <c r="U11" s="1252" t="s">
        <v>277</v>
      </c>
      <c r="V11" s="1252"/>
      <c r="W11" s="735" t="s">
        <v>229</v>
      </c>
      <c r="X11" s="735"/>
      <c r="Y11" s="1252" t="s">
        <v>278</v>
      </c>
      <c r="Z11" s="1252"/>
      <c r="AA11" s="735" t="s">
        <v>230</v>
      </c>
      <c r="AB11" s="735"/>
      <c r="AC11" s="1252" t="s">
        <v>279</v>
      </c>
      <c r="AD11" s="1252"/>
      <c r="AE11" s="735" t="s">
        <v>231</v>
      </c>
      <c r="AF11" s="735"/>
      <c r="AG11" s="212"/>
      <c r="AH11" s="245" t="s">
        <v>280</v>
      </c>
      <c r="AI11" s="141" t="s">
        <v>118</v>
      </c>
    </row>
    <row r="12" spans="1:36" ht="15" customHeight="1">
      <c r="A12" s="766" t="s">
        <v>232</v>
      </c>
      <c r="B12" s="767"/>
      <c r="C12" s="727" t="s">
        <v>129</v>
      </c>
      <c r="D12" s="728"/>
      <c r="E12" s="729"/>
      <c r="F12" s="1253" t="s">
        <v>281</v>
      </c>
      <c r="G12" s="1254"/>
      <c r="H12" s="1254"/>
      <c r="I12" s="1254"/>
      <c r="J12" s="1254" t="s">
        <v>282</v>
      </c>
      <c r="K12" s="1254"/>
      <c r="L12" s="1254"/>
      <c r="M12" s="1255"/>
      <c r="N12" s="772" t="s">
        <v>288</v>
      </c>
      <c r="O12" s="773"/>
      <c r="P12" s="778" t="s">
        <v>117</v>
      </c>
      <c r="Q12" s="779"/>
      <c r="R12" s="779"/>
      <c r="S12" s="779"/>
      <c r="T12" s="1218" t="s">
        <v>270</v>
      </c>
      <c r="U12" s="1218"/>
      <c r="V12" s="1218"/>
      <c r="W12" s="1218"/>
      <c r="X12" s="1218"/>
      <c r="Y12" s="226" t="s">
        <v>118</v>
      </c>
      <c r="Z12" s="207"/>
      <c r="AA12" s="207"/>
      <c r="AB12" s="207"/>
      <c r="AC12" s="207"/>
      <c r="AD12" s="207"/>
      <c r="AE12" s="207"/>
      <c r="AF12" s="207"/>
      <c r="AG12" s="207"/>
      <c r="AH12" s="207"/>
      <c r="AI12" s="208"/>
    </row>
    <row r="13" spans="1:36" ht="12" customHeight="1">
      <c r="A13" s="768"/>
      <c r="B13" s="769"/>
      <c r="C13" s="737" t="s">
        <v>289</v>
      </c>
      <c r="D13" s="738"/>
      <c r="E13" s="739"/>
      <c r="F13" s="1256" t="s">
        <v>271</v>
      </c>
      <c r="G13" s="1257"/>
      <c r="H13" s="1257"/>
      <c r="I13" s="1257"/>
      <c r="J13" s="1257" t="s">
        <v>283</v>
      </c>
      <c r="K13" s="1257"/>
      <c r="L13" s="1257"/>
      <c r="M13" s="1262"/>
      <c r="N13" s="774"/>
      <c r="O13" s="775"/>
      <c r="P13" s="1234" t="s">
        <v>271</v>
      </c>
      <c r="Q13" s="1235"/>
      <c r="R13" s="202" t="s">
        <v>233</v>
      </c>
      <c r="S13" s="202" t="s">
        <v>234</v>
      </c>
      <c r="T13" s="1235" t="s">
        <v>271</v>
      </c>
      <c r="U13" s="1235"/>
      <c r="V13" s="1235"/>
      <c r="W13" s="202" t="s">
        <v>121</v>
      </c>
      <c r="X13" s="1238" t="s">
        <v>284</v>
      </c>
      <c r="Y13" s="1238"/>
      <c r="Z13" s="1238"/>
      <c r="AA13" s="1238"/>
      <c r="AB13" s="1238"/>
      <c r="AC13" s="1238"/>
      <c r="AD13" s="1238"/>
      <c r="AE13" s="1238"/>
      <c r="AF13" s="1238"/>
      <c r="AG13" s="1238"/>
      <c r="AH13" s="1238"/>
      <c r="AI13" s="1239"/>
    </row>
    <row r="14" spans="1:36" ht="12" customHeight="1">
      <c r="A14" s="768"/>
      <c r="B14" s="769"/>
      <c r="C14" s="740"/>
      <c r="D14" s="741"/>
      <c r="E14" s="742"/>
      <c r="F14" s="1258"/>
      <c r="G14" s="1259"/>
      <c r="H14" s="1259"/>
      <c r="I14" s="1259"/>
      <c r="J14" s="1259"/>
      <c r="K14" s="1259"/>
      <c r="L14" s="1259"/>
      <c r="M14" s="1263"/>
      <c r="N14" s="774"/>
      <c r="O14" s="775"/>
      <c r="P14" s="1234"/>
      <c r="Q14" s="1235"/>
      <c r="R14" s="148" t="s">
        <v>122</v>
      </c>
      <c r="S14" s="202" t="s">
        <v>35</v>
      </c>
      <c r="T14" s="1235"/>
      <c r="U14" s="1235"/>
      <c r="V14" s="1235"/>
      <c r="W14" s="148" t="s">
        <v>123</v>
      </c>
      <c r="X14" s="1238"/>
      <c r="Y14" s="1238"/>
      <c r="Z14" s="1238"/>
      <c r="AA14" s="1238"/>
      <c r="AB14" s="1238"/>
      <c r="AC14" s="1238"/>
      <c r="AD14" s="1238"/>
      <c r="AE14" s="1238"/>
      <c r="AF14" s="1238"/>
      <c r="AG14" s="1238"/>
      <c r="AH14" s="1238"/>
      <c r="AI14" s="1239"/>
    </row>
    <row r="15" spans="1:36" s="142" customFormat="1" ht="3.95" customHeight="1">
      <c r="A15" s="768"/>
      <c r="B15" s="769"/>
      <c r="C15" s="740"/>
      <c r="D15" s="741"/>
      <c r="E15" s="742"/>
      <c r="F15" s="1260"/>
      <c r="G15" s="1261"/>
      <c r="H15" s="1261"/>
      <c r="I15" s="1261"/>
      <c r="J15" s="1261"/>
      <c r="K15" s="1261"/>
      <c r="L15" s="1261"/>
      <c r="M15" s="1264"/>
      <c r="N15" s="776"/>
      <c r="O15" s="777"/>
      <c r="P15" s="1236"/>
      <c r="Q15" s="1237"/>
      <c r="R15" s="248"/>
      <c r="S15" s="248"/>
      <c r="T15" s="1237"/>
      <c r="U15" s="1237"/>
      <c r="V15" s="1237"/>
      <c r="W15" s="248"/>
      <c r="X15" s="1238"/>
      <c r="Y15" s="1238"/>
      <c r="Z15" s="1238"/>
      <c r="AA15" s="1238"/>
      <c r="AB15" s="1238"/>
      <c r="AC15" s="1238"/>
      <c r="AD15" s="1238"/>
      <c r="AE15" s="1238"/>
      <c r="AF15" s="1238"/>
      <c r="AG15" s="1238"/>
      <c r="AH15" s="1238"/>
      <c r="AI15" s="1239"/>
    </row>
    <row r="16" spans="1:36" s="142" customFormat="1" ht="3.95" customHeight="1">
      <c r="A16" s="768"/>
      <c r="B16" s="769"/>
      <c r="C16" s="780" t="s">
        <v>235</v>
      </c>
      <c r="D16" s="781"/>
      <c r="E16" s="781"/>
      <c r="F16" s="781"/>
      <c r="G16" s="781"/>
      <c r="H16" s="781"/>
      <c r="I16" s="781"/>
      <c r="J16" s="781"/>
      <c r="K16" s="781"/>
      <c r="L16" s="781"/>
      <c r="M16" s="781"/>
      <c r="N16" s="784"/>
      <c r="O16" s="785"/>
      <c r="P16" s="785"/>
      <c r="Q16" s="785"/>
      <c r="R16" s="786"/>
      <c r="S16" s="780" t="s">
        <v>236</v>
      </c>
      <c r="T16" s="781"/>
      <c r="U16" s="787"/>
      <c r="V16" s="215"/>
      <c r="W16" s="802" t="s">
        <v>99</v>
      </c>
      <c r="X16" s="802"/>
      <c r="Y16" s="802"/>
      <c r="Z16" s="802"/>
      <c r="AA16" s="802"/>
      <c r="AB16" s="802"/>
      <c r="AC16" s="802"/>
      <c r="AD16" s="802"/>
      <c r="AE16" s="802"/>
      <c r="AF16" s="802"/>
      <c r="AG16" s="802"/>
      <c r="AH16" s="802"/>
      <c r="AI16" s="803"/>
    </row>
    <row r="17" spans="1:35" s="142" customFormat="1" ht="12" customHeight="1">
      <c r="A17" s="768"/>
      <c r="B17" s="769"/>
      <c r="C17" s="782"/>
      <c r="D17" s="783"/>
      <c r="E17" s="783"/>
      <c r="F17" s="783"/>
      <c r="G17" s="783"/>
      <c r="H17" s="783"/>
      <c r="I17" s="783"/>
      <c r="J17" s="783"/>
      <c r="K17" s="783"/>
      <c r="L17" s="783"/>
      <c r="M17" s="783"/>
      <c r="N17" s="201"/>
      <c r="O17" s="218" t="s">
        <v>237</v>
      </c>
      <c r="P17" s="218" t="s">
        <v>238</v>
      </c>
      <c r="Q17" s="149" t="s">
        <v>21</v>
      </c>
      <c r="R17" s="222"/>
      <c r="S17" s="782"/>
      <c r="T17" s="783"/>
      <c r="U17" s="788"/>
      <c r="V17" s="804"/>
      <c r="W17" s="805"/>
      <c r="X17" s="805"/>
      <c r="Y17" s="805"/>
      <c r="Z17" s="805"/>
      <c r="AA17" s="805"/>
      <c r="AB17" s="805"/>
      <c r="AC17" s="805"/>
      <c r="AD17" s="805"/>
      <c r="AE17" s="805"/>
      <c r="AF17" s="805"/>
      <c r="AG17" s="805"/>
      <c r="AH17" s="805"/>
      <c r="AI17" s="806"/>
    </row>
    <row r="18" spans="1:35" s="142" customFormat="1" ht="3.95" customHeight="1">
      <c r="A18" s="768"/>
      <c r="B18" s="769"/>
      <c r="C18" s="782"/>
      <c r="D18" s="783"/>
      <c r="E18" s="783"/>
      <c r="F18" s="783"/>
      <c r="G18" s="783"/>
      <c r="H18" s="783"/>
      <c r="I18" s="783"/>
      <c r="J18" s="783"/>
      <c r="K18" s="783"/>
      <c r="L18" s="783"/>
      <c r="M18" s="783"/>
      <c r="N18" s="807"/>
      <c r="O18" s="808"/>
      <c r="P18" s="808"/>
      <c r="Q18" s="808"/>
      <c r="R18" s="809"/>
      <c r="S18" s="782"/>
      <c r="T18" s="783"/>
      <c r="U18" s="788"/>
      <c r="V18" s="217"/>
      <c r="W18" s="810"/>
      <c r="X18" s="810"/>
      <c r="Y18" s="810"/>
      <c r="Z18" s="810"/>
      <c r="AA18" s="810"/>
      <c r="AB18" s="810"/>
      <c r="AC18" s="810"/>
      <c r="AD18" s="810"/>
      <c r="AE18" s="810"/>
      <c r="AF18" s="810"/>
      <c r="AG18" s="810"/>
      <c r="AH18" s="810"/>
      <c r="AI18" s="811"/>
    </row>
    <row r="19" spans="1:35" s="142" customFormat="1" ht="14.1" customHeight="1">
      <c r="A19" s="768"/>
      <c r="B19" s="769"/>
      <c r="C19" s="847" t="s">
        <v>239</v>
      </c>
      <c r="D19" s="848"/>
      <c r="E19" s="848"/>
      <c r="F19" s="848"/>
      <c r="G19" s="848"/>
      <c r="H19" s="848"/>
      <c r="I19" s="848"/>
      <c r="J19" s="849"/>
      <c r="K19" s="812" t="s">
        <v>240</v>
      </c>
      <c r="L19" s="813"/>
      <c r="M19" s="813"/>
      <c r="N19" s="814"/>
      <c r="O19" s="143" t="s">
        <v>241</v>
      </c>
      <c r="P19" s="1241" t="s">
        <v>364</v>
      </c>
      <c r="Q19" s="1241"/>
      <c r="R19" s="1241"/>
      <c r="S19" s="1241"/>
      <c r="T19" s="1241"/>
      <c r="U19" s="1241"/>
      <c r="V19" s="1241"/>
      <c r="W19" s="1241"/>
      <c r="X19" s="1241"/>
      <c r="Y19" s="1241"/>
      <c r="Z19" s="1241"/>
      <c r="AA19" s="1241"/>
      <c r="AB19" s="1241"/>
      <c r="AC19" s="1241"/>
      <c r="AD19" s="1241"/>
      <c r="AE19" s="1241"/>
      <c r="AF19" s="1241"/>
      <c r="AG19" s="1241"/>
      <c r="AH19" s="1241"/>
      <c r="AI19" s="1242"/>
    </row>
    <row r="20" spans="1:35" s="142" customFormat="1" ht="14.1" customHeight="1">
      <c r="A20" s="768"/>
      <c r="B20" s="769"/>
      <c r="C20" s="850"/>
      <c r="D20" s="1240"/>
      <c r="E20" s="1240"/>
      <c r="F20" s="1240"/>
      <c r="G20" s="1240"/>
      <c r="H20" s="1240"/>
      <c r="I20" s="1240"/>
      <c r="J20" s="852"/>
      <c r="K20" s="799"/>
      <c r="L20" s="800"/>
      <c r="M20" s="800"/>
      <c r="N20" s="801"/>
      <c r="O20" s="144" t="s">
        <v>242</v>
      </c>
      <c r="P20" s="1243"/>
      <c r="Q20" s="1243"/>
      <c r="R20" s="1243"/>
      <c r="S20" s="1243"/>
      <c r="T20" s="1243"/>
      <c r="U20" s="1243"/>
      <c r="V20" s="1243"/>
      <c r="W20" s="1243"/>
      <c r="X20" s="1243"/>
      <c r="Y20" s="1243"/>
      <c r="Z20" s="1243"/>
      <c r="AA20" s="1243"/>
      <c r="AB20" s="1243"/>
      <c r="AC20" s="1243"/>
      <c r="AD20" s="1243"/>
      <c r="AE20" s="1243"/>
      <c r="AF20" s="1243"/>
      <c r="AG20" s="1243"/>
      <c r="AH20" s="1243"/>
      <c r="AI20" s="1244"/>
    </row>
    <row r="21" spans="1:35" s="142" customFormat="1" ht="14.1" customHeight="1">
      <c r="A21" s="768"/>
      <c r="B21" s="769"/>
      <c r="C21" s="850"/>
      <c r="D21" s="1240"/>
      <c r="E21" s="1240"/>
      <c r="F21" s="1240"/>
      <c r="G21" s="1240"/>
      <c r="H21" s="1240"/>
      <c r="I21" s="1240"/>
      <c r="J21" s="852"/>
      <c r="K21" s="819" t="s">
        <v>243</v>
      </c>
      <c r="L21" s="820"/>
      <c r="M21" s="820"/>
      <c r="N21" s="821"/>
      <c r="O21" s="145" t="s">
        <v>241</v>
      </c>
      <c r="P21" s="1245" t="s">
        <v>150</v>
      </c>
      <c r="Q21" s="1245"/>
      <c r="R21" s="1245"/>
      <c r="S21" s="1245"/>
      <c r="T21" s="1245"/>
      <c r="U21" s="1245"/>
      <c r="V21" s="1245"/>
      <c r="W21" s="1245"/>
      <c r="X21" s="1245"/>
      <c r="Y21" s="146" t="s">
        <v>244</v>
      </c>
      <c r="Z21" s="1245"/>
      <c r="AA21" s="1245"/>
      <c r="AB21" s="1245"/>
      <c r="AC21" s="1245"/>
      <c r="AD21" s="1245"/>
      <c r="AE21" s="1245"/>
      <c r="AF21" s="1245"/>
      <c r="AG21" s="1245"/>
      <c r="AH21" s="1245"/>
      <c r="AI21" s="1246"/>
    </row>
    <row r="22" spans="1:35" s="142" customFormat="1" ht="14.1" customHeight="1">
      <c r="A22" s="768"/>
      <c r="B22" s="769"/>
      <c r="C22" s="850"/>
      <c r="D22" s="1240"/>
      <c r="E22" s="1240"/>
      <c r="F22" s="1240"/>
      <c r="G22" s="1240"/>
      <c r="H22" s="1240"/>
      <c r="I22" s="1240"/>
      <c r="J22" s="852"/>
      <c r="K22" s="822"/>
      <c r="L22" s="823"/>
      <c r="M22" s="823"/>
      <c r="N22" s="824"/>
      <c r="O22" s="145" t="s">
        <v>242</v>
      </c>
      <c r="P22" s="1247" t="s">
        <v>365</v>
      </c>
      <c r="Q22" s="1247"/>
      <c r="R22" s="1247"/>
      <c r="S22" s="1247"/>
      <c r="T22" s="1247"/>
      <c r="U22" s="1247"/>
      <c r="V22" s="1247"/>
      <c r="W22" s="1247"/>
      <c r="X22" s="1247"/>
      <c r="Y22" s="146" t="s">
        <v>245</v>
      </c>
      <c r="Z22" s="1247"/>
      <c r="AA22" s="1247"/>
      <c r="AB22" s="1247"/>
      <c r="AC22" s="1247"/>
      <c r="AD22" s="1247"/>
      <c r="AE22" s="1247"/>
      <c r="AF22" s="1247"/>
      <c r="AG22" s="1247"/>
      <c r="AH22" s="1247"/>
      <c r="AI22" s="1248"/>
    </row>
    <row r="23" spans="1:35" s="142" customFormat="1" ht="14.1" customHeight="1">
      <c r="A23" s="768"/>
      <c r="B23" s="769"/>
      <c r="C23" s="850"/>
      <c r="D23" s="1240"/>
      <c r="E23" s="1240"/>
      <c r="F23" s="1240"/>
      <c r="G23" s="1240"/>
      <c r="H23" s="1240"/>
      <c r="I23" s="1240"/>
      <c r="J23" s="852"/>
      <c r="K23" s="796" t="s">
        <v>246</v>
      </c>
      <c r="L23" s="797"/>
      <c r="M23" s="797"/>
      <c r="N23" s="798"/>
      <c r="O23" s="145" t="s">
        <v>241</v>
      </c>
      <c r="P23" s="1247" t="s">
        <v>328</v>
      </c>
      <c r="Q23" s="1247"/>
      <c r="R23" s="1247"/>
      <c r="S23" s="1247"/>
      <c r="T23" s="1247"/>
      <c r="U23" s="1247"/>
      <c r="V23" s="1247"/>
      <c r="W23" s="1247"/>
      <c r="X23" s="1247"/>
      <c r="Y23" s="146" t="s">
        <v>244</v>
      </c>
      <c r="Z23" s="794"/>
      <c r="AA23" s="794"/>
      <c r="AB23" s="794"/>
      <c r="AC23" s="794"/>
      <c r="AD23" s="794"/>
      <c r="AE23" s="794"/>
      <c r="AF23" s="794"/>
      <c r="AG23" s="794"/>
      <c r="AH23" s="794"/>
      <c r="AI23" s="795"/>
    </row>
    <row r="24" spans="1:35" s="142" customFormat="1" ht="14.1" customHeight="1">
      <c r="A24" s="768"/>
      <c r="B24" s="769"/>
      <c r="C24" s="850"/>
      <c r="D24" s="1240"/>
      <c r="E24" s="1240"/>
      <c r="F24" s="1240"/>
      <c r="G24" s="1240"/>
      <c r="H24" s="1240"/>
      <c r="I24" s="1240"/>
      <c r="J24" s="852"/>
      <c r="K24" s="799"/>
      <c r="L24" s="800"/>
      <c r="M24" s="800"/>
      <c r="N24" s="801"/>
      <c r="O24" s="145" t="s">
        <v>242</v>
      </c>
      <c r="P24" s="1247"/>
      <c r="Q24" s="1247"/>
      <c r="R24" s="1247"/>
      <c r="S24" s="1247"/>
      <c r="T24" s="1247"/>
      <c r="U24" s="1247"/>
      <c r="V24" s="1247"/>
      <c r="W24" s="1247"/>
      <c r="X24" s="1247"/>
      <c r="Y24" s="146" t="s">
        <v>245</v>
      </c>
      <c r="Z24" s="794"/>
      <c r="AA24" s="794"/>
      <c r="AB24" s="794"/>
      <c r="AC24" s="794"/>
      <c r="AD24" s="794"/>
      <c r="AE24" s="794"/>
      <c r="AF24" s="794"/>
      <c r="AG24" s="794"/>
      <c r="AH24" s="794"/>
      <c r="AI24" s="795"/>
    </row>
    <row r="25" spans="1:35" s="142" customFormat="1" ht="14.1" customHeight="1">
      <c r="A25" s="768"/>
      <c r="B25" s="769"/>
      <c r="C25" s="853"/>
      <c r="D25" s="854"/>
      <c r="E25" s="854"/>
      <c r="F25" s="854"/>
      <c r="G25" s="854"/>
      <c r="H25" s="854"/>
      <c r="I25" s="854"/>
      <c r="J25" s="855"/>
      <c r="K25" s="789" t="s">
        <v>247</v>
      </c>
      <c r="L25" s="790"/>
      <c r="M25" s="790"/>
      <c r="N25" s="791"/>
      <c r="O25" s="1249" t="s">
        <v>315</v>
      </c>
      <c r="P25" s="1250"/>
      <c r="Q25" s="224" t="s">
        <v>103</v>
      </c>
      <c r="R25" s="1251" t="s">
        <v>316</v>
      </c>
      <c r="S25" s="1251"/>
      <c r="T25" s="224" t="s">
        <v>248</v>
      </c>
      <c r="U25" s="1250" t="s">
        <v>317</v>
      </c>
      <c r="V25" s="1250"/>
      <c r="W25" s="224" t="s">
        <v>103</v>
      </c>
      <c r="X25" s="1251" t="s">
        <v>329</v>
      </c>
      <c r="Y25" s="1251"/>
      <c r="Z25" s="846" t="s">
        <v>249</v>
      </c>
      <c r="AA25" s="846"/>
      <c r="AB25" s="246" t="s">
        <v>330</v>
      </c>
      <c r="AC25" s="846" t="s">
        <v>250</v>
      </c>
      <c r="AD25" s="846"/>
      <c r="AE25" s="1213" t="s">
        <v>329</v>
      </c>
      <c r="AF25" s="1213"/>
      <c r="AG25" s="246"/>
      <c r="AH25" s="826" t="s">
        <v>251</v>
      </c>
      <c r="AI25" s="827"/>
    </row>
    <row r="26" spans="1:35" ht="12" customHeight="1">
      <c r="A26" s="828" t="s">
        <v>325</v>
      </c>
      <c r="B26" s="830" t="s">
        <v>278</v>
      </c>
      <c r="C26" s="727" t="s">
        <v>129</v>
      </c>
      <c r="D26" s="728"/>
      <c r="E26" s="729"/>
      <c r="F26" s="1214" t="s">
        <v>309</v>
      </c>
      <c r="G26" s="1147"/>
      <c r="H26" s="1147"/>
      <c r="I26" s="1215"/>
      <c r="J26" s="1216" t="s">
        <v>310</v>
      </c>
      <c r="K26" s="1147"/>
      <c r="L26" s="1147"/>
      <c r="M26" s="1217"/>
      <c r="N26" s="835" t="s">
        <v>288</v>
      </c>
      <c r="O26" s="836"/>
      <c r="P26" s="841" t="s">
        <v>117</v>
      </c>
      <c r="Q26" s="842"/>
      <c r="R26" s="842"/>
      <c r="S26" s="842"/>
      <c r="T26" s="1218" t="s">
        <v>270</v>
      </c>
      <c r="U26" s="1218"/>
      <c r="V26" s="1218"/>
      <c r="W26" s="1218"/>
      <c r="X26" s="1218"/>
      <c r="Y26" s="226" t="s">
        <v>118</v>
      </c>
      <c r="Z26" s="207"/>
      <c r="AA26" s="207"/>
      <c r="AB26" s="207"/>
      <c r="AC26" s="207"/>
      <c r="AD26" s="207"/>
      <c r="AE26" s="150"/>
      <c r="AF26" s="258"/>
      <c r="AG26" s="258"/>
      <c r="AH26" s="258"/>
      <c r="AI26" s="259"/>
    </row>
    <row r="27" spans="1:35" ht="11.1" customHeight="1">
      <c r="A27" s="829"/>
      <c r="B27" s="831"/>
      <c r="C27" s="778" t="s">
        <v>289</v>
      </c>
      <c r="D27" s="779"/>
      <c r="E27" s="864"/>
      <c r="F27" s="1219" t="s">
        <v>311</v>
      </c>
      <c r="G27" s="1220"/>
      <c r="H27" s="1220"/>
      <c r="I27" s="1221"/>
      <c r="J27" s="1228" t="s">
        <v>312</v>
      </c>
      <c r="K27" s="1220"/>
      <c r="L27" s="1220"/>
      <c r="M27" s="1229"/>
      <c r="N27" s="837"/>
      <c r="O27" s="838"/>
      <c r="P27" s="1234" t="s">
        <v>271</v>
      </c>
      <c r="Q27" s="1235"/>
      <c r="R27" s="202" t="s">
        <v>233</v>
      </c>
      <c r="S27" s="202" t="s">
        <v>234</v>
      </c>
      <c r="T27" s="1235" t="s">
        <v>271</v>
      </c>
      <c r="U27" s="1235"/>
      <c r="V27" s="1235"/>
      <c r="W27" s="202" t="s">
        <v>121</v>
      </c>
      <c r="X27" s="1238" t="s">
        <v>284</v>
      </c>
      <c r="Y27" s="1238"/>
      <c r="Z27" s="1238"/>
      <c r="AA27" s="1238"/>
      <c r="AB27" s="1238"/>
      <c r="AC27" s="1238"/>
      <c r="AD27" s="1238"/>
      <c r="AE27" s="1238"/>
      <c r="AF27" s="1238"/>
      <c r="AG27" s="1238"/>
      <c r="AH27" s="1238"/>
      <c r="AI27" s="1239"/>
    </row>
    <row r="28" spans="1:35" ht="11.1" customHeight="1">
      <c r="A28" s="829"/>
      <c r="B28" s="831"/>
      <c r="C28" s="865"/>
      <c r="D28" s="866"/>
      <c r="E28" s="867"/>
      <c r="F28" s="1222"/>
      <c r="G28" s="1223"/>
      <c r="H28" s="1223"/>
      <c r="I28" s="1224"/>
      <c r="J28" s="1230"/>
      <c r="K28" s="1223"/>
      <c r="L28" s="1223"/>
      <c r="M28" s="1231"/>
      <c r="N28" s="837"/>
      <c r="O28" s="838"/>
      <c r="P28" s="1234"/>
      <c r="Q28" s="1235"/>
      <c r="R28" s="148" t="s">
        <v>122</v>
      </c>
      <c r="S28" s="202" t="s">
        <v>35</v>
      </c>
      <c r="T28" s="1235"/>
      <c r="U28" s="1235"/>
      <c r="V28" s="1235"/>
      <c r="W28" s="148" t="s">
        <v>123</v>
      </c>
      <c r="X28" s="1238"/>
      <c r="Y28" s="1238"/>
      <c r="Z28" s="1238"/>
      <c r="AA28" s="1238"/>
      <c r="AB28" s="1238"/>
      <c r="AC28" s="1238"/>
      <c r="AD28" s="1238"/>
      <c r="AE28" s="1238"/>
      <c r="AF28" s="1238"/>
      <c r="AG28" s="1238"/>
      <c r="AH28" s="1238"/>
      <c r="AI28" s="1239"/>
    </row>
    <row r="29" spans="1:35" ht="3" customHeight="1">
      <c r="A29" s="829"/>
      <c r="B29" s="831"/>
      <c r="C29" s="868"/>
      <c r="D29" s="869"/>
      <c r="E29" s="870"/>
      <c r="F29" s="1225"/>
      <c r="G29" s="1226"/>
      <c r="H29" s="1226"/>
      <c r="I29" s="1227"/>
      <c r="J29" s="1232"/>
      <c r="K29" s="1226"/>
      <c r="L29" s="1226"/>
      <c r="M29" s="1233"/>
      <c r="N29" s="839"/>
      <c r="O29" s="840"/>
      <c r="P29" s="1236"/>
      <c r="Q29" s="1237"/>
      <c r="R29" s="248"/>
      <c r="S29" s="248"/>
      <c r="T29" s="1237"/>
      <c r="U29" s="1237"/>
      <c r="V29" s="1237"/>
      <c r="W29" s="248"/>
      <c r="X29" s="1238"/>
      <c r="Y29" s="1238"/>
      <c r="Z29" s="1238"/>
      <c r="AA29" s="1238"/>
      <c r="AB29" s="1238"/>
      <c r="AC29" s="1238"/>
      <c r="AD29" s="1238"/>
      <c r="AE29" s="1238"/>
      <c r="AF29" s="1238"/>
      <c r="AG29" s="1238"/>
      <c r="AH29" s="1238"/>
      <c r="AI29" s="1239"/>
    </row>
    <row r="30" spans="1:35" s="142" customFormat="1" ht="3.95" customHeight="1">
      <c r="A30" s="829"/>
      <c r="B30" s="831"/>
      <c r="C30" s="780" t="s">
        <v>235</v>
      </c>
      <c r="D30" s="781"/>
      <c r="E30" s="781"/>
      <c r="F30" s="781"/>
      <c r="G30" s="781"/>
      <c r="H30" s="781"/>
      <c r="I30" s="781"/>
      <c r="J30" s="781"/>
      <c r="K30" s="781"/>
      <c r="L30" s="781"/>
      <c r="M30" s="781"/>
      <c r="N30" s="784"/>
      <c r="O30" s="785"/>
      <c r="P30" s="785"/>
      <c r="Q30" s="785"/>
      <c r="R30" s="786"/>
      <c r="S30" s="780" t="s">
        <v>236</v>
      </c>
      <c r="T30" s="781"/>
      <c r="U30" s="787"/>
      <c r="V30" s="215"/>
      <c r="W30" s="802" t="s">
        <v>99</v>
      </c>
      <c r="X30" s="802"/>
      <c r="Y30" s="802"/>
      <c r="Z30" s="802"/>
      <c r="AA30" s="802"/>
      <c r="AB30" s="802"/>
      <c r="AC30" s="802"/>
      <c r="AD30" s="802"/>
      <c r="AE30" s="802"/>
      <c r="AF30" s="802"/>
      <c r="AG30" s="802"/>
      <c r="AH30" s="802"/>
      <c r="AI30" s="803"/>
    </row>
    <row r="31" spans="1:35" s="142" customFormat="1" ht="12" customHeight="1">
      <c r="A31" s="829"/>
      <c r="B31" s="831"/>
      <c r="C31" s="782"/>
      <c r="D31" s="783"/>
      <c r="E31" s="783"/>
      <c r="F31" s="783"/>
      <c r="G31" s="783"/>
      <c r="H31" s="783"/>
      <c r="I31" s="783"/>
      <c r="J31" s="783"/>
      <c r="K31" s="783"/>
      <c r="L31" s="783"/>
      <c r="M31" s="783"/>
      <c r="N31" s="201"/>
      <c r="O31" s="218" t="s">
        <v>237</v>
      </c>
      <c r="P31" s="218" t="s">
        <v>238</v>
      </c>
      <c r="Q31" s="218" t="s">
        <v>21</v>
      </c>
      <c r="R31" s="222"/>
      <c r="S31" s="782"/>
      <c r="T31" s="783"/>
      <c r="U31" s="788"/>
      <c r="V31" s="804"/>
      <c r="W31" s="805"/>
      <c r="X31" s="805"/>
      <c r="Y31" s="805"/>
      <c r="Z31" s="805"/>
      <c r="AA31" s="805"/>
      <c r="AB31" s="805"/>
      <c r="AC31" s="805"/>
      <c r="AD31" s="805"/>
      <c r="AE31" s="805"/>
      <c r="AF31" s="805"/>
      <c r="AG31" s="805"/>
      <c r="AH31" s="805"/>
      <c r="AI31" s="806"/>
    </row>
    <row r="32" spans="1:35" s="142" customFormat="1" ht="3.95" customHeight="1">
      <c r="A32" s="829"/>
      <c r="B32" s="831"/>
      <c r="C32" s="856"/>
      <c r="D32" s="857"/>
      <c r="E32" s="857"/>
      <c r="F32" s="857"/>
      <c r="G32" s="857"/>
      <c r="H32" s="857"/>
      <c r="I32" s="857"/>
      <c r="J32" s="857"/>
      <c r="K32" s="857"/>
      <c r="L32" s="857"/>
      <c r="M32" s="857"/>
      <c r="N32" s="859"/>
      <c r="O32" s="860"/>
      <c r="P32" s="860"/>
      <c r="Q32" s="860"/>
      <c r="R32" s="861"/>
      <c r="S32" s="856"/>
      <c r="T32" s="857"/>
      <c r="U32" s="858"/>
      <c r="V32" s="219"/>
      <c r="W32" s="862"/>
      <c r="X32" s="862"/>
      <c r="Y32" s="862"/>
      <c r="Z32" s="862"/>
      <c r="AA32" s="862"/>
      <c r="AB32" s="862"/>
      <c r="AC32" s="862"/>
      <c r="AD32" s="862"/>
      <c r="AE32" s="862"/>
      <c r="AF32" s="862"/>
      <c r="AG32" s="862"/>
      <c r="AH32" s="862"/>
      <c r="AI32" s="863"/>
    </row>
    <row r="33" spans="1:35" s="142" customFormat="1" ht="3.95" customHeight="1">
      <c r="A33" s="829"/>
      <c r="B33" s="831"/>
      <c r="C33" s="893" t="s">
        <v>290</v>
      </c>
      <c r="D33" s="894"/>
      <c r="E33" s="895"/>
      <c r="F33" s="187"/>
      <c r="G33" s="255"/>
      <c r="H33" s="188"/>
      <c r="I33" s="255"/>
      <c r="J33" s="255"/>
      <c r="K33" s="255"/>
      <c r="L33" s="255"/>
      <c r="M33" s="255"/>
      <c r="N33" s="255"/>
      <c r="O33" s="255"/>
      <c r="P33" s="237"/>
      <c r="Q33" s="237"/>
      <c r="R33" s="237"/>
      <c r="S33" s="893" t="s">
        <v>291</v>
      </c>
      <c r="T33" s="894"/>
      <c r="U33" s="895"/>
      <c r="V33" s="215"/>
      <c r="W33" s="216"/>
      <c r="X33" s="216"/>
      <c r="Y33" s="216"/>
      <c r="Z33" s="216"/>
      <c r="AA33" s="221"/>
      <c r="AB33" s="216"/>
      <c r="AC33" s="216"/>
      <c r="AD33" s="216"/>
      <c r="AE33" s="216"/>
      <c r="AF33" s="216"/>
      <c r="AG33" s="216"/>
      <c r="AH33" s="216"/>
      <c r="AI33" s="197"/>
    </row>
    <row r="34" spans="1:35" s="142" customFormat="1" ht="12" customHeight="1">
      <c r="A34" s="829"/>
      <c r="B34" s="831"/>
      <c r="C34" s="884"/>
      <c r="D34" s="885"/>
      <c r="E34" s="886"/>
      <c r="F34" s="884" t="s">
        <v>292</v>
      </c>
      <c r="G34" s="885"/>
      <c r="H34" s="886"/>
      <c r="I34" s="1211" t="s">
        <v>313</v>
      </c>
      <c r="J34" s="1212"/>
      <c r="K34" s="1212"/>
      <c r="L34" s="1212"/>
      <c r="M34" s="1212"/>
      <c r="N34" s="1212"/>
      <c r="O34" s="1212"/>
      <c r="P34" s="1212"/>
      <c r="Q34" s="1212"/>
      <c r="R34" s="1212"/>
      <c r="S34" s="884"/>
      <c r="T34" s="885"/>
      <c r="U34" s="886"/>
      <c r="V34" s="901" t="s">
        <v>293</v>
      </c>
      <c r="W34" s="902"/>
      <c r="X34" s="902"/>
      <c r="Y34" s="902"/>
      <c r="Z34" s="902"/>
      <c r="AA34" s="903"/>
      <c r="AB34" s="151"/>
      <c r="AC34" s="1209" t="s">
        <v>294</v>
      </c>
      <c r="AD34" s="1210"/>
      <c r="AE34" s="262" t="s">
        <v>238</v>
      </c>
      <c r="AF34" s="877" t="s">
        <v>295</v>
      </c>
      <c r="AG34" s="877"/>
      <c r="AH34" s="877"/>
      <c r="AI34" s="152"/>
    </row>
    <row r="35" spans="1:35" s="162" customFormat="1" ht="3.95" customHeight="1">
      <c r="A35" s="829"/>
      <c r="B35" s="831"/>
      <c r="C35" s="884"/>
      <c r="D35" s="885"/>
      <c r="E35" s="886"/>
      <c r="F35" s="153"/>
      <c r="G35" s="154"/>
      <c r="H35" s="155"/>
      <c r="I35" s="156"/>
      <c r="J35" s="156"/>
      <c r="K35" s="156"/>
      <c r="L35" s="156"/>
      <c r="M35" s="156"/>
      <c r="N35" s="156"/>
      <c r="O35" s="157"/>
      <c r="P35" s="158"/>
      <c r="Q35" s="158"/>
      <c r="R35" s="159"/>
      <c r="S35" s="884"/>
      <c r="T35" s="885"/>
      <c r="U35" s="886"/>
      <c r="V35" s="878"/>
      <c r="W35" s="879"/>
      <c r="X35" s="879"/>
      <c r="Y35" s="879"/>
      <c r="Z35" s="879"/>
      <c r="AA35" s="880"/>
      <c r="AB35" s="160"/>
      <c r="AC35" s="160"/>
      <c r="AD35" s="160"/>
      <c r="AE35" s="160"/>
      <c r="AF35" s="160"/>
      <c r="AG35" s="160"/>
      <c r="AH35" s="160"/>
      <c r="AI35" s="161"/>
    </row>
    <row r="36" spans="1:35" s="162" customFormat="1" ht="3.95" customHeight="1">
      <c r="A36" s="829"/>
      <c r="B36" s="831"/>
      <c r="C36" s="884"/>
      <c r="D36" s="885"/>
      <c r="E36" s="886"/>
      <c r="F36" s="163"/>
      <c r="G36" s="164"/>
      <c r="H36" s="165"/>
      <c r="I36" s="166"/>
      <c r="J36" s="166"/>
      <c r="K36" s="167"/>
      <c r="L36" s="164"/>
      <c r="M36" s="164"/>
      <c r="N36" s="164"/>
      <c r="O36" s="164"/>
      <c r="P36" s="168"/>
      <c r="Q36" s="168"/>
      <c r="R36" s="169"/>
      <c r="S36" s="884"/>
      <c r="T36" s="885"/>
      <c r="U36" s="886"/>
      <c r="V36" s="881"/>
      <c r="W36" s="882"/>
      <c r="X36" s="882"/>
      <c r="Y36" s="882"/>
      <c r="Z36" s="882"/>
      <c r="AA36" s="883"/>
      <c r="AB36" s="164"/>
      <c r="AC36" s="164"/>
      <c r="AD36" s="164"/>
      <c r="AE36" s="164"/>
      <c r="AF36" s="164"/>
      <c r="AG36" s="164"/>
      <c r="AH36" s="164"/>
      <c r="AI36" s="170"/>
    </row>
    <row r="37" spans="1:35" s="142" customFormat="1" ht="12" customHeight="1">
      <c r="A37" s="829"/>
      <c r="B37" s="831"/>
      <c r="C37" s="884"/>
      <c r="D37" s="885"/>
      <c r="E37" s="886"/>
      <c r="F37" s="884" t="s">
        <v>296</v>
      </c>
      <c r="G37" s="885"/>
      <c r="H37" s="886"/>
      <c r="I37" s="1206" t="s">
        <v>366</v>
      </c>
      <c r="J37" s="1207"/>
      <c r="K37" s="1207"/>
      <c r="L37" s="1207"/>
      <c r="M37" s="1207"/>
      <c r="N37" s="1207"/>
      <c r="O37" s="1207"/>
      <c r="P37" s="1207"/>
      <c r="Q37" s="1207"/>
      <c r="R37" s="1208"/>
      <c r="S37" s="884"/>
      <c r="T37" s="885"/>
      <c r="U37" s="886"/>
      <c r="V37" s="889" t="s">
        <v>297</v>
      </c>
      <c r="W37" s="890"/>
      <c r="X37" s="890"/>
      <c r="Y37" s="890"/>
      <c r="Z37" s="890"/>
      <c r="AA37" s="891"/>
      <c r="AB37" s="171"/>
      <c r="AC37" s="1209" t="s">
        <v>294</v>
      </c>
      <c r="AD37" s="1210"/>
      <c r="AE37" s="262" t="s">
        <v>238</v>
      </c>
      <c r="AF37" s="877" t="s">
        <v>295</v>
      </c>
      <c r="AG37" s="877"/>
      <c r="AH37" s="877"/>
      <c r="AI37" s="172"/>
    </row>
    <row r="38" spans="1:35" s="142" customFormat="1" ht="3.95" customHeight="1">
      <c r="A38" s="829"/>
      <c r="B38" s="832"/>
      <c r="C38" s="896"/>
      <c r="D38" s="897"/>
      <c r="E38" s="898"/>
      <c r="F38" s="189"/>
      <c r="G38" s="256"/>
      <c r="H38" s="257"/>
      <c r="I38" s="156"/>
      <c r="J38" s="156"/>
      <c r="K38" s="156"/>
      <c r="L38" s="156"/>
      <c r="M38" s="156"/>
      <c r="N38" s="156"/>
      <c r="O38" s="256"/>
      <c r="P38" s="198"/>
      <c r="Q38" s="198"/>
      <c r="R38" s="198"/>
      <c r="S38" s="896"/>
      <c r="T38" s="897"/>
      <c r="U38" s="898"/>
      <c r="V38" s="173"/>
      <c r="W38" s="174"/>
      <c r="X38" s="174"/>
      <c r="Y38" s="160"/>
      <c r="Z38" s="160"/>
      <c r="AA38" s="175"/>
      <c r="AB38" s="160"/>
      <c r="AC38" s="160"/>
      <c r="AD38" s="160"/>
      <c r="AE38" s="160"/>
      <c r="AF38" s="160"/>
      <c r="AG38" s="160"/>
      <c r="AH38" s="160"/>
      <c r="AI38" s="161"/>
    </row>
    <row r="39" spans="1:35" ht="12" customHeight="1">
      <c r="A39" s="829"/>
      <c r="B39" s="830" t="s">
        <v>277</v>
      </c>
      <c r="C39" s="727" t="s">
        <v>129</v>
      </c>
      <c r="D39" s="728"/>
      <c r="E39" s="729"/>
      <c r="F39" s="629"/>
      <c r="G39" s="630"/>
      <c r="H39" s="630"/>
      <c r="I39" s="833"/>
      <c r="J39" s="834"/>
      <c r="K39" s="630"/>
      <c r="L39" s="630"/>
      <c r="M39" s="631"/>
      <c r="N39" s="835" t="s">
        <v>288</v>
      </c>
      <c r="O39" s="836"/>
      <c r="P39" s="841" t="s">
        <v>117</v>
      </c>
      <c r="Q39" s="842"/>
      <c r="R39" s="842"/>
      <c r="S39" s="842"/>
      <c r="T39" s="736"/>
      <c r="U39" s="736"/>
      <c r="V39" s="736"/>
      <c r="W39" s="736"/>
      <c r="X39" s="736"/>
      <c r="Y39" s="226" t="s">
        <v>118</v>
      </c>
      <c r="Z39" s="207"/>
      <c r="AA39" s="207"/>
      <c r="AB39" s="207"/>
      <c r="AC39" s="207"/>
      <c r="AD39" s="207"/>
      <c r="AE39" s="150"/>
      <c r="AF39" s="258"/>
      <c r="AG39" s="258"/>
      <c r="AH39" s="258"/>
      <c r="AI39" s="259"/>
    </row>
    <row r="40" spans="1:35" ht="11.1" customHeight="1">
      <c r="A40" s="829"/>
      <c r="B40" s="831"/>
      <c r="C40" s="778" t="s">
        <v>289</v>
      </c>
      <c r="D40" s="779"/>
      <c r="E40" s="864"/>
      <c r="F40" s="743"/>
      <c r="G40" s="744"/>
      <c r="H40" s="744"/>
      <c r="I40" s="871"/>
      <c r="J40" s="874"/>
      <c r="K40" s="744"/>
      <c r="L40" s="744"/>
      <c r="M40" s="753"/>
      <c r="N40" s="837"/>
      <c r="O40" s="838"/>
      <c r="P40" s="758"/>
      <c r="Q40" s="759"/>
      <c r="R40" s="202" t="s">
        <v>233</v>
      </c>
      <c r="S40" s="202" t="s">
        <v>234</v>
      </c>
      <c r="T40" s="904"/>
      <c r="U40" s="904"/>
      <c r="V40" s="904"/>
      <c r="W40" s="202" t="s">
        <v>121</v>
      </c>
      <c r="X40" s="762"/>
      <c r="Y40" s="762"/>
      <c r="Z40" s="762"/>
      <c r="AA40" s="762"/>
      <c r="AB40" s="762"/>
      <c r="AC40" s="762"/>
      <c r="AD40" s="762"/>
      <c r="AE40" s="762"/>
      <c r="AF40" s="762"/>
      <c r="AG40" s="762"/>
      <c r="AH40" s="762"/>
      <c r="AI40" s="763"/>
    </row>
    <row r="41" spans="1:35" ht="11.1" customHeight="1">
      <c r="A41" s="829"/>
      <c r="B41" s="831"/>
      <c r="C41" s="865"/>
      <c r="D41" s="866"/>
      <c r="E41" s="867"/>
      <c r="F41" s="746"/>
      <c r="G41" s="747"/>
      <c r="H41" s="747"/>
      <c r="I41" s="872"/>
      <c r="J41" s="875"/>
      <c r="K41" s="747"/>
      <c r="L41" s="747"/>
      <c r="M41" s="755"/>
      <c r="N41" s="837"/>
      <c r="O41" s="838"/>
      <c r="P41" s="758"/>
      <c r="Q41" s="759"/>
      <c r="R41" s="202" t="s">
        <v>122</v>
      </c>
      <c r="S41" s="202" t="s">
        <v>35</v>
      </c>
      <c r="T41" s="904"/>
      <c r="U41" s="904"/>
      <c r="V41" s="904"/>
      <c r="W41" s="202" t="s">
        <v>123</v>
      </c>
      <c r="X41" s="762"/>
      <c r="Y41" s="762"/>
      <c r="Z41" s="762"/>
      <c r="AA41" s="762"/>
      <c r="AB41" s="762"/>
      <c r="AC41" s="762"/>
      <c r="AD41" s="762"/>
      <c r="AE41" s="762"/>
      <c r="AF41" s="762"/>
      <c r="AG41" s="762"/>
      <c r="AH41" s="762"/>
      <c r="AI41" s="763"/>
    </row>
    <row r="42" spans="1:35" ht="3" customHeight="1">
      <c r="A42" s="829"/>
      <c r="B42" s="831"/>
      <c r="C42" s="868"/>
      <c r="D42" s="869"/>
      <c r="E42" s="870"/>
      <c r="F42" s="749"/>
      <c r="G42" s="750"/>
      <c r="H42" s="750"/>
      <c r="I42" s="873"/>
      <c r="J42" s="876"/>
      <c r="K42" s="750"/>
      <c r="L42" s="750"/>
      <c r="M42" s="757"/>
      <c r="N42" s="839"/>
      <c r="O42" s="840"/>
      <c r="P42" s="760"/>
      <c r="Q42" s="761"/>
      <c r="R42" s="202"/>
      <c r="S42" s="202"/>
      <c r="T42" s="905"/>
      <c r="U42" s="905"/>
      <c r="V42" s="905"/>
      <c r="W42" s="186"/>
      <c r="X42" s="764"/>
      <c r="Y42" s="764"/>
      <c r="Z42" s="764"/>
      <c r="AA42" s="764"/>
      <c r="AB42" s="764"/>
      <c r="AC42" s="764"/>
      <c r="AD42" s="764"/>
      <c r="AE42" s="764"/>
      <c r="AF42" s="764"/>
      <c r="AG42" s="764"/>
      <c r="AH42" s="764"/>
      <c r="AI42" s="765"/>
    </row>
    <row r="43" spans="1:35" s="142" customFormat="1" ht="3.95" customHeight="1">
      <c r="A43" s="829"/>
      <c r="B43" s="831"/>
      <c r="C43" s="780" t="s">
        <v>235</v>
      </c>
      <c r="D43" s="781"/>
      <c r="E43" s="781"/>
      <c r="F43" s="781"/>
      <c r="G43" s="781"/>
      <c r="H43" s="781"/>
      <c r="I43" s="781"/>
      <c r="J43" s="781"/>
      <c r="K43" s="781"/>
      <c r="L43" s="781"/>
      <c r="M43" s="781"/>
      <c r="N43" s="784"/>
      <c r="O43" s="785"/>
      <c r="P43" s="785"/>
      <c r="Q43" s="785"/>
      <c r="R43" s="786"/>
      <c r="S43" s="780" t="s">
        <v>236</v>
      </c>
      <c r="T43" s="781"/>
      <c r="U43" s="787"/>
      <c r="V43" s="909" t="s">
        <v>99</v>
      </c>
      <c r="W43" s="802"/>
      <c r="X43" s="802"/>
      <c r="Y43" s="802"/>
      <c r="Z43" s="802"/>
      <c r="AA43" s="802"/>
      <c r="AB43" s="802"/>
      <c r="AC43" s="802"/>
      <c r="AD43" s="802"/>
      <c r="AE43" s="802"/>
      <c r="AF43" s="802"/>
      <c r="AG43" s="802"/>
      <c r="AH43" s="802"/>
      <c r="AI43" s="803"/>
    </row>
    <row r="44" spans="1:35" s="142" customFormat="1" ht="12" customHeight="1">
      <c r="A44" s="829"/>
      <c r="B44" s="831"/>
      <c r="C44" s="782"/>
      <c r="D44" s="783"/>
      <c r="E44" s="783"/>
      <c r="F44" s="783"/>
      <c r="G44" s="783"/>
      <c r="H44" s="783"/>
      <c r="I44" s="783"/>
      <c r="J44" s="783"/>
      <c r="K44" s="783"/>
      <c r="L44" s="783"/>
      <c r="M44" s="783"/>
      <c r="N44" s="201"/>
      <c r="O44" s="218" t="s">
        <v>237</v>
      </c>
      <c r="P44" s="218" t="s">
        <v>238</v>
      </c>
      <c r="Q44" s="218" t="s">
        <v>21</v>
      </c>
      <c r="R44" s="222"/>
      <c r="S44" s="782"/>
      <c r="T44" s="783"/>
      <c r="U44" s="788"/>
      <c r="V44" s="804"/>
      <c r="W44" s="805"/>
      <c r="X44" s="805"/>
      <c r="Y44" s="805"/>
      <c r="Z44" s="805"/>
      <c r="AA44" s="805"/>
      <c r="AB44" s="805"/>
      <c r="AC44" s="805"/>
      <c r="AD44" s="805"/>
      <c r="AE44" s="805"/>
      <c r="AF44" s="805"/>
      <c r="AG44" s="805"/>
      <c r="AH44" s="805"/>
      <c r="AI44" s="806"/>
    </row>
    <row r="45" spans="1:35" s="142" customFormat="1" ht="3.95" customHeight="1">
      <c r="A45" s="829"/>
      <c r="B45" s="831"/>
      <c r="C45" s="856"/>
      <c r="D45" s="857"/>
      <c r="E45" s="857"/>
      <c r="F45" s="857"/>
      <c r="G45" s="857"/>
      <c r="H45" s="857"/>
      <c r="I45" s="857"/>
      <c r="J45" s="857"/>
      <c r="K45" s="857"/>
      <c r="L45" s="857"/>
      <c r="M45" s="857"/>
      <c r="N45" s="859"/>
      <c r="O45" s="860"/>
      <c r="P45" s="860"/>
      <c r="Q45" s="860"/>
      <c r="R45" s="861"/>
      <c r="S45" s="856"/>
      <c r="T45" s="857"/>
      <c r="U45" s="858"/>
      <c r="V45" s="856"/>
      <c r="W45" s="857"/>
      <c r="X45" s="857"/>
      <c r="Y45" s="857"/>
      <c r="Z45" s="857"/>
      <c r="AA45" s="857"/>
      <c r="AB45" s="857"/>
      <c r="AC45" s="857"/>
      <c r="AD45" s="857"/>
      <c r="AE45" s="857"/>
      <c r="AF45" s="857"/>
      <c r="AG45" s="857"/>
      <c r="AH45" s="857"/>
      <c r="AI45" s="910"/>
    </row>
    <row r="46" spans="1:35" s="142" customFormat="1" ht="3.95" customHeight="1">
      <c r="A46" s="829"/>
      <c r="B46" s="831"/>
      <c r="C46" s="893" t="s">
        <v>290</v>
      </c>
      <c r="D46" s="894"/>
      <c r="E46" s="895"/>
      <c r="F46" s="215"/>
      <c r="G46" s="216"/>
      <c r="H46" s="249"/>
      <c r="I46" s="911"/>
      <c r="J46" s="912"/>
      <c r="K46" s="912"/>
      <c r="L46" s="912"/>
      <c r="M46" s="912"/>
      <c r="N46" s="912"/>
      <c r="O46" s="912"/>
      <c r="P46" s="912"/>
      <c r="Q46" s="912"/>
      <c r="R46" s="913"/>
      <c r="S46" s="893" t="s">
        <v>291</v>
      </c>
      <c r="T46" s="894"/>
      <c r="U46" s="895"/>
      <c r="V46" s="215"/>
      <c r="W46" s="216"/>
      <c r="X46" s="216"/>
      <c r="Y46" s="216"/>
      <c r="Z46" s="216"/>
      <c r="AA46" s="221"/>
      <c r="AB46" s="216"/>
      <c r="AC46" s="216"/>
      <c r="AD46" s="216"/>
      <c r="AE46" s="216"/>
      <c r="AF46" s="216"/>
      <c r="AG46" s="216"/>
      <c r="AH46" s="216"/>
      <c r="AI46" s="197"/>
    </row>
    <row r="47" spans="1:35" s="142" customFormat="1" ht="12" customHeight="1">
      <c r="A47" s="829"/>
      <c r="B47" s="831"/>
      <c r="C47" s="884"/>
      <c r="D47" s="885"/>
      <c r="E47" s="886"/>
      <c r="F47" s="884" t="s">
        <v>292</v>
      </c>
      <c r="G47" s="885"/>
      <c r="H47" s="886"/>
      <c r="I47" s="899"/>
      <c r="J47" s="900"/>
      <c r="K47" s="900"/>
      <c r="L47" s="900"/>
      <c r="M47" s="900"/>
      <c r="N47" s="900"/>
      <c r="O47" s="900"/>
      <c r="P47" s="900"/>
      <c r="Q47" s="900"/>
      <c r="R47" s="900"/>
      <c r="S47" s="884"/>
      <c r="T47" s="885"/>
      <c r="U47" s="886"/>
      <c r="V47" s="901" t="s">
        <v>293</v>
      </c>
      <c r="W47" s="902"/>
      <c r="X47" s="902"/>
      <c r="Y47" s="902"/>
      <c r="Z47" s="902"/>
      <c r="AA47" s="903"/>
      <c r="AB47" s="151"/>
      <c r="AC47" s="892" t="s">
        <v>294</v>
      </c>
      <c r="AD47" s="892"/>
      <c r="AE47" s="262" t="s">
        <v>238</v>
      </c>
      <c r="AF47" s="877" t="s">
        <v>295</v>
      </c>
      <c r="AG47" s="877"/>
      <c r="AH47" s="877"/>
      <c r="AI47" s="152"/>
    </row>
    <row r="48" spans="1:35" s="162" customFormat="1" ht="3.95" customHeight="1">
      <c r="A48" s="829"/>
      <c r="B48" s="831"/>
      <c r="C48" s="884"/>
      <c r="D48" s="885"/>
      <c r="E48" s="886"/>
      <c r="F48" s="153"/>
      <c r="G48" s="154"/>
      <c r="H48" s="155"/>
      <c r="I48" s="156"/>
      <c r="J48" s="156"/>
      <c r="K48" s="156"/>
      <c r="L48" s="156"/>
      <c r="M48" s="156"/>
      <c r="N48" s="156"/>
      <c r="O48" s="157"/>
      <c r="P48" s="158"/>
      <c r="Q48" s="158"/>
      <c r="R48" s="159"/>
      <c r="S48" s="884"/>
      <c r="T48" s="885"/>
      <c r="U48" s="886"/>
      <c r="V48" s="914"/>
      <c r="W48" s="915"/>
      <c r="X48" s="915"/>
      <c r="Y48" s="915"/>
      <c r="Z48" s="915"/>
      <c r="AA48" s="916"/>
      <c r="AB48" s="160"/>
      <c r="AC48" s="160"/>
      <c r="AD48" s="160"/>
      <c r="AE48" s="160"/>
      <c r="AF48" s="160"/>
      <c r="AG48" s="160"/>
      <c r="AH48" s="160"/>
      <c r="AI48" s="161"/>
    </row>
    <row r="49" spans="1:35" s="162" customFormat="1" ht="3.95" customHeight="1">
      <c r="A49" s="829"/>
      <c r="B49" s="831"/>
      <c r="C49" s="884"/>
      <c r="D49" s="885"/>
      <c r="E49" s="886"/>
      <c r="F49" s="163"/>
      <c r="G49" s="164"/>
      <c r="H49" s="165"/>
      <c r="I49" s="166"/>
      <c r="J49" s="166"/>
      <c r="K49" s="167"/>
      <c r="L49" s="164"/>
      <c r="M49" s="164"/>
      <c r="N49" s="164"/>
      <c r="O49" s="164"/>
      <c r="P49" s="168"/>
      <c r="Q49" s="168"/>
      <c r="R49" s="169"/>
      <c r="S49" s="884"/>
      <c r="T49" s="885"/>
      <c r="U49" s="886"/>
      <c r="V49" s="917"/>
      <c r="W49" s="918"/>
      <c r="X49" s="918"/>
      <c r="Y49" s="918"/>
      <c r="Z49" s="918"/>
      <c r="AA49" s="919"/>
      <c r="AB49" s="164"/>
      <c r="AC49" s="164"/>
      <c r="AD49" s="164"/>
      <c r="AE49" s="164"/>
      <c r="AF49" s="164"/>
      <c r="AG49" s="164"/>
      <c r="AH49" s="164"/>
      <c r="AI49" s="170"/>
    </row>
    <row r="50" spans="1:35" s="142" customFormat="1" ht="12" customHeight="1">
      <c r="A50" s="829"/>
      <c r="B50" s="831"/>
      <c r="C50" s="884"/>
      <c r="D50" s="885"/>
      <c r="E50" s="886"/>
      <c r="F50" s="884" t="s">
        <v>296</v>
      </c>
      <c r="G50" s="885"/>
      <c r="H50" s="886"/>
      <c r="I50" s="887"/>
      <c r="J50" s="888"/>
      <c r="K50" s="888"/>
      <c r="L50" s="888"/>
      <c r="M50" s="888"/>
      <c r="N50" s="888"/>
      <c r="O50" s="888"/>
      <c r="P50" s="888"/>
      <c r="Q50" s="888"/>
      <c r="R50" s="888"/>
      <c r="S50" s="884"/>
      <c r="T50" s="885"/>
      <c r="U50" s="886"/>
      <c r="V50" s="889" t="s">
        <v>297</v>
      </c>
      <c r="W50" s="890"/>
      <c r="X50" s="890"/>
      <c r="Y50" s="890"/>
      <c r="Z50" s="890"/>
      <c r="AA50" s="891"/>
      <c r="AB50" s="171"/>
      <c r="AC50" s="892" t="s">
        <v>294</v>
      </c>
      <c r="AD50" s="892"/>
      <c r="AE50" s="262" t="s">
        <v>238</v>
      </c>
      <c r="AF50" s="877" t="s">
        <v>295</v>
      </c>
      <c r="AG50" s="877"/>
      <c r="AH50" s="877"/>
      <c r="AI50" s="172"/>
    </row>
    <row r="51" spans="1:35" s="142" customFormat="1" ht="3.95" customHeight="1">
      <c r="A51" s="829"/>
      <c r="B51" s="831"/>
      <c r="C51" s="896"/>
      <c r="D51" s="897"/>
      <c r="E51" s="898"/>
      <c r="F51" s="219"/>
      <c r="G51" s="220"/>
      <c r="H51" s="223"/>
      <c r="I51" s="906"/>
      <c r="J51" s="907"/>
      <c r="K51" s="907"/>
      <c r="L51" s="907"/>
      <c r="M51" s="907"/>
      <c r="N51" s="907"/>
      <c r="O51" s="907"/>
      <c r="P51" s="907"/>
      <c r="Q51" s="907"/>
      <c r="R51" s="908"/>
      <c r="S51" s="896"/>
      <c r="T51" s="897"/>
      <c r="U51" s="898"/>
      <c r="V51" s="173"/>
      <c r="W51" s="174"/>
      <c r="X51" s="174"/>
      <c r="Y51" s="160"/>
      <c r="Z51" s="160"/>
      <c r="AA51" s="175"/>
      <c r="AB51" s="160"/>
      <c r="AC51" s="160"/>
      <c r="AD51" s="160"/>
      <c r="AE51" s="160"/>
      <c r="AF51" s="160"/>
      <c r="AG51" s="160"/>
      <c r="AH51" s="160"/>
      <c r="AI51" s="161"/>
    </row>
    <row r="52" spans="1:35" ht="15" customHeight="1">
      <c r="A52" s="976" t="s">
        <v>367</v>
      </c>
      <c r="B52" s="767"/>
      <c r="C52" s="931" t="s">
        <v>368</v>
      </c>
      <c r="D52" s="932"/>
      <c r="E52" s="932"/>
      <c r="F52" s="932"/>
      <c r="G52" s="932"/>
      <c r="H52" s="932"/>
      <c r="I52" s="932"/>
      <c r="J52" s="933"/>
      <c r="K52" s="937" t="s">
        <v>252</v>
      </c>
      <c r="L52" s="924"/>
      <c r="M52" s="924"/>
      <c r="N52" s="924"/>
      <c r="O52" s="924"/>
      <c r="P52" s="925"/>
      <c r="Q52" s="937" t="s">
        <v>338</v>
      </c>
      <c r="R52" s="924"/>
      <c r="S52" s="924"/>
      <c r="T52" s="924"/>
      <c r="U52" s="924"/>
      <c r="V52" s="925"/>
      <c r="W52" s="937" t="s">
        <v>319</v>
      </c>
      <c r="X52" s="924"/>
      <c r="Y52" s="924"/>
      <c r="Z52" s="924"/>
      <c r="AA52" s="924"/>
      <c r="AB52" s="925"/>
      <c r="AC52" s="1200" t="s">
        <v>320</v>
      </c>
      <c r="AD52" s="1201"/>
      <c r="AE52" s="1201"/>
      <c r="AF52" s="1201"/>
      <c r="AG52" s="1201"/>
      <c r="AH52" s="1201"/>
      <c r="AI52" s="1202"/>
    </row>
    <row r="53" spans="1:35" ht="15" customHeight="1">
      <c r="A53" s="768"/>
      <c r="B53" s="769"/>
      <c r="C53" s="934"/>
      <c r="D53" s="935"/>
      <c r="E53" s="935"/>
      <c r="F53" s="935"/>
      <c r="G53" s="935"/>
      <c r="H53" s="935"/>
      <c r="I53" s="935"/>
      <c r="J53" s="936"/>
      <c r="K53" s="920" t="s">
        <v>10</v>
      </c>
      <c r="L53" s="921"/>
      <c r="M53" s="921"/>
      <c r="N53" s="921" t="s">
        <v>11</v>
      </c>
      <c r="O53" s="921"/>
      <c r="P53" s="922"/>
      <c r="Q53" s="920" t="s">
        <v>10</v>
      </c>
      <c r="R53" s="921"/>
      <c r="S53" s="921"/>
      <c r="T53" s="921" t="s">
        <v>11</v>
      </c>
      <c r="U53" s="921"/>
      <c r="V53" s="922"/>
      <c r="W53" s="920" t="s">
        <v>10</v>
      </c>
      <c r="X53" s="921"/>
      <c r="Y53" s="921"/>
      <c r="Z53" s="921" t="s">
        <v>11</v>
      </c>
      <c r="AA53" s="921"/>
      <c r="AB53" s="922"/>
      <c r="AC53" s="920" t="s">
        <v>10</v>
      </c>
      <c r="AD53" s="921"/>
      <c r="AE53" s="921"/>
      <c r="AF53" s="921" t="s">
        <v>11</v>
      </c>
      <c r="AG53" s="921"/>
      <c r="AH53" s="921"/>
      <c r="AI53" s="923"/>
    </row>
    <row r="54" spans="1:35" ht="15" customHeight="1">
      <c r="A54" s="768"/>
      <c r="B54" s="769"/>
      <c r="C54" s="924" t="s">
        <v>253</v>
      </c>
      <c r="D54" s="924"/>
      <c r="E54" s="924"/>
      <c r="F54" s="924"/>
      <c r="G54" s="924"/>
      <c r="H54" s="924"/>
      <c r="I54" s="924"/>
      <c r="J54" s="925"/>
      <c r="K54" s="1197"/>
      <c r="L54" s="1195"/>
      <c r="M54" s="1198"/>
      <c r="N54" s="1194">
        <v>1</v>
      </c>
      <c r="O54" s="1195"/>
      <c r="P54" s="1196"/>
      <c r="Q54" s="1197">
        <v>2</v>
      </c>
      <c r="R54" s="1195"/>
      <c r="S54" s="1198"/>
      <c r="T54" s="1194"/>
      <c r="U54" s="1195"/>
      <c r="V54" s="1196"/>
      <c r="W54" s="1197">
        <v>1</v>
      </c>
      <c r="X54" s="1195"/>
      <c r="Y54" s="1198"/>
      <c r="Z54" s="1194"/>
      <c r="AA54" s="1195"/>
      <c r="AB54" s="1196"/>
      <c r="AC54" s="1197"/>
      <c r="AD54" s="1195"/>
      <c r="AE54" s="1198"/>
      <c r="AF54" s="1194">
        <v>1</v>
      </c>
      <c r="AG54" s="1195"/>
      <c r="AH54" s="1195"/>
      <c r="AI54" s="1199"/>
    </row>
    <row r="55" spans="1:35" ht="15" customHeight="1">
      <c r="A55" s="768"/>
      <c r="B55" s="769"/>
      <c r="C55" s="939" t="s">
        <v>254</v>
      </c>
      <c r="D55" s="939"/>
      <c r="E55" s="939"/>
      <c r="F55" s="939"/>
      <c r="G55" s="939"/>
      <c r="H55" s="939"/>
      <c r="I55" s="939"/>
      <c r="J55" s="777"/>
      <c r="K55" s="1197"/>
      <c r="L55" s="1195"/>
      <c r="M55" s="1198"/>
      <c r="N55" s="1194"/>
      <c r="O55" s="1195"/>
      <c r="P55" s="1196"/>
      <c r="Q55" s="1197">
        <v>5</v>
      </c>
      <c r="R55" s="1195"/>
      <c r="S55" s="1198"/>
      <c r="T55" s="1194"/>
      <c r="U55" s="1195"/>
      <c r="V55" s="1196"/>
      <c r="W55" s="1197">
        <v>4</v>
      </c>
      <c r="X55" s="1195"/>
      <c r="Y55" s="1198"/>
      <c r="Z55" s="1194"/>
      <c r="AA55" s="1195"/>
      <c r="AB55" s="1196"/>
      <c r="AC55" s="1197"/>
      <c r="AD55" s="1195"/>
      <c r="AE55" s="1198"/>
      <c r="AF55" s="1194"/>
      <c r="AG55" s="1195"/>
      <c r="AH55" s="1195"/>
      <c r="AI55" s="1199"/>
    </row>
    <row r="56" spans="1:35" ht="15" customHeight="1">
      <c r="A56" s="977"/>
      <c r="B56" s="978"/>
      <c r="C56" s="924" t="s">
        <v>255</v>
      </c>
      <c r="D56" s="924"/>
      <c r="E56" s="924"/>
      <c r="F56" s="924"/>
      <c r="G56" s="924"/>
      <c r="H56" s="924"/>
      <c r="I56" s="924"/>
      <c r="J56" s="925"/>
      <c r="K56" s="1203">
        <v>1</v>
      </c>
      <c r="L56" s="1204"/>
      <c r="M56" s="1204"/>
      <c r="N56" s="1204"/>
      <c r="O56" s="1204"/>
      <c r="P56" s="1205"/>
      <c r="Q56" s="1190">
        <v>3.5</v>
      </c>
      <c r="R56" s="1191"/>
      <c r="S56" s="1191"/>
      <c r="T56" s="1191"/>
      <c r="U56" s="1191"/>
      <c r="V56" s="1192"/>
      <c r="W56" s="1190">
        <v>3</v>
      </c>
      <c r="X56" s="1191"/>
      <c r="Y56" s="1191"/>
      <c r="Z56" s="1191"/>
      <c r="AA56" s="1191"/>
      <c r="AB56" s="1192"/>
      <c r="AC56" s="1190"/>
      <c r="AD56" s="1191"/>
      <c r="AE56" s="1191"/>
      <c r="AF56" s="1191"/>
      <c r="AG56" s="1191"/>
      <c r="AH56" s="1191"/>
      <c r="AI56" s="1193"/>
    </row>
    <row r="57" spans="1:35" ht="2.25" customHeight="1">
      <c r="A57" s="940" t="s">
        <v>69</v>
      </c>
      <c r="B57" s="738"/>
      <c r="C57" s="738"/>
      <c r="D57" s="738"/>
      <c r="E57" s="738"/>
      <c r="F57" s="738"/>
      <c r="G57" s="739"/>
      <c r="H57" s="1186" t="s">
        <v>285</v>
      </c>
      <c r="I57" s="1186"/>
      <c r="J57" s="1186"/>
      <c r="K57" s="738" t="s">
        <v>339</v>
      </c>
      <c r="L57" s="737" t="s">
        <v>340</v>
      </c>
      <c r="M57" s="738"/>
      <c r="N57" s="738"/>
      <c r="O57" s="738"/>
      <c r="P57" s="738"/>
      <c r="Q57" s="738"/>
      <c r="R57" s="739"/>
      <c r="S57" s="305"/>
      <c r="T57" s="306"/>
      <c r="U57" s="306"/>
      <c r="V57" s="306"/>
      <c r="W57" s="306"/>
      <c r="X57" s="737" t="s">
        <v>341</v>
      </c>
      <c r="Y57" s="738"/>
      <c r="Z57" s="738"/>
      <c r="AA57" s="738"/>
      <c r="AB57" s="738"/>
      <c r="AC57" s="738"/>
      <c r="AD57" s="738"/>
      <c r="AE57" s="738"/>
      <c r="AF57" s="963"/>
      <c r="AG57" s="964"/>
      <c r="AH57" s="964"/>
      <c r="AI57" s="1183" t="s">
        <v>339</v>
      </c>
    </row>
    <row r="58" spans="1:35" ht="15" customHeight="1">
      <c r="A58" s="941"/>
      <c r="B58" s="741"/>
      <c r="C58" s="741"/>
      <c r="D58" s="741"/>
      <c r="E58" s="741"/>
      <c r="F58" s="741"/>
      <c r="G58" s="742"/>
      <c r="H58" s="1187"/>
      <c r="I58" s="1187"/>
      <c r="J58" s="1187"/>
      <c r="K58" s="741"/>
      <c r="L58" s="740"/>
      <c r="M58" s="741"/>
      <c r="N58" s="741"/>
      <c r="O58" s="741"/>
      <c r="P58" s="741"/>
      <c r="Q58" s="741"/>
      <c r="R58" s="742"/>
      <c r="S58" s="307"/>
      <c r="T58" s="308" t="s">
        <v>342</v>
      </c>
      <c r="U58" s="309" t="s">
        <v>238</v>
      </c>
      <c r="V58" s="310" t="s">
        <v>343</v>
      </c>
      <c r="W58" s="218"/>
      <c r="X58" s="740"/>
      <c r="Y58" s="741"/>
      <c r="Z58" s="741"/>
      <c r="AA58" s="741"/>
      <c r="AB58" s="741"/>
      <c r="AC58" s="741"/>
      <c r="AD58" s="741"/>
      <c r="AE58" s="741"/>
      <c r="AF58" s="965"/>
      <c r="AG58" s="966"/>
      <c r="AH58" s="966"/>
      <c r="AI58" s="1184"/>
    </row>
    <row r="59" spans="1:35" ht="3" customHeight="1">
      <c r="A59" s="942"/>
      <c r="B59" s="943"/>
      <c r="C59" s="943"/>
      <c r="D59" s="943"/>
      <c r="E59" s="943"/>
      <c r="F59" s="943"/>
      <c r="G59" s="944"/>
      <c r="H59" s="1188"/>
      <c r="I59" s="1188"/>
      <c r="J59" s="1188"/>
      <c r="K59" s="943"/>
      <c r="L59" s="1189"/>
      <c r="M59" s="943"/>
      <c r="N59" s="943"/>
      <c r="O59" s="943"/>
      <c r="P59" s="943"/>
      <c r="Q59" s="943"/>
      <c r="R59" s="944"/>
      <c r="S59" s="311"/>
      <c r="T59" s="196"/>
      <c r="U59" s="196"/>
      <c r="V59" s="312"/>
      <c r="W59" s="220"/>
      <c r="X59" s="1189"/>
      <c r="Y59" s="943"/>
      <c r="Z59" s="943"/>
      <c r="AA59" s="943"/>
      <c r="AB59" s="943"/>
      <c r="AC59" s="943"/>
      <c r="AD59" s="943"/>
      <c r="AE59" s="943"/>
      <c r="AF59" s="967"/>
      <c r="AG59" s="968"/>
      <c r="AH59" s="968"/>
      <c r="AI59" s="1185"/>
    </row>
    <row r="60" spans="1:35" ht="24" customHeight="1">
      <c r="A60" s="1020" t="s">
        <v>334</v>
      </c>
      <c r="B60" s="1021"/>
      <c r="C60" s="1021"/>
      <c r="D60" s="992"/>
      <c r="E60" s="993"/>
      <c r="F60" s="993"/>
      <c r="G60" s="994"/>
      <c r="H60" s="979" t="s">
        <v>301</v>
      </c>
      <c r="I60" s="980"/>
      <c r="J60" s="981"/>
      <c r="K60" s="979" t="s">
        <v>302</v>
      </c>
      <c r="L60" s="980"/>
      <c r="M60" s="981"/>
      <c r="N60" s="979" t="s">
        <v>303</v>
      </c>
      <c r="O60" s="980"/>
      <c r="P60" s="981"/>
      <c r="Q60" s="979" t="s">
        <v>304</v>
      </c>
      <c r="R60" s="980"/>
      <c r="S60" s="981"/>
      <c r="T60" s="979" t="s">
        <v>305</v>
      </c>
      <c r="U60" s="980"/>
      <c r="V60" s="981"/>
      <c r="W60" s="979" t="s">
        <v>306</v>
      </c>
      <c r="X60" s="980"/>
      <c r="Y60" s="981"/>
      <c r="Z60" s="960" t="s">
        <v>307</v>
      </c>
      <c r="AA60" s="961"/>
      <c r="AB60" s="962"/>
      <c r="AC60" s="982" t="s">
        <v>333</v>
      </c>
      <c r="AD60" s="983"/>
      <c r="AE60" s="984"/>
      <c r="AF60" s="982" t="s">
        <v>308</v>
      </c>
      <c r="AG60" s="985"/>
      <c r="AH60" s="983"/>
      <c r="AI60" s="986"/>
    </row>
    <row r="61" spans="1:35" ht="15" customHeight="1">
      <c r="A61" s="1022"/>
      <c r="B61" s="1023"/>
      <c r="C61" s="1023"/>
      <c r="D61" s="987" t="s">
        <v>344</v>
      </c>
      <c r="E61" s="988"/>
      <c r="F61" s="988"/>
      <c r="G61" s="989"/>
      <c r="H61" s="1176"/>
      <c r="I61" s="1177"/>
      <c r="J61" s="176" t="s">
        <v>256</v>
      </c>
      <c r="K61" s="1176">
        <v>1825</v>
      </c>
      <c r="L61" s="1177"/>
      <c r="M61" s="176" t="s">
        <v>256</v>
      </c>
      <c r="N61" s="1176">
        <v>730</v>
      </c>
      <c r="O61" s="1177"/>
      <c r="P61" s="176" t="s">
        <v>256</v>
      </c>
      <c r="Q61" s="1176">
        <v>365</v>
      </c>
      <c r="R61" s="1177"/>
      <c r="S61" s="176" t="s">
        <v>256</v>
      </c>
      <c r="T61" s="1176">
        <v>730</v>
      </c>
      <c r="U61" s="1177"/>
      <c r="V61" s="176" t="s">
        <v>256</v>
      </c>
      <c r="W61" s="1176"/>
      <c r="X61" s="1177"/>
      <c r="Y61" s="176" t="s">
        <v>256</v>
      </c>
      <c r="Z61" s="1176">
        <v>365</v>
      </c>
      <c r="AA61" s="1177"/>
      <c r="AB61" s="254" t="s">
        <v>101</v>
      </c>
      <c r="AC61" s="1178">
        <f>IF(Z61=0," ",ROUND(((3*N61)+(4*Q61)+(5*T61)+(6*W61)+(1*H61)+(2*K61))/(H61+K61+N61+Q61+T61+W61),1))</f>
        <v>3</v>
      </c>
      <c r="AD61" s="1179"/>
      <c r="AE61" s="1180"/>
      <c r="AF61" s="1181">
        <f>IF(Z61=0," ",ROUNDUP((H61+K61+N61+Q61+T61+W61)/Z61,1))</f>
        <v>10</v>
      </c>
      <c r="AG61" s="1182"/>
      <c r="AH61" s="313"/>
      <c r="AI61" s="177" t="s">
        <v>256</v>
      </c>
    </row>
    <row r="62" spans="1:35" ht="15" customHeight="1">
      <c r="A62" s="1024"/>
      <c r="B62" s="1025"/>
      <c r="C62" s="1025"/>
      <c r="D62" s="987" t="s">
        <v>326</v>
      </c>
      <c r="E62" s="988"/>
      <c r="F62" s="988"/>
      <c r="G62" s="989"/>
      <c r="H62" s="990"/>
      <c r="I62" s="991"/>
      <c r="J62" s="176" t="s">
        <v>256</v>
      </c>
      <c r="K62" s="990"/>
      <c r="L62" s="991"/>
      <c r="M62" s="176" t="s">
        <v>256</v>
      </c>
      <c r="N62" s="990"/>
      <c r="O62" s="991"/>
      <c r="P62" s="176" t="s">
        <v>256</v>
      </c>
      <c r="Q62" s="990"/>
      <c r="R62" s="991"/>
      <c r="S62" s="176" t="s">
        <v>256</v>
      </c>
      <c r="T62" s="990"/>
      <c r="U62" s="991"/>
      <c r="V62" s="176" t="s">
        <v>256</v>
      </c>
      <c r="W62" s="990"/>
      <c r="X62" s="991"/>
      <c r="Y62" s="176" t="s">
        <v>256</v>
      </c>
      <c r="Z62" s="990"/>
      <c r="AA62" s="991"/>
      <c r="AB62" s="254" t="s">
        <v>101</v>
      </c>
      <c r="AC62" s="995" t="str">
        <f>IF(Z62=0," ",ROUND(((3*N62)+(4*Q62)+(5*T62)+(6*W62)+(1*H62)+(2*K62))/(H62+K62+N62+Q62+T62+W62),1))</f>
        <v xml:space="preserve"> </v>
      </c>
      <c r="AD62" s="996"/>
      <c r="AE62" s="997"/>
      <c r="AF62" s="998" t="str">
        <f>IF(Z62=0," ",ROUNDUP((H62+K62+N62+Q62+T62+W62)/Z62,1))</f>
        <v xml:space="preserve"> </v>
      </c>
      <c r="AG62" s="999"/>
      <c r="AH62" s="999"/>
      <c r="AI62" s="177" t="s">
        <v>256</v>
      </c>
    </row>
    <row r="63" spans="1:35" ht="2.25" customHeight="1">
      <c r="A63" s="1150" t="s">
        <v>369</v>
      </c>
      <c r="B63" s="955"/>
      <c r="C63" s="955"/>
      <c r="D63" s="955"/>
      <c r="E63" s="955"/>
      <c r="F63" s="1153" t="s">
        <v>345</v>
      </c>
      <c r="G63" s="1154"/>
      <c r="H63" s="1154"/>
      <c r="I63" s="1154"/>
      <c r="J63" s="1154"/>
      <c r="K63" s="1155"/>
      <c r="L63" s="230"/>
      <c r="M63" s="314"/>
      <c r="N63" s="315"/>
      <c r="O63" s="231"/>
      <c r="P63" s="231"/>
      <c r="Q63" s="316"/>
      <c r="R63" s="316"/>
      <c r="S63" s="317"/>
      <c r="T63" s="316"/>
      <c r="U63" s="316"/>
      <c r="V63" s="317"/>
      <c r="W63" s="316"/>
      <c r="X63" s="316"/>
      <c r="Y63" s="317"/>
      <c r="Z63" s="316"/>
      <c r="AA63" s="316"/>
      <c r="AB63" s="318"/>
      <c r="AC63" s="319"/>
      <c r="AD63" s="319"/>
      <c r="AE63" s="319"/>
      <c r="AF63" s="320"/>
      <c r="AG63" s="320"/>
      <c r="AH63" s="320"/>
      <c r="AI63" s="321"/>
    </row>
    <row r="64" spans="1:35" ht="23.25" customHeight="1">
      <c r="A64" s="1151"/>
      <c r="B64" s="958"/>
      <c r="C64" s="958"/>
      <c r="D64" s="958"/>
      <c r="E64" s="958"/>
      <c r="F64" s="1156"/>
      <c r="G64" s="1157"/>
      <c r="H64" s="1157"/>
      <c r="I64" s="1157"/>
      <c r="J64" s="1157"/>
      <c r="K64" s="1158"/>
      <c r="L64" s="1162" t="s">
        <v>314</v>
      </c>
      <c r="M64" s="1163"/>
      <c r="N64" s="1164" t="s">
        <v>370</v>
      </c>
      <c r="O64" s="1165"/>
      <c r="P64" s="1165"/>
      <c r="Q64" s="1165"/>
      <c r="R64" s="1165"/>
      <c r="S64" s="1165"/>
      <c r="T64" s="1165"/>
      <c r="U64" s="1165"/>
      <c r="V64" s="1165"/>
      <c r="W64" s="322"/>
      <c r="X64" s="1166" t="s">
        <v>346</v>
      </c>
      <c r="Y64" s="1166"/>
      <c r="Z64" s="1167" t="s">
        <v>347</v>
      </c>
      <c r="AA64" s="1167"/>
      <c r="AB64" s="1166"/>
      <c r="AC64" s="1166"/>
      <c r="AD64" s="1166" t="s">
        <v>348</v>
      </c>
      <c r="AE64" s="1166"/>
      <c r="AF64" s="323" t="s">
        <v>238</v>
      </c>
      <c r="AG64" s="1168" t="s">
        <v>343</v>
      </c>
      <c r="AH64" s="1169"/>
      <c r="AI64" s="324"/>
    </row>
    <row r="65" spans="1:35" ht="2.25" customHeight="1">
      <c r="A65" s="1151"/>
      <c r="B65" s="958"/>
      <c r="C65" s="958"/>
      <c r="D65" s="958"/>
      <c r="E65" s="958"/>
      <c r="F65" s="1159"/>
      <c r="G65" s="1160"/>
      <c r="H65" s="1160"/>
      <c r="I65" s="1160"/>
      <c r="J65" s="1160"/>
      <c r="K65" s="1161"/>
      <c r="L65" s="325"/>
      <c r="M65" s="326"/>
      <c r="N65" s="327"/>
      <c r="O65" s="328"/>
      <c r="P65" s="235"/>
      <c r="Q65" s="329"/>
      <c r="R65" s="329"/>
      <c r="S65" s="330"/>
      <c r="T65" s="330"/>
      <c r="U65" s="330"/>
      <c r="V65" s="330"/>
      <c r="W65" s="330"/>
      <c r="X65" s="330"/>
      <c r="Y65" s="330"/>
      <c r="Z65" s="330"/>
      <c r="AA65" s="330"/>
      <c r="AB65" s="330"/>
      <c r="AC65" s="331"/>
      <c r="AD65" s="331"/>
      <c r="AE65" s="331"/>
      <c r="AF65" s="327"/>
      <c r="AG65" s="327"/>
      <c r="AH65" s="327"/>
      <c r="AI65" s="332"/>
    </row>
    <row r="66" spans="1:35" ht="2.25" customHeight="1">
      <c r="A66" s="1151"/>
      <c r="B66" s="958"/>
      <c r="C66" s="958"/>
      <c r="D66" s="958"/>
      <c r="E66" s="958"/>
      <c r="F66" s="333"/>
      <c r="G66" s="334"/>
      <c r="H66" s="334"/>
      <c r="I66" s="334"/>
      <c r="J66" s="334"/>
      <c r="K66" s="335"/>
      <c r="L66" s="234"/>
      <c r="M66" s="336"/>
      <c r="N66" s="323"/>
      <c r="O66" s="235"/>
      <c r="P66" s="231"/>
      <c r="Q66" s="337"/>
      <c r="R66" s="337"/>
      <c r="S66" s="338"/>
      <c r="T66" s="338"/>
      <c r="U66" s="338"/>
      <c r="V66" s="338"/>
      <c r="W66" s="338"/>
      <c r="X66" s="338"/>
      <c r="Y66" s="338"/>
      <c r="Z66" s="339"/>
      <c r="AA66" s="339"/>
      <c r="AB66" s="339"/>
      <c r="AC66" s="340"/>
      <c r="AD66" s="340"/>
      <c r="AE66" s="340"/>
      <c r="AF66" s="315"/>
      <c r="AG66" s="323"/>
      <c r="AH66" s="323"/>
      <c r="AI66" s="341"/>
    </row>
    <row r="67" spans="1:35" ht="23.25" customHeight="1">
      <c r="A67" s="1151"/>
      <c r="B67" s="958"/>
      <c r="C67" s="958"/>
      <c r="D67" s="958"/>
      <c r="E67" s="958"/>
      <c r="F67" s="1156" t="s">
        <v>349</v>
      </c>
      <c r="G67" s="1157"/>
      <c r="H67" s="1157"/>
      <c r="I67" s="1157"/>
      <c r="J67" s="1157"/>
      <c r="K67" s="1158"/>
      <c r="L67" s="1162" t="s">
        <v>99</v>
      </c>
      <c r="M67" s="1163"/>
      <c r="N67" s="1164" t="s">
        <v>370</v>
      </c>
      <c r="O67" s="1165"/>
      <c r="P67" s="1165"/>
      <c r="Q67" s="1165"/>
      <c r="R67" s="1165"/>
      <c r="S67" s="1165"/>
      <c r="T67" s="1165"/>
      <c r="U67" s="1165"/>
      <c r="V67" s="1165"/>
      <c r="W67" s="322"/>
      <c r="X67" s="1166" t="s">
        <v>346</v>
      </c>
      <c r="Y67" s="1166"/>
      <c r="Z67" s="1167" t="s">
        <v>347</v>
      </c>
      <c r="AA67" s="1167"/>
      <c r="AB67" s="1166"/>
      <c r="AC67" s="1166"/>
      <c r="AD67" s="1166" t="s">
        <v>348</v>
      </c>
      <c r="AE67" s="1166"/>
      <c r="AF67" s="323" t="s">
        <v>238</v>
      </c>
      <c r="AG67" s="1166" t="s">
        <v>343</v>
      </c>
      <c r="AH67" s="1166"/>
      <c r="AI67" s="324"/>
    </row>
    <row r="68" spans="1:35" ht="2.25" customHeight="1">
      <c r="A68" s="1151"/>
      <c r="B68" s="958"/>
      <c r="C68" s="958"/>
      <c r="D68" s="958"/>
      <c r="E68" s="958"/>
      <c r="F68" s="342"/>
      <c r="G68" s="343"/>
      <c r="H68" s="343"/>
      <c r="I68" s="343"/>
      <c r="J68" s="343"/>
      <c r="K68" s="344"/>
      <c r="L68" s="325"/>
      <c r="M68" s="326"/>
      <c r="N68" s="327"/>
      <c r="O68" s="328"/>
      <c r="P68" s="235"/>
      <c r="Q68" s="329"/>
      <c r="R68" s="329"/>
      <c r="S68" s="330"/>
      <c r="T68" s="330"/>
      <c r="U68" s="330"/>
      <c r="V68" s="330"/>
      <c r="W68" s="330"/>
      <c r="X68" s="330"/>
      <c r="Y68" s="330"/>
      <c r="Z68" s="330"/>
      <c r="AA68" s="330"/>
      <c r="AB68" s="330"/>
      <c r="AC68" s="331"/>
      <c r="AD68" s="331"/>
      <c r="AE68" s="331"/>
      <c r="AF68" s="327"/>
      <c r="AG68" s="327"/>
      <c r="AH68" s="327"/>
      <c r="AI68" s="332"/>
    </row>
    <row r="69" spans="1:35" ht="25.5" customHeight="1">
      <c r="A69" s="1152"/>
      <c r="B69" s="961"/>
      <c r="C69" s="961"/>
      <c r="D69" s="961"/>
      <c r="E69" s="961"/>
      <c r="F69" s="1170" t="s">
        <v>351</v>
      </c>
      <c r="G69" s="1171"/>
      <c r="H69" s="1171"/>
      <c r="I69" s="1171"/>
      <c r="J69" s="1171"/>
      <c r="K69" s="1172"/>
      <c r="L69" s="635" t="s">
        <v>350</v>
      </c>
      <c r="M69" s="1033"/>
      <c r="N69" s="1173" t="s">
        <v>371</v>
      </c>
      <c r="O69" s="1174"/>
      <c r="P69" s="1174"/>
      <c r="Q69" s="1174"/>
      <c r="R69" s="1174"/>
      <c r="S69" s="1174"/>
      <c r="T69" s="1174"/>
      <c r="U69" s="1174"/>
      <c r="V69" s="1174"/>
      <c r="W69" s="1174"/>
      <c r="X69" s="1174"/>
      <c r="Y69" s="1174"/>
      <c r="Z69" s="1174"/>
      <c r="AA69" s="1174"/>
      <c r="AB69" s="1174"/>
      <c r="AC69" s="1174"/>
      <c r="AD69" s="1171" t="s">
        <v>95</v>
      </c>
      <c r="AE69" s="1171"/>
      <c r="AF69" s="1171"/>
      <c r="AG69" s="1171"/>
      <c r="AH69" s="1171"/>
      <c r="AI69" s="1175"/>
    </row>
    <row r="70" spans="1:35" ht="15" customHeight="1">
      <c r="A70" s="766" t="s">
        <v>352</v>
      </c>
      <c r="B70" s="767"/>
      <c r="C70" s="1137" t="s">
        <v>353</v>
      </c>
      <c r="D70" s="1096"/>
      <c r="E70" s="1096"/>
      <c r="F70" s="1096"/>
      <c r="G70" s="1096"/>
      <c r="H70" s="1096"/>
      <c r="I70" s="1096"/>
      <c r="J70" s="1097"/>
      <c r="K70" s="1046" t="s">
        <v>354</v>
      </c>
      <c r="L70" s="1047"/>
      <c r="M70" s="1047"/>
      <c r="N70" s="1047"/>
      <c r="O70" s="1048"/>
      <c r="P70" s="1139" t="s">
        <v>372</v>
      </c>
      <c r="Q70" s="1140"/>
      <c r="R70" s="1140"/>
      <c r="S70" s="1140"/>
      <c r="T70" s="1140"/>
      <c r="U70" s="1140"/>
      <c r="V70" s="1140"/>
      <c r="W70" s="1140"/>
      <c r="X70" s="1140"/>
      <c r="Y70" s="1140"/>
      <c r="Z70" s="1140"/>
      <c r="AA70" s="1140"/>
      <c r="AB70" s="1140"/>
      <c r="AC70" s="1140"/>
      <c r="AD70" s="1140"/>
      <c r="AE70" s="1140"/>
      <c r="AF70" s="1140"/>
      <c r="AG70" s="1140"/>
      <c r="AH70" s="1140"/>
      <c r="AI70" s="1141"/>
    </row>
    <row r="71" spans="1:35" ht="15" customHeight="1">
      <c r="A71" s="768"/>
      <c r="B71" s="769"/>
      <c r="C71" s="1138"/>
      <c r="D71" s="1098"/>
      <c r="E71" s="1098"/>
      <c r="F71" s="1098"/>
      <c r="G71" s="1098"/>
      <c r="H71" s="1098"/>
      <c r="I71" s="1098"/>
      <c r="J71" s="1099"/>
      <c r="K71" s="1046" t="s">
        <v>355</v>
      </c>
      <c r="L71" s="1047"/>
      <c r="M71" s="1047"/>
      <c r="N71" s="1047"/>
      <c r="O71" s="1048"/>
      <c r="P71" s="1139" t="s">
        <v>373</v>
      </c>
      <c r="Q71" s="1140"/>
      <c r="R71" s="1140"/>
      <c r="S71" s="1140"/>
      <c r="T71" s="1140"/>
      <c r="U71" s="1140"/>
      <c r="V71" s="1140"/>
      <c r="W71" s="1140"/>
      <c r="X71" s="1140"/>
      <c r="Y71" s="1140"/>
      <c r="Z71" s="1140"/>
      <c r="AA71" s="1140"/>
      <c r="AB71" s="1140"/>
      <c r="AC71" s="1140"/>
      <c r="AD71" s="1140"/>
      <c r="AE71" s="1140"/>
      <c r="AF71" s="1140"/>
      <c r="AG71" s="1140"/>
      <c r="AH71" s="1140"/>
      <c r="AI71" s="1141"/>
    </row>
    <row r="72" spans="1:35" ht="25.5" customHeight="1">
      <c r="A72" s="768"/>
      <c r="B72" s="769"/>
      <c r="C72" s="1124" t="s">
        <v>257</v>
      </c>
      <c r="D72" s="1125"/>
      <c r="E72" s="1090" t="s">
        <v>258</v>
      </c>
      <c r="F72" s="1090"/>
      <c r="G72" s="1090"/>
      <c r="H72" s="1090"/>
      <c r="I72" s="1090"/>
      <c r="J72" s="1091"/>
      <c r="K72" s="1061" t="s">
        <v>356</v>
      </c>
      <c r="L72" s="1062"/>
      <c r="M72" s="1062"/>
      <c r="N72" s="1062"/>
      <c r="O72" s="1063"/>
      <c r="P72" s="1130" t="s">
        <v>374</v>
      </c>
      <c r="Q72" s="1131"/>
      <c r="R72" s="1131"/>
      <c r="S72" s="1131"/>
      <c r="T72" s="1131"/>
      <c r="U72" s="1131"/>
      <c r="V72" s="1131"/>
      <c r="W72" s="1131"/>
      <c r="X72" s="1131"/>
      <c r="Y72" s="1131"/>
      <c r="Z72" s="1131"/>
      <c r="AA72" s="1131"/>
      <c r="AB72" s="1131"/>
      <c r="AC72" s="1131"/>
      <c r="AD72" s="1131"/>
      <c r="AE72" s="1131"/>
      <c r="AF72" s="1131"/>
      <c r="AG72" s="1131"/>
      <c r="AH72" s="1131"/>
      <c r="AI72" s="1132"/>
    </row>
    <row r="73" spans="1:35" ht="3.75" customHeight="1">
      <c r="A73" s="768"/>
      <c r="B73" s="769"/>
      <c r="C73" s="1126"/>
      <c r="D73" s="1127"/>
      <c r="E73" s="1092"/>
      <c r="F73" s="1092"/>
      <c r="G73" s="1092"/>
      <c r="H73" s="1092"/>
      <c r="I73" s="1092"/>
      <c r="J73" s="1093"/>
      <c r="K73" s="225"/>
      <c r="L73" s="1070"/>
      <c r="M73" s="1070"/>
      <c r="N73" s="1070"/>
      <c r="O73" s="1071"/>
      <c r="P73" s="1071"/>
      <c r="Q73" s="1071"/>
      <c r="R73" s="242"/>
      <c r="S73" s="242"/>
      <c r="T73" s="242"/>
      <c r="U73" s="242"/>
      <c r="V73" s="242"/>
      <c r="W73" s="242"/>
      <c r="X73" s="242"/>
      <c r="Y73" s="242"/>
      <c r="Z73" s="242"/>
      <c r="AA73" s="242"/>
      <c r="AB73" s="203"/>
      <c r="AC73" s="1133"/>
      <c r="AD73" s="1133"/>
      <c r="AE73" s="1133"/>
      <c r="AF73" s="1133"/>
      <c r="AG73" s="1133"/>
      <c r="AH73" s="1133"/>
      <c r="AI73" s="233"/>
    </row>
    <row r="74" spans="1:35" ht="15" customHeight="1">
      <c r="A74" s="768"/>
      <c r="B74" s="769"/>
      <c r="C74" s="1126"/>
      <c r="D74" s="1127"/>
      <c r="E74" s="1092"/>
      <c r="F74" s="1092"/>
      <c r="G74" s="1092"/>
      <c r="H74" s="1092"/>
      <c r="I74" s="1092"/>
      <c r="J74" s="1093"/>
      <c r="K74" s="225"/>
      <c r="L74" s="1070" t="s">
        <v>259</v>
      </c>
      <c r="M74" s="1070"/>
      <c r="N74" s="1070"/>
      <c r="O74" s="1071" t="s">
        <v>260</v>
      </c>
      <c r="P74" s="1071"/>
      <c r="Q74" s="1071"/>
      <c r="R74" s="242"/>
      <c r="S74" s="242"/>
      <c r="T74" s="242"/>
      <c r="U74" s="242"/>
      <c r="V74" s="242"/>
      <c r="W74" s="242"/>
      <c r="X74" s="242"/>
      <c r="Y74" s="242"/>
      <c r="Z74" s="242"/>
      <c r="AA74" s="242"/>
      <c r="AB74" s="203" t="s">
        <v>261</v>
      </c>
      <c r="AC74" s="1134" t="s">
        <v>262</v>
      </c>
      <c r="AD74" s="1135"/>
      <c r="AE74" s="1135"/>
      <c r="AF74" s="1135"/>
      <c r="AG74" s="1135"/>
      <c r="AH74" s="1136"/>
      <c r="AI74" s="233"/>
    </row>
    <row r="75" spans="1:35" s="142" customFormat="1" ht="3.95" customHeight="1">
      <c r="A75" s="768"/>
      <c r="B75" s="769"/>
      <c r="C75" s="1126"/>
      <c r="D75" s="1127"/>
      <c r="E75" s="1094"/>
      <c r="F75" s="1094"/>
      <c r="G75" s="1094"/>
      <c r="H75" s="1094"/>
      <c r="I75" s="1094"/>
      <c r="J75" s="1095"/>
      <c r="K75" s="234"/>
      <c r="L75" s="235"/>
      <c r="M75" s="235"/>
      <c r="N75" s="235"/>
      <c r="O75" s="235"/>
      <c r="P75" s="235"/>
      <c r="Q75" s="235"/>
      <c r="R75" s="247"/>
      <c r="S75" s="247"/>
      <c r="T75" s="247"/>
      <c r="U75" s="247"/>
      <c r="V75" s="247"/>
      <c r="W75" s="247"/>
      <c r="X75" s="247"/>
      <c r="Y75" s="247"/>
      <c r="Z75" s="247"/>
      <c r="AA75" s="247"/>
      <c r="AB75" s="235"/>
      <c r="AC75" s="235"/>
      <c r="AD75" s="235"/>
      <c r="AE75" s="235"/>
      <c r="AF75" s="235"/>
      <c r="AG75" s="235"/>
      <c r="AH75" s="235"/>
      <c r="AI75" s="236"/>
    </row>
    <row r="76" spans="1:35" ht="15" customHeight="1">
      <c r="A76" s="768"/>
      <c r="B76" s="769"/>
      <c r="C76" s="1126"/>
      <c r="D76" s="1127"/>
      <c r="E76" s="1096" t="s">
        <v>77</v>
      </c>
      <c r="F76" s="1096"/>
      <c r="G76" s="1096"/>
      <c r="H76" s="1096"/>
      <c r="I76" s="1096"/>
      <c r="J76" s="1097"/>
      <c r="K76" s="1052" t="s">
        <v>263</v>
      </c>
      <c r="L76" s="1053"/>
      <c r="M76" s="1054"/>
      <c r="N76" s="1142" t="s">
        <v>364</v>
      </c>
      <c r="O76" s="1143"/>
      <c r="P76" s="1143"/>
      <c r="Q76" s="1143"/>
      <c r="R76" s="1143"/>
      <c r="S76" s="1143"/>
      <c r="T76" s="1143"/>
      <c r="U76" s="1143"/>
      <c r="V76" s="1143"/>
      <c r="W76" s="1143"/>
      <c r="X76" s="1143"/>
      <c r="Y76" s="1143"/>
      <c r="Z76" s="1143"/>
      <c r="AA76" s="1143"/>
      <c r="AB76" s="1143"/>
      <c r="AC76" s="1143"/>
      <c r="AD76" s="1143"/>
      <c r="AE76" s="1143"/>
      <c r="AF76" s="1143"/>
      <c r="AG76" s="1143"/>
      <c r="AH76" s="1143"/>
      <c r="AI76" s="1144"/>
    </row>
    <row r="77" spans="1:35" ht="15" customHeight="1">
      <c r="A77" s="768"/>
      <c r="B77" s="769"/>
      <c r="C77" s="1126"/>
      <c r="D77" s="1127"/>
      <c r="E77" s="1098"/>
      <c r="F77" s="1098"/>
      <c r="G77" s="1098"/>
      <c r="H77" s="1098"/>
      <c r="I77" s="1098"/>
      <c r="J77" s="1099"/>
      <c r="K77" s="1052" t="s">
        <v>79</v>
      </c>
      <c r="L77" s="1053"/>
      <c r="M77" s="1054"/>
      <c r="N77" s="1106" t="s">
        <v>286</v>
      </c>
      <c r="O77" s="1107"/>
      <c r="P77" s="1107"/>
      <c r="Q77" s="1107"/>
      <c r="R77" s="1107"/>
      <c r="S77" s="1107"/>
      <c r="T77" s="1107"/>
      <c r="U77" s="1108"/>
      <c r="V77" s="1059" t="s">
        <v>264</v>
      </c>
      <c r="W77" s="1060"/>
      <c r="X77" s="1145" t="s">
        <v>272</v>
      </c>
      <c r="Y77" s="1146"/>
      <c r="Z77" s="1146"/>
      <c r="AA77" s="252" t="s">
        <v>226</v>
      </c>
      <c r="AB77" s="1147" t="s">
        <v>273</v>
      </c>
      <c r="AC77" s="1147"/>
      <c r="AD77" s="1147"/>
      <c r="AE77" s="252" t="s">
        <v>226</v>
      </c>
      <c r="AF77" s="1148" t="s">
        <v>274</v>
      </c>
      <c r="AG77" s="1148"/>
      <c r="AH77" s="1148"/>
      <c r="AI77" s="1149"/>
    </row>
    <row r="78" spans="1:35" ht="15" customHeight="1">
      <c r="A78" s="977"/>
      <c r="B78" s="978"/>
      <c r="C78" s="1128"/>
      <c r="D78" s="1129"/>
      <c r="E78" s="1073" t="s">
        <v>265</v>
      </c>
      <c r="F78" s="1073"/>
      <c r="G78" s="1073"/>
      <c r="H78" s="1073"/>
      <c r="I78" s="1073"/>
      <c r="J78" s="1060"/>
      <c r="K78" s="1055"/>
      <c r="L78" s="725"/>
      <c r="M78" s="725"/>
      <c r="N78" s="725"/>
      <c r="O78" s="725"/>
      <c r="P78" s="725"/>
      <c r="Q78" s="725"/>
      <c r="R78" s="725"/>
      <c r="S78" s="725"/>
      <c r="T78" s="725"/>
      <c r="U78" s="725"/>
      <c r="V78" s="725"/>
      <c r="W78" s="725"/>
      <c r="X78" s="725"/>
      <c r="Y78" s="725"/>
      <c r="Z78" s="725"/>
      <c r="AA78" s="725"/>
      <c r="AB78" s="725"/>
      <c r="AC78" s="725"/>
      <c r="AD78" s="725"/>
      <c r="AE78" s="725"/>
      <c r="AF78" s="725"/>
      <c r="AG78" s="725"/>
      <c r="AH78" s="725"/>
      <c r="AI78" s="730"/>
    </row>
    <row r="79" spans="1:35" ht="12" customHeight="1">
      <c r="A79" s="940"/>
      <c r="B79" s="842" t="s">
        <v>266</v>
      </c>
      <c r="C79" s="842"/>
      <c r="D79" s="842"/>
      <c r="E79" s="842"/>
      <c r="F79" s="842"/>
      <c r="G79" s="842"/>
      <c r="H79" s="842"/>
      <c r="I79" s="842"/>
      <c r="J79" s="1075"/>
      <c r="K79" s="717" t="s">
        <v>129</v>
      </c>
      <c r="L79" s="718"/>
      <c r="M79" s="719"/>
      <c r="N79" s="1109" t="s">
        <v>335</v>
      </c>
      <c r="O79" s="1110"/>
      <c r="P79" s="1110"/>
      <c r="Q79" s="1110"/>
      <c r="R79" s="1110"/>
      <c r="S79" s="1110"/>
      <c r="T79" s="1110"/>
      <c r="U79" s="1110"/>
      <c r="V79" s="1110"/>
      <c r="W79" s="1110"/>
      <c r="X79" s="1110"/>
      <c r="Y79" s="1110"/>
      <c r="Z79" s="1110"/>
      <c r="AA79" s="1110"/>
      <c r="AB79" s="1113"/>
      <c r="AC79" s="1114" t="s">
        <v>267</v>
      </c>
      <c r="AD79" s="1115"/>
      <c r="AE79" s="1118" t="s">
        <v>287</v>
      </c>
      <c r="AF79" s="1119"/>
      <c r="AG79" s="1119"/>
      <c r="AH79" s="1119"/>
      <c r="AI79" s="1120"/>
    </row>
    <row r="80" spans="1:35" ht="20.100000000000001" customHeight="1">
      <c r="A80" s="942"/>
      <c r="B80" s="1074"/>
      <c r="C80" s="1074"/>
      <c r="D80" s="1074"/>
      <c r="E80" s="1074"/>
      <c r="F80" s="1074"/>
      <c r="G80" s="1074"/>
      <c r="H80" s="1074"/>
      <c r="I80" s="1074"/>
      <c r="J80" s="1076"/>
      <c r="K80" s="1061" t="s">
        <v>224</v>
      </c>
      <c r="L80" s="1062"/>
      <c r="M80" s="1063"/>
      <c r="N80" s="1106" t="s">
        <v>336</v>
      </c>
      <c r="O80" s="1107"/>
      <c r="P80" s="1107"/>
      <c r="Q80" s="1107"/>
      <c r="R80" s="1107"/>
      <c r="S80" s="1107"/>
      <c r="T80" s="1107"/>
      <c r="U80" s="1107"/>
      <c r="V80" s="1107"/>
      <c r="W80" s="1107"/>
      <c r="X80" s="1107"/>
      <c r="Y80" s="1107"/>
      <c r="Z80" s="1107"/>
      <c r="AA80" s="1107"/>
      <c r="AB80" s="1108"/>
      <c r="AC80" s="1116"/>
      <c r="AD80" s="1117"/>
      <c r="AE80" s="1121"/>
      <c r="AF80" s="1122"/>
      <c r="AG80" s="1122"/>
      <c r="AH80" s="1122"/>
      <c r="AI80" s="1123"/>
    </row>
    <row r="81" spans="1:35" ht="12" customHeight="1">
      <c r="A81" s="940"/>
      <c r="B81" s="842" t="s">
        <v>357</v>
      </c>
      <c r="C81" s="842"/>
      <c r="D81" s="842"/>
      <c r="E81" s="842"/>
      <c r="F81" s="842"/>
      <c r="G81" s="842"/>
      <c r="H81" s="842"/>
      <c r="I81" s="842"/>
      <c r="J81" s="1075"/>
      <c r="K81" s="717" t="s">
        <v>129</v>
      </c>
      <c r="L81" s="718"/>
      <c r="M81" s="719"/>
      <c r="N81" s="1109" t="s">
        <v>375</v>
      </c>
      <c r="O81" s="1110"/>
      <c r="P81" s="1110"/>
      <c r="Q81" s="1110"/>
      <c r="R81" s="1110"/>
      <c r="S81" s="1110"/>
      <c r="T81" s="1110"/>
      <c r="U81" s="1110"/>
      <c r="V81" s="1110"/>
      <c r="W81" s="1110"/>
      <c r="X81" s="1110"/>
      <c r="Y81" s="1110"/>
      <c r="Z81" s="1110"/>
      <c r="AA81" s="1110"/>
      <c r="AB81" s="1110"/>
      <c r="AC81" s="1110"/>
      <c r="AD81" s="1110"/>
      <c r="AE81" s="1110"/>
      <c r="AF81" s="1110"/>
      <c r="AG81" s="1110"/>
      <c r="AH81" s="1110"/>
      <c r="AI81" s="1111"/>
    </row>
    <row r="82" spans="1:35" ht="20.100000000000001" customHeight="1">
      <c r="A82" s="942"/>
      <c r="B82" s="1074"/>
      <c r="C82" s="1074"/>
      <c r="D82" s="1074"/>
      <c r="E82" s="1074"/>
      <c r="F82" s="1074"/>
      <c r="G82" s="1074"/>
      <c r="H82" s="1074"/>
      <c r="I82" s="1074"/>
      <c r="J82" s="1076"/>
      <c r="K82" s="1061" t="s">
        <v>224</v>
      </c>
      <c r="L82" s="1062"/>
      <c r="M82" s="1063"/>
      <c r="N82" s="1106" t="s">
        <v>376</v>
      </c>
      <c r="O82" s="1107"/>
      <c r="P82" s="1107"/>
      <c r="Q82" s="1107"/>
      <c r="R82" s="1107"/>
      <c r="S82" s="1107"/>
      <c r="T82" s="1107"/>
      <c r="U82" s="1107"/>
      <c r="V82" s="1107"/>
      <c r="W82" s="1107"/>
      <c r="X82" s="1107"/>
      <c r="Y82" s="1107"/>
      <c r="Z82" s="1107"/>
      <c r="AA82" s="1107"/>
      <c r="AB82" s="1107"/>
      <c r="AC82" s="1107"/>
      <c r="AD82" s="1107"/>
      <c r="AE82" s="1107"/>
      <c r="AF82" s="1107"/>
      <c r="AG82" s="1107"/>
      <c r="AH82" s="1107"/>
      <c r="AI82" s="1112"/>
    </row>
    <row r="83" spans="1:35" ht="15.95" customHeight="1" thickBot="1">
      <c r="A83" s="243"/>
      <c r="B83" s="1100" t="s">
        <v>358</v>
      </c>
      <c r="C83" s="1100"/>
      <c r="D83" s="1100"/>
      <c r="E83" s="1100"/>
      <c r="F83" s="1100"/>
      <c r="G83" s="1100"/>
      <c r="H83" s="1100"/>
      <c r="I83" s="1100"/>
      <c r="J83" s="244"/>
      <c r="K83" s="1101" t="s">
        <v>269</v>
      </c>
      <c r="L83" s="1102"/>
      <c r="M83" s="1102"/>
      <c r="N83" s="1102"/>
      <c r="O83" s="1102"/>
      <c r="P83" s="1102"/>
      <c r="Q83" s="1102"/>
      <c r="R83" s="1102"/>
      <c r="S83" s="1102"/>
      <c r="T83" s="1102"/>
      <c r="U83" s="1102"/>
      <c r="V83" s="1102"/>
      <c r="W83" s="1102"/>
      <c r="X83" s="1102"/>
      <c r="Y83" s="1102"/>
      <c r="Z83" s="1102"/>
      <c r="AA83" s="1102"/>
      <c r="AB83" s="1102"/>
      <c r="AC83" s="1102"/>
      <c r="AD83" s="1102"/>
      <c r="AE83" s="1102"/>
      <c r="AF83" s="1102"/>
      <c r="AG83" s="1102"/>
      <c r="AH83" s="1102"/>
      <c r="AI83" s="1103"/>
    </row>
  </sheetData>
  <mergeCells count="286">
    <mergeCell ref="L2:Q2"/>
    <mergeCell ref="U2:Y3"/>
    <mergeCell ref="AI2:AI3"/>
    <mergeCell ref="AJ2:AJ3"/>
    <mergeCell ref="A4:B10"/>
    <mergeCell ref="C4:E4"/>
    <mergeCell ref="F4:AI4"/>
    <mergeCell ref="C5:E6"/>
    <mergeCell ref="F5:AI6"/>
    <mergeCell ref="C7:E9"/>
    <mergeCell ref="F7:I7"/>
    <mergeCell ref="J7:N7"/>
    <mergeCell ref="P7:AI9"/>
    <mergeCell ref="F8:H9"/>
    <mergeCell ref="I8:M9"/>
    <mergeCell ref="C10:E10"/>
    <mergeCell ref="F10:H10"/>
    <mergeCell ref="I10:K10"/>
    <mergeCell ref="M10:O10"/>
    <mergeCell ref="Q10:S10"/>
    <mergeCell ref="T10:W10"/>
    <mergeCell ref="X10:Z10"/>
    <mergeCell ref="AB10:AD10"/>
    <mergeCell ref="AF10:AI10"/>
    <mergeCell ref="A11:S11"/>
    <mergeCell ref="U11:V11"/>
    <mergeCell ref="W11:X11"/>
    <mergeCell ref="Y11:Z11"/>
    <mergeCell ref="AA11:AB11"/>
    <mergeCell ref="AC11:AD11"/>
    <mergeCell ref="AE11:AF11"/>
    <mergeCell ref="A12:B25"/>
    <mergeCell ref="C12:E12"/>
    <mergeCell ref="F12:I12"/>
    <mergeCell ref="J12:M12"/>
    <mergeCell ref="N12:O15"/>
    <mergeCell ref="P12:S12"/>
    <mergeCell ref="T12:X12"/>
    <mergeCell ref="C13:E15"/>
    <mergeCell ref="F13:I15"/>
    <mergeCell ref="J13:M15"/>
    <mergeCell ref="P13:Q15"/>
    <mergeCell ref="T13:V15"/>
    <mergeCell ref="X13:AI15"/>
    <mergeCell ref="C16:M18"/>
    <mergeCell ref="N16:R16"/>
    <mergeCell ref="S16:U18"/>
    <mergeCell ref="W16:AI16"/>
    <mergeCell ref="V17:AI17"/>
    <mergeCell ref="N18:R18"/>
    <mergeCell ref="W18:AI18"/>
    <mergeCell ref="C19:J25"/>
    <mergeCell ref="K19:N20"/>
    <mergeCell ref="P19:AI19"/>
    <mergeCell ref="P20:AI20"/>
    <mergeCell ref="K21:N22"/>
    <mergeCell ref="P21:X21"/>
    <mergeCell ref="Z21:AI21"/>
    <mergeCell ref="P22:X22"/>
    <mergeCell ref="Z22:AI22"/>
    <mergeCell ref="K23:N24"/>
    <mergeCell ref="P23:X23"/>
    <mergeCell ref="Z23:AI23"/>
    <mergeCell ref="P24:X24"/>
    <mergeCell ref="Z24:AI24"/>
    <mergeCell ref="K25:N25"/>
    <mergeCell ref="O25:P25"/>
    <mergeCell ref="R25:S25"/>
    <mergeCell ref="U25:V25"/>
    <mergeCell ref="X25:Y25"/>
    <mergeCell ref="Z25:AA25"/>
    <mergeCell ref="AC25:AD25"/>
    <mergeCell ref="AE25:AF25"/>
    <mergeCell ref="AH25:AI25"/>
    <mergeCell ref="A26:A51"/>
    <mergeCell ref="B26:B38"/>
    <mergeCell ref="C26:E26"/>
    <mergeCell ref="F26:I26"/>
    <mergeCell ref="J26:M26"/>
    <mergeCell ref="N26:O29"/>
    <mergeCell ref="C30:M32"/>
    <mergeCell ref="N30:R30"/>
    <mergeCell ref="S30:U32"/>
    <mergeCell ref="W30:AI30"/>
    <mergeCell ref="V31:AI31"/>
    <mergeCell ref="N32:R32"/>
    <mergeCell ref="W32:AI32"/>
    <mergeCell ref="P26:S26"/>
    <mergeCell ref="T26:X26"/>
    <mergeCell ref="C27:E29"/>
    <mergeCell ref="F27:I29"/>
    <mergeCell ref="J27:M29"/>
    <mergeCell ref="P27:Q29"/>
    <mergeCell ref="T27:V29"/>
    <mergeCell ref="X27:AI29"/>
    <mergeCell ref="AF34:AH34"/>
    <mergeCell ref="V35:AA35"/>
    <mergeCell ref="V36:AA36"/>
    <mergeCell ref="F37:H37"/>
    <mergeCell ref="I37:R37"/>
    <mergeCell ref="V37:AA37"/>
    <mergeCell ref="AC37:AD37"/>
    <mergeCell ref="AF37:AH37"/>
    <mergeCell ref="C33:E38"/>
    <mergeCell ref="S33:U38"/>
    <mergeCell ref="F34:H34"/>
    <mergeCell ref="I34:R34"/>
    <mergeCell ref="V34:AA34"/>
    <mergeCell ref="AC34:AD34"/>
    <mergeCell ref="T39:X39"/>
    <mergeCell ref="C40:E42"/>
    <mergeCell ref="F40:I42"/>
    <mergeCell ref="J40:M42"/>
    <mergeCell ref="P40:Q42"/>
    <mergeCell ref="T40:V42"/>
    <mergeCell ref="X40:AI42"/>
    <mergeCell ref="B39:B51"/>
    <mergeCell ref="C39:E39"/>
    <mergeCell ref="F39:I39"/>
    <mergeCell ref="J39:M39"/>
    <mergeCell ref="N39:O42"/>
    <mergeCell ref="P39:S39"/>
    <mergeCell ref="C43:M45"/>
    <mergeCell ref="N43:R43"/>
    <mergeCell ref="S43:U45"/>
    <mergeCell ref="I51:R51"/>
    <mergeCell ref="V43:AI43"/>
    <mergeCell ref="V44:AI44"/>
    <mergeCell ref="N45:R45"/>
    <mergeCell ref="V45:AI45"/>
    <mergeCell ref="C46:E51"/>
    <mergeCell ref="I46:R46"/>
    <mergeCell ref="S46:U51"/>
    <mergeCell ref="F47:H47"/>
    <mergeCell ref="I47:R47"/>
    <mergeCell ref="V47:AA47"/>
    <mergeCell ref="AC47:AD47"/>
    <mergeCell ref="AF47:AH47"/>
    <mergeCell ref="V48:AA48"/>
    <mergeCell ref="V49:AA49"/>
    <mergeCell ref="F50:H50"/>
    <mergeCell ref="I50:R50"/>
    <mergeCell ref="V50:AA50"/>
    <mergeCell ref="AC50:AD50"/>
    <mergeCell ref="AF50:AH50"/>
    <mergeCell ref="A52:B56"/>
    <mergeCell ref="C52:J53"/>
    <mergeCell ref="K52:P52"/>
    <mergeCell ref="Q52:V52"/>
    <mergeCell ref="W52:AB52"/>
    <mergeCell ref="AC52:AI52"/>
    <mergeCell ref="K53:M53"/>
    <mergeCell ref="N53:P53"/>
    <mergeCell ref="Q53:S53"/>
    <mergeCell ref="T53:V53"/>
    <mergeCell ref="W53:Y53"/>
    <mergeCell ref="Z53:AB53"/>
    <mergeCell ref="AC53:AE53"/>
    <mergeCell ref="AF53:AI53"/>
    <mergeCell ref="C54:J54"/>
    <mergeCell ref="K54:M54"/>
    <mergeCell ref="N54:P54"/>
    <mergeCell ref="Q54:S54"/>
    <mergeCell ref="T54:V54"/>
    <mergeCell ref="W54:Y54"/>
    <mergeCell ref="AC55:AE55"/>
    <mergeCell ref="AF55:AI55"/>
    <mergeCell ref="C56:J56"/>
    <mergeCell ref="K56:P56"/>
    <mergeCell ref="Q56:V56"/>
    <mergeCell ref="W56:AB56"/>
    <mergeCell ref="AC56:AI56"/>
    <mergeCell ref="Z54:AB54"/>
    <mergeCell ref="AC54:AE54"/>
    <mergeCell ref="AF54:AI54"/>
    <mergeCell ref="C55:J55"/>
    <mergeCell ref="K55:M55"/>
    <mergeCell ref="N55:P55"/>
    <mergeCell ref="Q55:S55"/>
    <mergeCell ref="T55:V55"/>
    <mergeCell ref="W55:Y55"/>
    <mergeCell ref="Z55:AB55"/>
    <mergeCell ref="AI57:AI59"/>
    <mergeCell ref="A60:C62"/>
    <mergeCell ref="D60:G60"/>
    <mergeCell ref="H60:J60"/>
    <mergeCell ref="K60:M60"/>
    <mergeCell ref="N60:P60"/>
    <mergeCell ref="Q60:S60"/>
    <mergeCell ref="T60:V60"/>
    <mergeCell ref="W60:Y60"/>
    <mergeCell ref="Z60:AB60"/>
    <mergeCell ref="A57:G59"/>
    <mergeCell ref="H57:J59"/>
    <mergeCell ref="K57:K59"/>
    <mergeCell ref="L57:R59"/>
    <mergeCell ref="X57:AE59"/>
    <mergeCell ref="AF57:AH59"/>
    <mergeCell ref="AC60:AE60"/>
    <mergeCell ref="AF60:AI60"/>
    <mergeCell ref="D61:G61"/>
    <mergeCell ref="H61:I61"/>
    <mergeCell ref="K61:L61"/>
    <mergeCell ref="N61:O61"/>
    <mergeCell ref="Q61:R61"/>
    <mergeCell ref="T61:U61"/>
    <mergeCell ref="W61:X61"/>
    <mergeCell ref="Z61:AA61"/>
    <mergeCell ref="AC61:AE61"/>
    <mergeCell ref="AF61:AG61"/>
    <mergeCell ref="D62:G62"/>
    <mergeCell ref="H62:I62"/>
    <mergeCell ref="K62:L62"/>
    <mergeCell ref="N62:O62"/>
    <mergeCell ref="Q62:R62"/>
    <mergeCell ref="T62:U62"/>
    <mergeCell ref="W62:X62"/>
    <mergeCell ref="Z62:AA62"/>
    <mergeCell ref="AC62:AE62"/>
    <mergeCell ref="AF62:AH62"/>
    <mergeCell ref="A63:E69"/>
    <mergeCell ref="F63:K65"/>
    <mergeCell ref="L64:M64"/>
    <mergeCell ref="N64:V64"/>
    <mergeCell ref="X64:Y64"/>
    <mergeCell ref="Z64:AA64"/>
    <mergeCell ref="AB64:AC64"/>
    <mergeCell ref="AD64:AE64"/>
    <mergeCell ref="AG64:AH64"/>
    <mergeCell ref="F67:K67"/>
    <mergeCell ref="L67:M67"/>
    <mergeCell ref="N67:V67"/>
    <mergeCell ref="X67:Y67"/>
    <mergeCell ref="Z67:AA67"/>
    <mergeCell ref="AB67:AC67"/>
    <mergeCell ref="AD67:AE67"/>
    <mergeCell ref="AG67:AH67"/>
    <mergeCell ref="F69:K69"/>
    <mergeCell ref="L69:M69"/>
    <mergeCell ref="N69:AC69"/>
    <mergeCell ref="AD69:AI69"/>
    <mergeCell ref="A70:B78"/>
    <mergeCell ref="C70:J71"/>
    <mergeCell ref="K70:O70"/>
    <mergeCell ref="P70:AI70"/>
    <mergeCell ref="K71:O71"/>
    <mergeCell ref="P71:AI71"/>
    <mergeCell ref="E76:J77"/>
    <mergeCell ref="K76:M76"/>
    <mergeCell ref="N76:AI76"/>
    <mergeCell ref="K77:M77"/>
    <mergeCell ref="N77:U77"/>
    <mergeCell ref="V77:W77"/>
    <mergeCell ref="X77:Z77"/>
    <mergeCell ref="AB77:AD77"/>
    <mergeCell ref="AF77:AI77"/>
    <mergeCell ref="E78:J78"/>
    <mergeCell ref="K78:AI78"/>
    <mergeCell ref="C72:D78"/>
    <mergeCell ref="E72:J75"/>
    <mergeCell ref="K72:O72"/>
    <mergeCell ref="P72:AI72"/>
    <mergeCell ref="L73:N73"/>
    <mergeCell ref="O73:Q73"/>
    <mergeCell ref="AC73:AH73"/>
    <mergeCell ref="L74:N74"/>
    <mergeCell ref="O74:Q74"/>
    <mergeCell ref="AC74:AH74"/>
    <mergeCell ref="B83:I83"/>
    <mergeCell ref="K83:AI83"/>
    <mergeCell ref="N80:AB80"/>
    <mergeCell ref="A81:A82"/>
    <mergeCell ref="B81:I82"/>
    <mergeCell ref="J81:J82"/>
    <mergeCell ref="K81:M81"/>
    <mergeCell ref="N81:AI81"/>
    <mergeCell ref="K82:M82"/>
    <mergeCell ref="N82:AI82"/>
    <mergeCell ref="A79:A80"/>
    <mergeCell ref="B79:I80"/>
    <mergeCell ref="J79:J80"/>
    <mergeCell ref="K79:M79"/>
    <mergeCell ref="N79:AB79"/>
    <mergeCell ref="AC79:AD80"/>
    <mergeCell ref="AE79:AI80"/>
    <mergeCell ref="K80:M80"/>
  </mergeCells>
  <phoneticPr fontId="3"/>
  <conditionalFormatting sqref="Z63:AA63">
    <cfRule type="cellIs" dxfId="3" priority="3" stopIfTrue="1" operator="lessThanOrEqual">
      <formula>0</formula>
    </cfRule>
  </conditionalFormatting>
  <conditionalFormatting sqref="Z62:AA62">
    <cfRule type="cellIs" dxfId="2" priority="2" stopIfTrue="1" operator="lessThanOrEqual">
      <formula>0</formula>
    </cfRule>
  </conditionalFormatting>
  <conditionalFormatting sqref="Z61:AA61">
    <cfRule type="cellIs" dxfId="1" priority="1" stopIfTrue="1" operator="lessThanOrEqual">
      <formula>0</formula>
    </cfRule>
  </conditionalFormatting>
  <dataValidations count="15">
    <dataValidation type="list" allowBlank="1" showInputMessage="1" showErrorMessage="1" sqref="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Q65:Q66 JM65:JM66 TI65:TI66 ADE65:ADE66 ANA65:ANA66 AWW65:AWW66 BGS65:BGS66 BQO65:BQO66 CAK65:CAK66 CKG65:CKG66 CUC65:CUC66 DDY65:DDY66 DNU65:DNU66 DXQ65:DXQ66 EHM65:EHM66 ERI65:ERI66 FBE65:FBE66 FLA65:FLA66 FUW65:FUW66 GES65:GES66 GOO65:GOO66 GYK65:GYK66 HIG65:HIG66 HSC65:HSC66 IBY65:IBY66 ILU65:ILU66 IVQ65:IVQ66 JFM65:JFM66 JPI65:JPI66 JZE65:JZE66 KJA65:KJA66 KSW65:KSW66 LCS65:LCS66 LMO65:LMO66 LWK65:LWK66 MGG65:MGG66 MQC65:MQC66 MZY65:MZY66 NJU65:NJU66 NTQ65:NTQ66 ODM65:ODM66 ONI65:ONI66 OXE65:OXE66 PHA65:PHA66 PQW65:PQW66 QAS65:QAS66 QKO65:QKO66 QUK65:QUK66 REG65:REG66 ROC65:ROC66 RXY65:RXY66 SHU65:SHU66 SRQ65:SRQ66 TBM65:TBM66 TLI65:TLI66 TVE65:TVE66 UFA65:UFA66 UOW65:UOW66 UYS65:UYS66 VIO65:VIO66 VSK65:VSK66 WCG65:WCG66 WMC65:WMC66 WVY65:WVY66 Q65601:Q65602 JM65601:JM65602 TI65601:TI65602 ADE65601:ADE65602 ANA65601:ANA65602 AWW65601:AWW65602 BGS65601:BGS65602 BQO65601:BQO65602 CAK65601:CAK65602 CKG65601:CKG65602 CUC65601:CUC65602 DDY65601:DDY65602 DNU65601:DNU65602 DXQ65601:DXQ65602 EHM65601:EHM65602 ERI65601:ERI65602 FBE65601:FBE65602 FLA65601:FLA65602 FUW65601:FUW65602 GES65601:GES65602 GOO65601:GOO65602 GYK65601:GYK65602 HIG65601:HIG65602 HSC65601:HSC65602 IBY65601:IBY65602 ILU65601:ILU65602 IVQ65601:IVQ65602 JFM65601:JFM65602 JPI65601:JPI65602 JZE65601:JZE65602 KJA65601:KJA65602 KSW65601:KSW65602 LCS65601:LCS65602 LMO65601:LMO65602 LWK65601:LWK65602 MGG65601:MGG65602 MQC65601:MQC65602 MZY65601:MZY65602 NJU65601:NJU65602 NTQ65601:NTQ65602 ODM65601:ODM65602 ONI65601:ONI65602 OXE65601:OXE65602 PHA65601:PHA65602 PQW65601:PQW65602 QAS65601:QAS65602 QKO65601:QKO65602 QUK65601:QUK65602 REG65601:REG65602 ROC65601:ROC65602 RXY65601:RXY65602 SHU65601:SHU65602 SRQ65601:SRQ65602 TBM65601:TBM65602 TLI65601:TLI65602 TVE65601:TVE65602 UFA65601:UFA65602 UOW65601:UOW65602 UYS65601:UYS65602 VIO65601:VIO65602 VSK65601:VSK65602 WCG65601:WCG65602 WMC65601:WMC65602 WVY65601:WVY65602 Q131137:Q131138 JM131137:JM131138 TI131137:TI131138 ADE131137:ADE131138 ANA131137:ANA131138 AWW131137:AWW131138 BGS131137:BGS131138 BQO131137:BQO131138 CAK131137:CAK131138 CKG131137:CKG131138 CUC131137:CUC131138 DDY131137:DDY131138 DNU131137:DNU131138 DXQ131137:DXQ131138 EHM131137:EHM131138 ERI131137:ERI131138 FBE131137:FBE131138 FLA131137:FLA131138 FUW131137:FUW131138 GES131137:GES131138 GOO131137:GOO131138 GYK131137:GYK131138 HIG131137:HIG131138 HSC131137:HSC131138 IBY131137:IBY131138 ILU131137:ILU131138 IVQ131137:IVQ131138 JFM131137:JFM131138 JPI131137:JPI131138 JZE131137:JZE131138 KJA131137:KJA131138 KSW131137:KSW131138 LCS131137:LCS131138 LMO131137:LMO131138 LWK131137:LWK131138 MGG131137:MGG131138 MQC131137:MQC131138 MZY131137:MZY131138 NJU131137:NJU131138 NTQ131137:NTQ131138 ODM131137:ODM131138 ONI131137:ONI131138 OXE131137:OXE131138 PHA131137:PHA131138 PQW131137:PQW131138 QAS131137:QAS131138 QKO131137:QKO131138 QUK131137:QUK131138 REG131137:REG131138 ROC131137:ROC131138 RXY131137:RXY131138 SHU131137:SHU131138 SRQ131137:SRQ131138 TBM131137:TBM131138 TLI131137:TLI131138 TVE131137:TVE131138 UFA131137:UFA131138 UOW131137:UOW131138 UYS131137:UYS131138 VIO131137:VIO131138 VSK131137:VSK131138 WCG131137:WCG131138 WMC131137:WMC131138 WVY131137:WVY131138 Q196673:Q196674 JM196673:JM196674 TI196673:TI196674 ADE196673:ADE196674 ANA196673:ANA196674 AWW196673:AWW196674 BGS196673:BGS196674 BQO196673:BQO196674 CAK196673:CAK196674 CKG196673:CKG196674 CUC196673:CUC196674 DDY196673:DDY196674 DNU196673:DNU196674 DXQ196673:DXQ196674 EHM196673:EHM196674 ERI196673:ERI196674 FBE196673:FBE196674 FLA196673:FLA196674 FUW196673:FUW196674 GES196673:GES196674 GOO196673:GOO196674 GYK196673:GYK196674 HIG196673:HIG196674 HSC196673:HSC196674 IBY196673:IBY196674 ILU196673:ILU196674 IVQ196673:IVQ196674 JFM196673:JFM196674 JPI196673:JPI196674 JZE196673:JZE196674 KJA196673:KJA196674 KSW196673:KSW196674 LCS196673:LCS196674 LMO196673:LMO196674 LWK196673:LWK196674 MGG196673:MGG196674 MQC196673:MQC196674 MZY196673:MZY196674 NJU196673:NJU196674 NTQ196673:NTQ196674 ODM196673:ODM196674 ONI196673:ONI196674 OXE196673:OXE196674 PHA196673:PHA196674 PQW196673:PQW196674 QAS196673:QAS196674 QKO196673:QKO196674 QUK196673:QUK196674 REG196673:REG196674 ROC196673:ROC196674 RXY196673:RXY196674 SHU196673:SHU196674 SRQ196673:SRQ196674 TBM196673:TBM196674 TLI196673:TLI196674 TVE196673:TVE196674 UFA196673:UFA196674 UOW196673:UOW196674 UYS196673:UYS196674 VIO196673:VIO196674 VSK196673:VSK196674 WCG196673:WCG196674 WMC196673:WMC196674 WVY196673:WVY196674 Q262209:Q262210 JM262209:JM262210 TI262209:TI262210 ADE262209:ADE262210 ANA262209:ANA262210 AWW262209:AWW262210 BGS262209:BGS262210 BQO262209:BQO262210 CAK262209:CAK262210 CKG262209:CKG262210 CUC262209:CUC262210 DDY262209:DDY262210 DNU262209:DNU262210 DXQ262209:DXQ262210 EHM262209:EHM262210 ERI262209:ERI262210 FBE262209:FBE262210 FLA262209:FLA262210 FUW262209:FUW262210 GES262209:GES262210 GOO262209:GOO262210 GYK262209:GYK262210 HIG262209:HIG262210 HSC262209:HSC262210 IBY262209:IBY262210 ILU262209:ILU262210 IVQ262209:IVQ262210 JFM262209:JFM262210 JPI262209:JPI262210 JZE262209:JZE262210 KJA262209:KJA262210 KSW262209:KSW262210 LCS262209:LCS262210 LMO262209:LMO262210 LWK262209:LWK262210 MGG262209:MGG262210 MQC262209:MQC262210 MZY262209:MZY262210 NJU262209:NJU262210 NTQ262209:NTQ262210 ODM262209:ODM262210 ONI262209:ONI262210 OXE262209:OXE262210 PHA262209:PHA262210 PQW262209:PQW262210 QAS262209:QAS262210 QKO262209:QKO262210 QUK262209:QUK262210 REG262209:REG262210 ROC262209:ROC262210 RXY262209:RXY262210 SHU262209:SHU262210 SRQ262209:SRQ262210 TBM262209:TBM262210 TLI262209:TLI262210 TVE262209:TVE262210 UFA262209:UFA262210 UOW262209:UOW262210 UYS262209:UYS262210 VIO262209:VIO262210 VSK262209:VSK262210 WCG262209:WCG262210 WMC262209:WMC262210 WVY262209:WVY262210 Q327745:Q327746 JM327745:JM327746 TI327745:TI327746 ADE327745:ADE327746 ANA327745:ANA327746 AWW327745:AWW327746 BGS327745:BGS327746 BQO327745:BQO327746 CAK327745:CAK327746 CKG327745:CKG327746 CUC327745:CUC327746 DDY327745:DDY327746 DNU327745:DNU327746 DXQ327745:DXQ327746 EHM327745:EHM327746 ERI327745:ERI327746 FBE327745:FBE327746 FLA327745:FLA327746 FUW327745:FUW327746 GES327745:GES327746 GOO327745:GOO327746 GYK327745:GYK327746 HIG327745:HIG327746 HSC327745:HSC327746 IBY327745:IBY327746 ILU327745:ILU327746 IVQ327745:IVQ327746 JFM327745:JFM327746 JPI327745:JPI327746 JZE327745:JZE327746 KJA327745:KJA327746 KSW327745:KSW327746 LCS327745:LCS327746 LMO327745:LMO327746 LWK327745:LWK327746 MGG327745:MGG327746 MQC327745:MQC327746 MZY327745:MZY327746 NJU327745:NJU327746 NTQ327745:NTQ327746 ODM327745:ODM327746 ONI327745:ONI327746 OXE327745:OXE327746 PHA327745:PHA327746 PQW327745:PQW327746 QAS327745:QAS327746 QKO327745:QKO327746 QUK327745:QUK327746 REG327745:REG327746 ROC327745:ROC327746 RXY327745:RXY327746 SHU327745:SHU327746 SRQ327745:SRQ327746 TBM327745:TBM327746 TLI327745:TLI327746 TVE327745:TVE327746 UFA327745:UFA327746 UOW327745:UOW327746 UYS327745:UYS327746 VIO327745:VIO327746 VSK327745:VSK327746 WCG327745:WCG327746 WMC327745:WMC327746 WVY327745:WVY327746 Q393281:Q393282 JM393281:JM393282 TI393281:TI393282 ADE393281:ADE393282 ANA393281:ANA393282 AWW393281:AWW393282 BGS393281:BGS393282 BQO393281:BQO393282 CAK393281:CAK393282 CKG393281:CKG393282 CUC393281:CUC393282 DDY393281:DDY393282 DNU393281:DNU393282 DXQ393281:DXQ393282 EHM393281:EHM393282 ERI393281:ERI393282 FBE393281:FBE393282 FLA393281:FLA393282 FUW393281:FUW393282 GES393281:GES393282 GOO393281:GOO393282 GYK393281:GYK393282 HIG393281:HIG393282 HSC393281:HSC393282 IBY393281:IBY393282 ILU393281:ILU393282 IVQ393281:IVQ393282 JFM393281:JFM393282 JPI393281:JPI393282 JZE393281:JZE393282 KJA393281:KJA393282 KSW393281:KSW393282 LCS393281:LCS393282 LMO393281:LMO393282 LWK393281:LWK393282 MGG393281:MGG393282 MQC393281:MQC393282 MZY393281:MZY393282 NJU393281:NJU393282 NTQ393281:NTQ393282 ODM393281:ODM393282 ONI393281:ONI393282 OXE393281:OXE393282 PHA393281:PHA393282 PQW393281:PQW393282 QAS393281:QAS393282 QKO393281:QKO393282 QUK393281:QUK393282 REG393281:REG393282 ROC393281:ROC393282 RXY393281:RXY393282 SHU393281:SHU393282 SRQ393281:SRQ393282 TBM393281:TBM393282 TLI393281:TLI393282 TVE393281:TVE393282 UFA393281:UFA393282 UOW393281:UOW393282 UYS393281:UYS393282 VIO393281:VIO393282 VSK393281:VSK393282 WCG393281:WCG393282 WMC393281:WMC393282 WVY393281:WVY393282 Q458817:Q458818 JM458817:JM458818 TI458817:TI458818 ADE458817:ADE458818 ANA458817:ANA458818 AWW458817:AWW458818 BGS458817:BGS458818 BQO458817:BQO458818 CAK458817:CAK458818 CKG458817:CKG458818 CUC458817:CUC458818 DDY458817:DDY458818 DNU458817:DNU458818 DXQ458817:DXQ458818 EHM458817:EHM458818 ERI458817:ERI458818 FBE458817:FBE458818 FLA458817:FLA458818 FUW458817:FUW458818 GES458817:GES458818 GOO458817:GOO458818 GYK458817:GYK458818 HIG458817:HIG458818 HSC458817:HSC458818 IBY458817:IBY458818 ILU458817:ILU458818 IVQ458817:IVQ458818 JFM458817:JFM458818 JPI458817:JPI458818 JZE458817:JZE458818 KJA458817:KJA458818 KSW458817:KSW458818 LCS458817:LCS458818 LMO458817:LMO458818 LWK458817:LWK458818 MGG458817:MGG458818 MQC458817:MQC458818 MZY458817:MZY458818 NJU458817:NJU458818 NTQ458817:NTQ458818 ODM458817:ODM458818 ONI458817:ONI458818 OXE458817:OXE458818 PHA458817:PHA458818 PQW458817:PQW458818 QAS458817:QAS458818 QKO458817:QKO458818 QUK458817:QUK458818 REG458817:REG458818 ROC458817:ROC458818 RXY458817:RXY458818 SHU458817:SHU458818 SRQ458817:SRQ458818 TBM458817:TBM458818 TLI458817:TLI458818 TVE458817:TVE458818 UFA458817:UFA458818 UOW458817:UOW458818 UYS458817:UYS458818 VIO458817:VIO458818 VSK458817:VSK458818 WCG458817:WCG458818 WMC458817:WMC458818 WVY458817:WVY458818 Q524353:Q524354 JM524353:JM524354 TI524353:TI524354 ADE524353:ADE524354 ANA524353:ANA524354 AWW524353:AWW524354 BGS524353:BGS524354 BQO524353:BQO524354 CAK524353:CAK524354 CKG524353:CKG524354 CUC524353:CUC524354 DDY524353:DDY524354 DNU524353:DNU524354 DXQ524353:DXQ524354 EHM524353:EHM524354 ERI524353:ERI524354 FBE524353:FBE524354 FLA524353:FLA524354 FUW524353:FUW524354 GES524353:GES524354 GOO524353:GOO524354 GYK524353:GYK524354 HIG524353:HIG524354 HSC524353:HSC524354 IBY524353:IBY524354 ILU524353:ILU524354 IVQ524353:IVQ524354 JFM524353:JFM524354 JPI524353:JPI524354 JZE524353:JZE524354 KJA524353:KJA524354 KSW524353:KSW524354 LCS524353:LCS524354 LMO524353:LMO524354 LWK524353:LWK524354 MGG524353:MGG524354 MQC524353:MQC524354 MZY524353:MZY524354 NJU524353:NJU524354 NTQ524353:NTQ524354 ODM524353:ODM524354 ONI524353:ONI524354 OXE524353:OXE524354 PHA524353:PHA524354 PQW524353:PQW524354 QAS524353:QAS524354 QKO524353:QKO524354 QUK524353:QUK524354 REG524353:REG524354 ROC524353:ROC524354 RXY524353:RXY524354 SHU524353:SHU524354 SRQ524353:SRQ524354 TBM524353:TBM524354 TLI524353:TLI524354 TVE524353:TVE524354 UFA524353:UFA524354 UOW524353:UOW524354 UYS524353:UYS524354 VIO524353:VIO524354 VSK524353:VSK524354 WCG524353:WCG524354 WMC524353:WMC524354 WVY524353:WVY524354 Q589889:Q589890 JM589889:JM589890 TI589889:TI589890 ADE589889:ADE589890 ANA589889:ANA589890 AWW589889:AWW589890 BGS589889:BGS589890 BQO589889:BQO589890 CAK589889:CAK589890 CKG589889:CKG589890 CUC589889:CUC589890 DDY589889:DDY589890 DNU589889:DNU589890 DXQ589889:DXQ589890 EHM589889:EHM589890 ERI589889:ERI589890 FBE589889:FBE589890 FLA589889:FLA589890 FUW589889:FUW589890 GES589889:GES589890 GOO589889:GOO589890 GYK589889:GYK589890 HIG589889:HIG589890 HSC589889:HSC589890 IBY589889:IBY589890 ILU589889:ILU589890 IVQ589889:IVQ589890 JFM589889:JFM589890 JPI589889:JPI589890 JZE589889:JZE589890 KJA589889:KJA589890 KSW589889:KSW589890 LCS589889:LCS589890 LMO589889:LMO589890 LWK589889:LWK589890 MGG589889:MGG589890 MQC589889:MQC589890 MZY589889:MZY589890 NJU589889:NJU589890 NTQ589889:NTQ589890 ODM589889:ODM589890 ONI589889:ONI589890 OXE589889:OXE589890 PHA589889:PHA589890 PQW589889:PQW589890 QAS589889:QAS589890 QKO589889:QKO589890 QUK589889:QUK589890 REG589889:REG589890 ROC589889:ROC589890 RXY589889:RXY589890 SHU589889:SHU589890 SRQ589889:SRQ589890 TBM589889:TBM589890 TLI589889:TLI589890 TVE589889:TVE589890 UFA589889:UFA589890 UOW589889:UOW589890 UYS589889:UYS589890 VIO589889:VIO589890 VSK589889:VSK589890 WCG589889:WCG589890 WMC589889:WMC589890 WVY589889:WVY589890 Q655425:Q655426 JM655425:JM655426 TI655425:TI655426 ADE655425:ADE655426 ANA655425:ANA655426 AWW655425:AWW655426 BGS655425:BGS655426 BQO655425:BQO655426 CAK655425:CAK655426 CKG655425:CKG655426 CUC655425:CUC655426 DDY655425:DDY655426 DNU655425:DNU655426 DXQ655425:DXQ655426 EHM655425:EHM655426 ERI655425:ERI655426 FBE655425:FBE655426 FLA655425:FLA655426 FUW655425:FUW655426 GES655425:GES655426 GOO655425:GOO655426 GYK655425:GYK655426 HIG655425:HIG655426 HSC655425:HSC655426 IBY655425:IBY655426 ILU655425:ILU655426 IVQ655425:IVQ655426 JFM655425:JFM655426 JPI655425:JPI655426 JZE655425:JZE655426 KJA655425:KJA655426 KSW655425:KSW655426 LCS655425:LCS655426 LMO655425:LMO655426 LWK655425:LWK655426 MGG655425:MGG655426 MQC655425:MQC655426 MZY655425:MZY655426 NJU655425:NJU655426 NTQ655425:NTQ655426 ODM655425:ODM655426 ONI655425:ONI655426 OXE655425:OXE655426 PHA655425:PHA655426 PQW655425:PQW655426 QAS655425:QAS655426 QKO655425:QKO655426 QUK655425:QUK655426 REG655425:REG655426 ROC655425:ROC655426 RXY655425:RXY655426 SHU655425:SHU655426 SRQ655425:SRQ655426 TBM655425:TBM655426 TLI655425:TLI655426 TVE655425:TVE655426 UFA655425:UFA655426 UOW655425:UOW655426 UYS655425:UYS655426 VIO655425:VIO655426 VSK655425:VSK655426 WCG655425:WCG655426 WMC655425:WMC655426 WVY655425:WVY655426 Q720961:Q720962 JM720961:JM720962 TI720961:TI720962 ADE720961:ADE720962 ANA720961:ANA720962 AWW720961:AWW720962 BGS720961:BGS720962 BQO720961:BQO720962 CAK720961:CAK720962 CKG720961:CKG720962 CUC720961:CUC720962 DDY720961:DDY720962 DNU720961:DNU720962 DXQ720961:DXQ720962 EHM720961:EHM720962 ERI720961:ERI720962 FBE720961:FBE720962 FLA720961:FLA720962 FUW720961:FUW720962 GES720961:GES720962 GOO720961:GOO720962 GYK720961:GYK720962 HIG720961:HIG720962 HSC720961:HSC720962 IBY720961:IBY720962 ILU720961:ILU720962 IVQ720961:IVQ720962 JFM720961:JFM720962 JPI720961:JPI720962 JZE720961:JZE720962 KJA720961:KJA720962 KSW720961:KSW720962 LCS720961:LCS720962 LMO720961:LMO720962 LWK720961:LWK720962 MGG720961:MGG720962 MQC720961:MQC720962 MZY720961:MZY720962 NJU720961:NJU720962 NTQ720961:NTQ720962 ODM720961:ODM720962 ONI720961:ONI720962 OXE720961:OXE720962 PHA720961:PHA720962 PQW720961:PQW720962 QAS720961:QAS720962 QKO720961:QKO720962 QUK720961:QUK720962 REG720961:REG720962 ROC720961:ROC720962 RXY720961:RXY720962 SHU720961:SHU720962 SRQ720961:SRQ720962 TBM720961:TBM720962 TLI720961:TLI720962 TVE720961:TVE720962 UFA720961:UFA720962 UOW720961:UOW720962 UYS720961:UYS720962 VIO720961:VIO720962 VSK720961:VSK720962 WCG720961:WCG720962 WMC720961:WMC720962 WVY720961:WVY720962 Q786497:Q786498 JM786497:JM786498 TI786497:TI786498 ADE786497:ADE786498 ANA786497:ANA786498 AWW786497:AWW786498 BGS786497:BGS786498 BQO786497:BQO786498 CAK786497:CAK786498 CKG786497:CKG786498 CUC786497:CUC786498 DDY786497:DDY786498 DNU786497:DNU786498 DXQ786497:DXQ786498 EHM786497:EHM786498 ERI786497:ERI786498 FBE786497:FBE786498 FLA786497:FLA786498 FUW786497:FUW786498 GES786497:GES786498 GOO786497:GOO786498 GYK786497:GYK786498 HIG786497:HIG786498 HSC786497:HSC786498 IBY786497:IBY786498 ILU786497:ILU786498 IVQ786497:IVQ786498 JFM786497:JFM786498 JPI786497:JPI786498 JZE786497:JZE786498 KJA786497:KJA786498 KSW786497:KSW786498 LCS786497:LCS786498 LMO786497:LMO786498 LWK786497:LWK786498 MGG786497:MGG786498 MQC786497:MQC786498 MZY786497:MZY786498 NJU786497:NJU786498 NTQ786497:NTQ786498 ODM786497:ODM786498 ONI786497:ONI786498 OXE786497:OXE786498 PHA786497:PHA786498 PQW786497:PQW786498 QAS786497:QAS786498 QKO786497:QKO786498 QUK786497:QUK786498 REG786497:REG786498 ROC786497:ROC786498 RXY786497:RXY786498 SHU786497:SHU786498 SRQ786497:SRQ786498 TBM786497:TBM786498 TLI786497:TLI786498 TVE786497:TVE786498 UFA786497:UFA786498 UOW786497:UOW786498 UYS786497:UYS786498 VIO786497:VIO786498 VSK786497:VSK786498 WCG786497:WCG786498 WMC786497:WMC786498 WVY786497:WVY786498 Q852033:Q852034 JM852033:JM852034 TI852033:TI852034 ADE852033:ADE852034 ANA852033:ANA852034 AWW852033:AWW852034 BGS852033:BGS852034 BQO852033:BQO852034 CAK852033:CAK852034 CKG852033:CKG852034 CUC852033:CUC852034 DDY852033:DDY852034 DNU852033:DNU852034 DXQ852033:DXQ852034 EHM852033:EHM852034 ERI852033:ERI852034 FBE852033:FBE852034 FLA852033:FLA852034 FUW852033:FUW852034 GES852033:GES852034 GOO852033:GOO852034 GYK852033:GYK852034 HIG852033:HIG852034 HSC852033:HSC852034 IBY852033:IBY852034 ILU852033:ILU852034 IVQ852033:IVQ852034 JFM852033:JFM852034 JPI852033:JPI852034 JZE852033:JZE852034 KJA852033:KJA852034 KSW852033:KSW852034 LCS852033:LCS852034 LMO852033:LMO852034 LWK852033:LWK852034 MGG852033:MGG852034 MQC852033:MQC852034 MZY852033:MZY852034 NJU852033:NJU852034 NTQ852033:NTQ852034 ODM852033:ODM852034 ONI852033:ONI852034 OXE852033:OXE852034 PHA852033:PHA852034 PQW852033:PQW852034 QAS852033:QAS852034 QKO852033:QKO852034 QUK852033:QUK852034 REG852033:REG852034 ROC852033:ROC852034 RXY852033:RXY852034 SHU852033:SHU852034 SRQ852033:SRQ852034 TBM852033:TBM852034 TLI852033:TLI852034 TVE852033:TVE852034 UFA852033:UFA852034 UOW852033:UOW852034 UYS852033:UYS852034 VIO852033:VIO852034 VSK852033:VSK852034 WCG852033:WCG852034 WMC852033:WMC852034 WVY852033:WVY852034 Q917569:Q917570 JM917569:JM917570 TI917569:TI917570 ADE917569:ADE917570 ANA917569:ANA917570 AWW917569:AWW917570 BGS917569:BGS917570 BQO917569:BQO917570 CAK917569:CAK917570 CKG917569:CKG917570 CUC917569:CUC917570 DDY917569:DDY917570 DNU917569:DNU917570 DXQ917569:DXQ917570 EHM917569:EHM917570 ERI917569:ERI917570 FBE917569:FBE917570 FLA917569:FLA917570 FUW917569:FUW917570 GES917569:GES917570 GOO917569:GOO917570 GYK917569:GYK917570 HIG917569:HIG917570 HSC917569:HSC917570 IBY917569:IBY917570 ILU917569:ILU917570 IVQ917569:IVQ917570 JFM917569:JFM917570 JPI917569:JPI917570 JZE917569:JZE917570 KJA917569:KJA917570 KSW917569:KSW917570 LCS917569:LCS917570 LMO917569:LMO917570 LWK917569:LWK917570 MGG917569:MGG917570 MQC917569:MQC917570 MZY917569:MZY917570 NJU917569:NJU917570 NTQ917569:NTQ917570 ODM917569:ODM917570 ONI917569:ONI917570 OXE917569:OXE917570 PHA917569:PHA917570 PQW917569:PQW917570 QAS917569:QAS917570 QKO917569:QKO917570 QUK917569:QUK917570 REG917569:REG917570 ROC917569:ROC917570 RXY917569:RXY917570 SHU917569:SHU917570 SRQ917569:SRQ917570 TBM917569:TBM917570 TLI917569:TLI917570 TVE917569:TVE917570 UFA917569:UFA917570 UOW917569:UOW917570 UYS917569:UYS917570 VIO917569:VIO917570 VSK917569:VSK917570 WCG917569:WCG917570 WMC917569:WMC917570 WVY917569:WVY917570 Q983105:Q983106 JM983105:JM983106 TI983105:TI983106 ADE983105:ADE983106 ANA983105:ANA983106 AWW983105:AWW983106 BGS983105:BGS983106 BQO983105:BQO983106 CAK983105:CAK983106 CKG983105:CKG983106 CUC983105:CUC983106 DDY983105:DDY983106 DNU983105:DNU983106 DXQ983105:DXQ983106 EHM983105:EHM983106 ERI983105:ERI983106 FBE983105:FBE983106 FLA983105:FLA983106 FUW983105:FUW983106 GES983105:GES983106 GOO983105:GOO983106 GYK983105:GYK983106 HIG983105:HIG983106 HSC983105:HSC983106 IBY983105:IBY983106 ILU983105:ILU983106 IVQ983105:IVQ983106 JFM983105:JFM983106 JPI983105:JPI983106 JZE983105:JZE983106 KJA983105:KJA983106 KSW983105:KSW983106 LCS983105:LCS983106 LMO983105:LMO983106 LWK983105:LWK983106 MGG983105:MGG983106 MQC983105:MQC983106 MZY983105:MZY983106 NJU983105:NJU983106 NTQ983105:NTQ983106 ODM983105:ODM983106 ONI983105:ONI983106 OXE983105:OXE983106 PHA983105:PHA983106 PQW983105:PQW983106 QAS983105:QAS983106 QKO983105:QKO983106 QUK983105:QUK983106 REG983105:REG983106 ROC983105:ROC983106 RXY983105:RXY983106 SHU983105:SHU983106 SRQ983105:SRQ983106 TBM983105:TBM983106 TLI983105:TLI983106 TVE983105:TVE983106 UFA983105:UFA983106 UOW983105:UOW983106 UYS983105:UYS983106 VIO983105:VIO983106 VSK983105:VSK983106 WCG983105:WCG983106 WMC983105:WMC983106 WVY983105:WVY983106 Q68 JM68 TI68 ADE68 ANA68 AWW68 BGS68 BQO68 CAK68 CKG68 CUC68 DDY68 DNU68 DXQ68 EHM68 ERI68 FBE68 FLA68 FUW68 GES68 GOO68 GYK68 HIG68 HSC68 IBY68 ILU68 IVQ68 JFM68 JPI68 JZE68 KJA68 KSW68 LCS68 LMO68 LWK68 MGG68 MQC68 MZY68 NJU68 NTQ68 ODM68 ONI68 OXE68 PHA68 PQW68 QAS68 QKO68 QUK68 REG68 ROC68 RXY68 SHU68 SRQ68 TBM68 TLI68 TVE68 UFA68 UOW68 UYS68 VIO68 VSK68 WCG68 WMC68 WVY68 Q65604 JM65604 TI65604 ADE65604 ANA65604 AWW65604 BGS65604 BQO65604 CAK65604 CKG65604 CUC65604 DDY65604 DNU65604 DXQ65604 EHM65604 ERI65604 FBE65604 FLA65604 FUW65604 GES65604 GOO65604 GYK65604 HIG65604 HSC65604 IBY65604 ILU65604 IVQ65604 JFM65604 JPI65604 JZE65604 KJA65604 KSW65604 LCS65604 LMO65604 LWK65604 MGG65604 MQC65604 MZY65604 NJU65604 NTQ65604 ODM65604 ONI65604 OXE65604 PHA65604 PQW65604 QAS65604 QKO65604 QUK65604 REG65604 ROC65604 RXY65604 SHU65604 SRQ65604 TBM65604 TLI65604 TVE65604 UFA65604 UOW65604 UYS65604 VIO65604 VSK65604 WCG65604 WMC65604 WVY65604 Q131140 JM131140 TI131140 ADE131140 ANA131140 AWW131140 BGS131140 BQO131140 CAK131140 CKG131140 CUC131140 DDY131140 DNU131140 DXQ131140 EHM131140 ERI131140 FBE131140 FLA131140 FUW131140 GES131140 GOO131140 GYK131140 HIG131140 HSC131140 IBY131140 ILU131140 IVQ131140 JFM131140 JPI131140 JZE131140 KJA131140 KSW131140 LCS131140 LMO131140 LWK131140 MGG131140 MQC131140 MZY131140 NJU131140 NTQ131140 ODM131140 ONI131140 OXE131140 PHA131140 PQW131140 QAS131140 QKO131140 QUK131140 REG131140 ROC131140 RXY131140 SHU131140 SRQ131140 TBM131140 TLI131140 TVE131140 UFA131140 UOW131140 UYS131140 VIO131140 VSK131140 WCG131140 WMC131140 WVY131140 Q196676 JM196676 TI196676 ADE196676 ANA196676 AWW196676 BGS196676 BQO196676 CAK196676 CKG196676 CUC196676 DDY196676 DNU196676 DXQ196676 EHM196676 ERI196676 FBE196676 FLA196676 FUW196676 GES196676 GOO196676 GYK196676 HIG196676 HSC196676 IBY196676 ILU196676 IVQ196676 JFM196676 JPI196676 JZE196676 KJA196676 KSW196676 LCS196676 LMO196676 LWK196676 MGG196676 MQC196676 MZY196676 NJU196676 NTQ196676 ODM196676 ONI196676 OXE196676 PHA196676 PQW196676 QAS196676 QKO196676 QUK196676 REG196676 ROC196676 RXY196676 SHU196676 SRQ196676 TBM196676 TLI196676 TVE196676 UFA196676 UOW196676 UYS196676 VIO196676 VSK196676 WCG196676 WMC196676 WVY196676 Q262212 JM262212 TI262212 ADE262212 ANA262212 AWW262212 BGS262212 BQO262212 CAK262212 CKG262212 CUC262212 DDY262212 DNU262212 DXQ262212 EHM262212 ERI262212 FBE262212 FLA262212 FUW262212 GES262212 GOO262212 GYK262212 HIG262212 HSC262212 IBY262212 ILU262212 IVQ262212 JFM262212 JPI262212 JZE262212 KJA262212 KSW262212 LCS262212 LMO262212 LWK262212 MGG262212 MQC262212 MZY262212 NJU262212 NTQ262212 ODM262212 ONI262212 OXE262212 PHA262212 PQW262212 QAS262212 QKO262212 QUK262212 REG262212 ROC262212 RXY262212 SHU262212 SRQ262212 TBM262212 TLI262212 TVE262212 UFA262212 UOW262212 UYS262212 VIO262212 VSK262212 WCG262212 WMC262212 WVY262212 Q327748 JM327748 TI327748 ADE327748 ANA327748 AWW327748 BGS327748 BQO327748 CAK327748 CKG327748 CUC327748 DDY327748 DNU327748 DXQ327748 EHM327748 ERI327748 FBE327748 FLA327748 FUW327748 GES327748 GOO327748 GYK327748 HIG327748 HSC327748 IBY327748 ILU327748 IVQ327748 JFM327748 JPI327748 JZE327748 KJA327748 KSW327748 LCS327748 LMO327748 LWK327748 MGG327748 MQC327748 MZY327748 NJU327748 NTQ327748 ODM327748 ONI327748 OXE327748 PHA327748 PQW327748 QAS327748 QKO327748 QUK327748 REG327748 ROC327748 RXY327748 SHU327748 SRQ327748 TBM327748 TLI327748 TVE327748 UFA327748 UOW327748 UYS327748 VIO327748 VSK327748 WCG327748 WMC327748 WVY327748 Q393284 JM393284 TI393284 ADE393284 ANA393284 AWW393284 BGS393284 BQO393284 CAK393284 CKG393284 CUC393284 DDY393284 DNU393284 DXQ393284 EHM393284 ERI393284 FBE393284 FLA393284 FUW393284 GES393284 GOO393284 GYK393284 HIG393284 HSC393284 IBY393284 ILU393284 IVQ393284 JFM393284 JPI393284 JZE393284 KJA393284 KSW393284 LCS393284 LMO393284 LWK393284 MGG393284 MQC393284 MZY393284 NJU393284 NTQ393284 ODM393284 ONI393284 OXE393284 PHA393284 PQW393284 QAS393284 QKO393284 QUK393284 REG393284 ROC393284 RXY393284 SHU393284 SRQ393284 TBM393284 TLI393284 TVE393284 UFA393284 UOW393284 UYS393284 VIO393284 VSK393284 WCG393284 WMC393284 WVY393284 Q458820 JM458820 TI458820 ADE458820 ANA458820 AWW458820 BGS458820 BQO458820 CAK458820 CKG458820 CUC458820 DDY458820 DNU458820 DXQ458820 EHM458820 ERI458820 FBE458820 FLA458820 FUW458820 GES458820 GOO458820 GYK458820 HIG458820 HSC458820 IBY458820 ILU458820 IVQ458820 JFM458820 JPI458820 JZE458820 KJA458820 KSW458820 LCS458820 LMO458820 LWK458820 MGG458820 MQC458820 MZY458820 NJU458820 NTQ458820 ODM458820 ONI458820 OXE458820 PHA458820 PQW458820 QAS458820 QKO458820 QUK458820 REG458820 ROC458820 RXY458820 SHU458820 SRQ458820 TBM458820 TLI458820 TVE458820 UFA458820 UOW458820 UYS458820 VIO458820 VSK458820 WCG458820 WMC458820 WVY458820 Q524356 JM524356 TI524356 ADE524356 ANA524356 AWW524356 BGS524356 BQO524356 CAK524356 CKG524356 CUC524356 DDY524356 DNU524356 DXQ524356 EHM524356 ERI524356 FBE524356 FLA524356 FUW524356 GES524356 GOO524356 GYK524356 HIG524356 HSC524356 IBY524356 ILU524356 IVQ524356 JFM524356 JPI524356 JZE524356 KJA524356 KSW524356 LCS524356 LMO524356 LWK524356 MGG524356 MQC524356 MZY524356 NJU524356 NTQ524356 ODM524356 ONI524356 OXE524356 PHA524356 PQW524356 QAS524356 QKO524356 QUK524356 REG524356 ROC524356 RXY524356 SHU524356 SRQ524356 TBM524356 TLI524356 TVE524356 UFA524356 UOW524356 UYS524356 VIO524356 VSK524356 WCG524356 WMC524356 WVY524356 Q589892 JM589892 TI589892 ADE589892 ANA589892 AWW589892 BGS589892 BQO589892 CAK589892 CKG589892 CUC589892 DDY589892 DNU589892 DXQ589892 EHM589892 ERI589892 FBE589892 FLA589892 FUW589892 GES589892 GOO589892 GYK589892 HIG589892 HSC589892 IBY589892 ILU589892 IVQ589892 JFM589892 JPI589892 JZE589892 KJA589892 KSW589892 LCS589892 LMO589892 LWK589892 MGG589892 MQC589892 MZY589892 NJU589892 NTQ589892 ODM589892 ONI589892 OXE589892 PHA589892 PQW589892 QAS589892 QKO589892 QUK589892 REG589892 ROC589892 RXY589892 SHU589892 SRQ589892 TBM589892 TLI589892 TVE589892 UFA589892 UOW589892 UYS589892 VIO589892 VSK589892 WCG589892 WMC589892 WVY589892 Q655428 JM655428 TI655428 ADE655428 ANA655428 AWW655428 BGS655428 BQO655428 CAK655428 CKG655428 CUC655428 DDY655428 DNU655428 DXQ655428 EHM655428 ERI655428 FBE655428 FLA655428 FUW655428 GES655428 GOO655428 GYK655428 HIG655428 HSC655428 IBY655428 ILU655428 IVQ655428 JFM655428 JPI655428 JZE655428 KJA655428 KSW655428 LCS655428 LMO655428 LWK655428 MGG655428 MQC655428 MZY655428 NJU655428 NTQ655428 ODM655428 ONI655428 OXE655428 PHA655428 PQW655428 QAS655428 QKO655428 QUK655428 REG655428 ROC655428 RXY655428 SHU655428 SRQ655428 TBM655428 TLI655428 TVE655428 UFA655428 UOW655428 UYS655428 VIO655428 VSK655428 WCG655428 WMC655428 WVY655428 Q720964 JM720964 TI720964 ADE720964 ANA720964 AWW720964 BGS720964 BQO720964 CAK720964 CKG720964 CUC720964 DDY720964 DNU720964 DXQ720964 EHM720964 ERI720964 FBE720964 FLA720964 FUW720964 GES720964 GOO720964 GYK720964 HIG720964 HSC720964 IBY720964 ILU720964 IVQ720964 JFM720964 JPI720964 JZE720964 KJA720964 KSW720964 LCS720964 LMO720964 LWK720964 MGG720964 MQC720964 MZY720964 NJU720964 NTQ720964 ODM720964 ONI720964 OXE720964 PHA720964 PQW720964 QAS720964 QKO720964 QUK720964 REG720964 ROC720964 RXY720964 SHU720964 SRQ720964 TBM720964 TLI720964 TVE720964 UFA720964 UOW720964 UYS720964 VIO720964 VSK720964 WCG720964 WMC720964 WVY720964 Q786500 JM786500 TI786500 ADE786500 ANA786500 AWW786500 BGS786500 BQO786500 CAK786500 CKG786500 CUC786500 DDY786500 DNU786500 DXQ786500 EHM786500 ERI786500 FBE786500 FLA786500 FUW786500 GES786500 GOO786500 GYK786500 HIG786500 HSC786500 IBY786500 ILU786500 IVQ786500 JFM786500 JPI786500 JZE786500 KJA786500 KSW786500 LCS786500 LMO786500 LWK786500 MGG786500 MQC786500 MZY786500 NJU786500 NTQ786500 ODM786500 ONI786500 OXE786500 PHA786500 PQW786500 QAS786500 QKO786500 QUK786500 REG786500 ROC786500 RXY786500 SHU786500 SRQ786500 TBM786500 TLI786500 TVE786500 UFA786500 UOW786500 UYS786500 VIO786500 VSK786500 WCG786500 WMC786500 WVY786500 Q852036 JM852036 TI852036 ADE852036 ANA852036 AWW852036 BGS852036 BQO852036 CAK852036 CKG852036 CUC852036 DDY852036 DNU852036 DXQ852036 EHM852036 ERI852036 FBE852036 FLA852036 FUW852036 GES852036 GOO852036 GYK852036 HIG852036 HSC852036 IBY852036 ILU852036 IVQ852036 JFM852036 JPI852036 JZE852036 KJA852036 KSW852036 LCS852036 LMO852036 LWK852036 MGG852036 MQC852036 MZY852036 NJU852036 NTQ852036 ODM852036 ONI852036 OXE852036 PHA852036 PQW852036 QAS852036 QKO852036 QUK852036 REG852036 ROC852036 RXY852036 SHU852036 SRQ852036 TBM852036 TLI852036 TVE852036 UFA852036 UOW852036 UYS852036 VIO852036 VSK852036 WCG852036 WMC852036 WVY852036 Q917572 JM917572 TI917572 ADE917572 ANA917572 AWW917572 BGS917572 BQO917572 CAK917572 CKG917572 CUC917572 DDY917572 DNU917572 DXQ917572 EHM917572 ERI917572 FBE917572 FLA917572 FUW917572 GES917572 GOO917572 GYK917572 HIG917572 HSC917572 IBY917572 ILU917572 IVQ917572 JFM917572 JPI917572 JZE917572 KJA917572 KSW917572 LCS917572 LMO917572 LWK917572 MGG917572 MQC917572 MZY917572 NJU917572 NTQ917572 ODM917572 ONI917572 OXE917572 PHA917572 PQW917572 QAS917572 QKO917572 QUK917572 REG917572 ROC917572 RXY917572 SHU917572 SRQ917572 TBM917572 TLI917572 TVE917572 UFA917572 UOW917572 UYS917572 VIO917572 VSK917572 WCG917572 WMC917572 WVY917572 Q983108 JM983108 TI983108 ADE983108 ANA983108 AWW983108 BGS983108 BQO983108 CAK983108 CKG983108 CUC983108 DDY983108 DNU983108 DXQ983108 EHM983108 ERI983108 FBE983108 FLA983108 FUW983108 GES983108 GOO983108 GYK983108 HIG983108 HSC983108 IBY983108 ILU983108 IVQ983108 JFM983108 JPI983108 JZE983108 KJA983108 KSW983108 LCS983108 LMO983108 LWK983108 MGG983108 MQC983108 MZY983108 NJU983108 NTQ983108 ODM983108 ONI983108 OXE983108 PHA983108 PQW983108 QAS983108 QKO983108 QUK983108 REG983108 ROC983108 RXY983108 SHU983108 SRQ983108 TBM983108 TLI983108 TVE983108 UFA983108 UOW983108 UYS983108 VIO983108 VSK983108 WCG983108 WMC983108 WVY983108 L67 JH67 TD67 ACZ67 AMV67 AWR67 BGN67 BQJ67 CAF67 CKB67 CTX67 DDT67 DNP67 DXL67 EHH67 ERD67 FAZ67 FKV67 FUR67 GEN67 GOJ67 GYF67 HIB67 HRX67 IBT67 ILP67 IVL67 JFH67 JPD67 JYZ67 KIV67 KSR67 LCN67 LMJ67 LWF67 MGB67 MPX67 MZT67 NJP67 NTL67 ODH67 OND67 OWZ67 PGV67 PQR67 QAN67 QKJ67 QUF67 REB67 RNX67 RXT67 SHP67 SRL67 TBH67 TLD67 TUZ67 UEV67 UOR67 UYN67 VIJ67 VSF67 WCB67 WLX67 WVT67 L65603 JH65603 TD65603 ACZ65603 AMV65603 AWR65603 BGN65603 BQJ65603 CAF65603 CKB65603 CTX65603 DDT65603 DNP65603 DXL65603 EHH65603 ERD65603 FAZ65603 FKV65603 FUR65603 GEN65603 GOJ65603 GYF65603 HIB65603 HRX65603 IBT65603 ILP65603 IVL65603 JFH65603 JPD65603 JYZ65603 KIV65603 KSR65603 LCN65603 LMJ65603 LWF65603 MGB65603 MPX65603 MZT65603 NJP65603 NTL65603 ODH65603 OND65603 OWZ65603 PGV65603 PQR65603 QAN65603 QKJ65603 QUF65603 REB65603 RNX65603 RXT65603 SHP65603 SRL65603 TBH65603 TLD65603 TUZ65603 UEV65603 UOR65603 UYN65603 VIJ65603 VSF65603 WCB65603 WLX65603 WVT65603 L131139 JH131139 TD131139 ACZ131139 AMV131139 AWR131139 BGN131139 BQJ131139 CAF131139 CKB131139 CTX131139 DDT131139 DNP131139 DXL131139 EHH131139 ERD131139 FAZ131139 FKV131139 FUR131139 GEN131139 GOJ131139 GYF131139 HIB131139 HRX131139 IBT131139 ILP131139 IVL131139 JFH131139 JPD131139 JYZ131139 KIV131139 KSR131139 LCN131139 LMJ131139 LWF131139 MGB131139 MPX131139 MZT131139 NJP131139 NTL131139 ODH131139 OND131139 OWZ131139 PGV131139 PQR131139 QAN131139 QKJ131139 QUF131139 REB131139 RNX131139 RXT131139 SHP131139 SRL131139 TBH131139 TLD131139 TUZ131139 UEV131139 UOR131139 UYN131139 VIJ131139 VSF131139 WCB131139 WLX131139 WVT131139 L196675 JH196675 TD196675 ACZ196675 AMV196675 AWR196675 BGN196675 BQJ196675 CAF196675 CKB196675 CTX196675 DDT196675 DNP196675 DXL196675 EHH196675 ERD196675 FAZ196675 FKV196675 FUR196675 GEN196675 GOJ196675 GYF196675 HIB196675 HRX196675 IBT196675 ILP196675 IVL196675 JFH196675 JPD196675 JYZ196675 KIV196675 KSR196675 LCN196675 LMJ196675 LWF196675 MGB196675 MPX196675 MZT196675 NJP196675 NTL196675 ODH196675 OND196675 OWZ196675 PGV196675 PQR196675 QAN196675 QKJ196675 QUF196675 REB196675 RNX196675 RXT196675 SHP196675 SRL196675 TBH196675 TLD196675 TUZ196675 UEV196675 UOR196675 UYN196675 VIJ196675 VSF196675 WCB196675 WLX196675 WVT196675 L262211 JH262211 TD262211 ACZ262211 AMV262211 AWR262211 BGN262211 BQJ262211 CAF262211 CKB262211 CTX262211 DDT262211 DNP262211 DXL262211 EHH262211 ERD262211 FAZ262211 FKV262211 FUR262211 GEN262211 GOJ262211 GYF262211 HIB262211 HRX262211 IBT262211 ILP262211 IVL262211 JFH262211 JPD262211 JYZ262211 KIV262211 KSR262211 LCN262211 LMJ262211 LWF262211 MGB262211 MPX262211 MZT262211 NJP262211 NTL262211 ODH262211 OND262211 OWZ262211 PGV262211 PQR262211 QAN262211 QKJ262211 QUF262211 REB262211 RNX262211 RXT262211 SHP262211 SRL262211 TBH262211 TLD262211 TUZ262211 UEV262211 UOR262211 UYN262211 VIJ262211 VSF262211 WCB262211 WLX262211 WVT262211 L327747 JH327747 TD327747 ACZ327747 AMV327747 AWR327747 BGN327747 BQJ327747 CAF327747 CKB327747 CTX327747 DDT327747 DNP327747 DXL327747 EHH327747 ERD327747 FAZ327747 FKV327747 FUR327747 GEN327747 GOJ327747 GYF327747 HIB327747 HRX327747 IBT327747 ILP327747 IVL327747 JFH327747 JPD327747 JYZ327747 KIV327747 KSR327747 LCN327747 LMJ327747 LWF327747 MGB327747 MPX327747 MZT327747 NJP327747 NTL327747 ODH327747 OND327747 OWZ327747 PGV327747 PQR327747 QAN327747 QKJ327747 QUF327747 REB327747 RNX327747 RXT327747 SHP327747 SRL327747 TBH327747 TLD327747 TUZ327747 UEV327747 UOR327747 UYN327747 VIJ327747 VSF327747 WCB327747 WLX327747 WVT327747 L393283 JH393283 TD393283 ACZ393283 AMV393283 AWR393283 BGN393283 BQJ393283 CAF393283 CKB393283 CTX393283 DDT393283 DNP393283 DXL393283 EHH393283 ERD393283 FAZ393283 FKV393283 FUR393283 GEN393283 GOJ393283 GYF393283 HIB393283 HRX393283 IBT393283 ILP393283 IVL393283 JFH393283 JPD393283 JYZ393283 KIV393283 KSR393283 LCN393283 LMJ393283 LWF393283 MGB393283 MPX393283 MZT393283 NJP393283 NTL393283 ODH393283 OND393283 OWZ393283 PGV393283 PQR393283 QAN393283 QKJ393283 QUF393283 REB393283 RNX393283 RXT393283 SHP393283 SRL393283 TBH393283 TLD393283 TUZ393283 UEV393283 UOR393283 UYN393283 VIJ393283 VSF393283 WCB393283 WLX393283 WVT393283 L458819 JH458819 TD458819 ACZ458819 AMV458819 AWR458819 BGN458819 BQJ458819 CAF458819 CKB458819 CTX458819 DDT458819 DNP458819 DXL458819 EHH458819 ERD458819 FAZ458819 FKV458819 FUR458819 GEN458819 GOJ458819 GYF458819 HIB458819 HRX458819 IBT458819 ILP458819 IVL458819 JFH458819 JPD458819 JYZ458819 KIV458819 KSR458819 LCN458819 LMJ458819 LWF458819 MGB458819 MPX458819 MZT458819 NJP458819 NTL458819 ODH458819 OND458819 OWZ458819 PGV458819 PQR458819 QAN458819 QKJ458819 QUF458819 REB458819 RNX458819 RXT458819 SHP458819 SRL458819 TBH458819 TLD458819 TUZ458819 UEV458819 UOR458819 UYN458819 VIJ458819 VSF458819 WCB458819 WLX458819 WVT458819 L524355 JH524355 TD524355 ACZ524355 AMV524355 AWR524355 BGN524355 BQJ524355 CAF524355 CKB524355 CTX524355 DDT524355 DNP524355 DXL524355 EHH524355 ERD524355 FAZ524355 FKV524355 FUR524355 GEN524355 GOJ524355 GYF524355 HIB524355 HRX524355 IBT524355 ILP524355 IVL524355 JFH524355 JPD524355 JYZ524355 KIV524355 KSR524355 LCN524355 LMJ524355 LWF524355 MGB524355 MPX524355 MZT524355 NJP524355 NTL524355 ODH524355 OND524355 OWZ524355 PGV524355 PQR524355 QAN524355 QKJ524355 QUF524355 REB524355 RNX524355 RXT524355 SHP524355 SRL524355 TBH524355 TLD524355 TUZ524355 UEV524355 UOR524355 UYN524355 VIJ524355 VSF524355 WCB524355 WLX524355 WVT524355 L589891 JH589891 TD589891 ACZ589891 AMV589891 AWR589891 BGN589891 BQJ589891 CAF589891 CKB589891 CTX589891 DDT589891 DNP589891 DXL589891 EHH589891 ERD589891 FAZ589891 FKV589891 FUR589891 GEN589891 GOJ589891 GYF589891 HIB589891 HRX589891 IBT589891 ILP589891 IVL589891 JFH589891 JPD589891 JYZ589891 KIV589891 KSR589891 LCN589891 LMJ589891 LWF589891 MGB589891 MPX589891 MZT589891 NJP589891 NTL589891 ODH589891 OND589891 OWZ589891 PGV589891 PQR589891 QAN589891 QKJ589891 QUF589891 REB589891 RNX589891 RXT589891 SHP589891 SRL589891 TBH589891 TLD589891 TUZ589891 UEV589891 UOR589891 UYN589891 VIJ589891 VSF589891 WCB589891 WLX589891 WVT589891 L655427 JH655427 TD655427 ACZ655427 AMV655427 AWR655427 BGN655427 BQJ655427 CAF655427 CKB655427 CTX655427 DDT655427 DNP655427 DXL655427 EHH655427 ERD655427 FAZ655427 FKV655427 FUR655427 GEN655427 GOJ655427 GYF655427 HIB655427 HRX655427 IBT655427 ILP655427 IVL655427 JFH655427 JPD655427 JYZ655427 KIV655427 KSR655427 LCN655427 LMJ655427 LWF655427 MGB655427 MPX655427 MZT655427 NJP655427 NTL655427 ODH655427 OND655427 OWZ655427 PGV655427 PQR655427 QAN655427 QKJ655427 QUF655427 REB655427 RNX655427 RXT655427 SHP655427 SRL655427 TBH655427 TLD655427 TUZ655427 UEV655427 UOR655427 UYN655427 VIJ655427 VSF655427 WCB655427 WLX655427 WVT655427 L720963 JH720963 TD720963 ACZ720963 AMV720963 AWR720963 BGN720963 BQJ720963 CAF720963 CKB720963 CTX720963 DDT720963 DNP720963 DXL720963 EHH720963 ERD720963 FAZ720963 FKV720963 FUR720963 GEN720963 GOJ720963 GYF720963 HIB720963 HRX720963 IBT720963 ILP720963 IVL720963 JFH720963 JPD720963 JYZ720963 KIV720963 KSR720963 LCN720963 LMJ720963 LWF720963 MGB720963 MPX720963 MZT720963 NJP720963 NTL720963 ODH720963 OND720963 OWZ720963 PGV720963 PQR720963 QAN720963 QKJ720963 QUF720963 REB720963 RNX720963 RXT720963 SHP720963 SRL720963 TBH720963 TLD720963 TUZ720963 UEV720963 UOR720963 UYN720963 VIJ720963 VSF720963 WCB720963 WLX720963 WVT720963 L786499 JH786499 TD786499 ACZ786499 AMV786499 AWR786499 BGN786499 BQJ786499 CAF786499 CKB786499 CTX786499 DDT786499 DNP786499 DXL786499 EHH786499 ERD786499 FAZ786499 FKV786499 FUR786499 GEN786499 GOJ786499 GYF786499 HIB786499 HRX786499 IBT786499 ILP786499 IVL786499 JFH786499 JPD786499 JYZ786499 KIV786499 KSR786499 LCN786499 LMJ786499 LWF786499 MGB786499 MPX786499 MZT786499 NJP786499 NTL786499 ODH786499 OND786499 OWZ786499 PGV786499 PQR786499 QAN786499 QKJ786499 QUF786499 REB786499 RNX786499 RXT786499 SHP786499 SRL786499 TBH786499 TLD786499 TUZ786499 UEV786499 UOR786499 UYN786499 VIJ786499 VSF786499 WCB786499 WLX786499 WVT786499 L852035 JH852035 TD852035 ACZ852035 AMV852035 AWR852035 BGN852035 BQJ852035 CAF852035 CKB852035 CTX852035 DDT852035 DNP852035 DXL852035 EHH852035 ERD852035 FAZ852035 FKV852035 FUR852035 GEN852035 GOJ852035 GYF852035 HIB852035 HRX852035 IBT852035 ILP852035 IVL852035 JFH852035 JPD852035 JYZ852035 KIV852035 KSR852035 LCN852035 LMJ852035 LWF852035 MGB852035 MPX852035 MZT852035 NJP852035 NTL852035 ODH852035 OND852035 OWZ852035 PGV852035 PQR852035 QAN852035 QKJ852035 QUF852035 REB852035 RNX852035 RXT852035 SHP852035 SRL852035 TBH852035 TLD852035 TUZ852035 UEV852035 UOR852035 UYN852035 VIJ852035 VSF852035 WCB852035 WLX852035 WVT852035 L917571 JH917571 TD917571 ACZ917571 AMV917571 AWR917571 BGN917571 BQJ917571 CAF917571 CKB917571 CTX917571 DDT917571 DNP917571 DXL917571 EHH917571 ERD917571 FAZ917571 FKV917571 FUR917571 GEN917571 GOJ917571 GYF917571 HIB917571 HRX917571 IBT917571 ILP917571 IVL917571 JFH917571 JPD917571 JYZ917571 KIV917571 KSR917571 LCN917571 LMJ917571 LWF917571 MGB917571 MPX917571 MZT917571 NJP917571 NTL917571 ODH917571 OND917571 OWZ917571 PGV917571 PQR917571 QAN917571 QKJ917571 QUF917571 REB917571 RNX917571 RXT917571 SHP917571 SRL917571 TBH917571 TLD917571 TUZ917571 UEV917571 UOR917571 UYN917571 VIJ917571 VSF917571 WCB917571 WLX917571 WVT917571 L983107 JH983107 TD983107 ACZ983107 AMV983107 AWR983107 BGN983107 BQJ983107 CAF983107 CKB983107 CTX983107 DDT983107 DNP983107 DXL983107 EHH983107 ERD983107 FAZ983107 FKV983107 FUR983107 GEN983107 GOJ983107 GYF983107 HIB983107 HRX983107 IBT983107 ILP983107 IVL983107 JFH983107 JPD983107 JYZ983107 KIV983107 KSR983107 LCN983107 LMJ983107 LWF983107 MGB983107 MPX983107 MZT983107 NJP983107 NTL983107 ODH983107 OND983107 OWZ983107 PGV983107 PQR983107 QAN983107 QKJ983107 QUF983107 REB983107 RNX983107 RXT983107 SHP983107 SRL983107 TBH983107 TLD983107 TUZ983107 UEV983107 UOR983107 UYN983107 VIJ983107 VSF983107 WCB983107 WLX983107 WVT983107">
      <formula1>"　,○,"</formula1>
    </dataValidation>
    <dataValidation type="list" allowBlank="1" showInputMessage="1" showErrorMessage="1" sqref="L69 JH69 TD69 ACZ69 AMV69 AWR69 BGN69 BQJ69 CAF69 CKB69 CTX69 DDT69 DNP69 DXL69 EHH69 ERD69 FAZ69 FKV69 FUR69 GEN69 GOJ69 GYF69 HIB69 HRX69 IBT69 ILP69 IVL69 JFH69 JPD69 JYZ69 KIV69 KSR69 LCN69 LMJ69 LWF69 MGB69 MPX69 MZT69 NJP69 NTL69 ODH69 OND69 OWZ69 PGV69 PQR69 QAN69 QKJ69 QUF69 REB69 RNX69 RXT69 SHP69 SRL69 TBH69 TLD69 TUZ69 UEV69 UOR69 UYN69 VIJ69 VSF69 WCB69 WLX69 WVT69 L65605 JH65605 TD65605 ACZ65605 AMV65605 AWR65605 BGN65605 BQJ65605 CAF65605 CKB65605 CTX65605 DDT65605 DNP65605 DXL65605 EHH65605 ERD65605 FAZ65605 FKV65605 FUR65605 GEN65605 GOJ65605 GYF65605 HIB65605 HRX65605 IBT65605 ILP65605 IVL65605 JFH65605 JPD65605 JYZ65605 KIV65605 KSR65605 LCN65605 LMJ65605 LWF65605 MGB65605 MPX65605 MZT65605 NJP65605 NTL65605 ODH65605 OND65605 OWZ65605 PGV65605 PQR65605 QAN65605 QKJ65605 QUF65605 REB65605 RNX65605 RXT65605 SHP65605 SRL65605 TBH65605 TLD65605 TUZ65605 UEV65605 UOR65605 UYN65605 VIJ65605 VSF65605 WCB65605 WLX65605 WVT65605 L131141 JH131141 TD131141 ACZ131141 AMV131141 AWR131141 BGN131141 BQJ131141 CAF131141 CKB131141 CTX131141 DDT131141 DNP131141 DXL131141 EHH131141 ERD131141 FAZ131141 FKV131141 FUR131141 GEN131141 GOJ131141 GYF131141 HIB131141 HRX131141 IBT131141 ILP131141 IVL131141 JFH131141 JPD131141 JYZ131141 KIV131141 KSR131141 LCN131141 LMJ131141 LWF131141 MGB131141 MPX131141 MZT131141 NJP131141 NTL131141 ODH131141 OND131141 OWZ131141 PGV131141 PQR131141 QAN131141 QKJ131141 QUF131141 REB131141 RNX131141 RXT131141 SHP131141 SRL131141 TBH131141 TLD131141 TUZ131141 UEV131141 UOR131141 UYN131141 VIJ131141 VSF131141 WCB131141 WLX131141 WVT131141 L196677 JH196677 TD196677 ACZ196677 AMV196677 AWR196677 BGN196677 BQJ196677 CAF196677 CKB196677 CTX196677 DDT196677 DNP196677 DXL196677 EHH196677 ERD196677 FAZ196677 FKV196677 FUR196677 GEN196677 GOJ196677 GYF196677 HIB196677 HRX196677 IBT196677 ILP196677 IVL196677 JFH196677 JPD196677 JYZ196677 KIV196677 KSR196677 LCN196677 LMJ196677 LWF196677 MGB196677 MPX196677 MZT196677 NJP196677 NTL196677 ODH196677 OND196677 OWZ196677 PGV196677 PQR196677 QAN196677 QKJ196677 QUF196677 REB196677 RNX196677 RXT196677 SHP196677 SRL196677 TBH196677 TLD196677 TUZ196677 UEV196677 UOR196677 UYN196677 VIJ196677 VSF196677 WCB196677 WLX196677 WVT196677 L262213 JH262213 TD262213 ACZ262213 AMV262213 AWR262213 BGN262213 BQJ262213 CAF262213 CKB262213 CTX262213 DDT262213 DNP262213 DXL262213 EHH262213 ERD262213 FAZ262213 FKV262213 FUR262213 GEN262213 GOJ262213 GYF262213 HIB262213 HRX262213 IBT262213 ILP262213 IVL262213 JFH262213 JPD262213 JYZ262213 KIV262213 KSR262213 LCN262213 LMJ262213 LWF262213 MGB262213 MPX262213 MZT262213 NJP262213 NTL262213 ODH262213 OND262213 OWZ262213 PGV262213 PQR262213 QAN262213 QKJ262213 QUF262213 REB262213 RNX262213 RXT262213 SHP262213 SRL262213 TBH262213 TLD262213 TUZ262213 UEV262213 UOR262213 UYN262213 VIJ262213 VSF262213 WCB262213 WLX262213 WVT262213 L327749 JH327749 TD327749 ACZ327749 AMV327749 AWR327749 BGN327749 BQJ327749 CAF327749 CKB327749 CTX327749 DDT327749 DNP327749 DXL327749 EHH327749 ERD327749 FAZ327749 FKV327749 FUR327749 GEN327749 GOJ327749 GYF327749 HIB327749 HRX327749 IBT327749 ILP327749 IVL327749 JFH327749 JPD327749 JYZ327749 KIV327749 KSR327749 LCN327749 LMJ327749 LWF327749 MGB327749 MPX327749 MZT327749 NJP327749 NTL327749 ODH327749 OND327749 OWZ327749 PGV327749 PQR327749 QAN327749 QKJ327749 QUF327749 REB327749 RNX327749 RXT327749 SHP327749 SRL327749 TBH327749 TLD327749 TUZ327749 UEV327749 UOR327749 UYN327749 VIJ327749 VSF327749 WCB327749 WLX327749 WVT327749 L393285 JH393285 TD393285 ACZ393285 AMV393285 AWR393285 BGN393285 BQJ393285 CAF393285 CKB393285 CTX393285 DDT393285 DNP393285 DXL393285 EHH393285 ERD393285 FAZ393285 FKV393285 FUR393285 GEN393285 GOJ393285 GYF393285 HIB393285 HRX393285 IBT393285 ILP393285 IVL393285 JFH393285 JPD393285 JYZ393285 KIV393285 KSR393285 LCN393285 LMJ393285 LWF393285 MGB393285 MPX393285 MZT393285 NJP393285 NTL393285 ODH393285 OND393285 OWZ393285 PGV393285 PQR393285 QAN393285 QKJ393285 QUF393285 REB393285 RNX393285 RXT393285 SHP393285 SRL393285 TBH393285 TLD393285 TUZ393285 UEV393285 UOR393285 UYN393285 VIJ393285 VSF393285 WCB393285 WLX393285 WVT393285 L458821 JH458821 TD458821 ACZ458821 AMV458821 AWR458821 BGN458821 BQJ458821 CAF458821 CKB458821 CTX458821 DDT458821 DNP458821 DXL458821 EHH458821 ERD458821 FAZ458821 FKV458821 FUR458821 GEN458821 GOJ458821 GYF458821 HIB458821 HRX458821 IBT458821 ILP458821 IVL458821 JFH458821 JPD458821 JYZ458821 KIV458821 KSR458821 LCN458821 LMJ458821 LWF458821 MGB458821 MPX458821 MZT458821 NJP458821 NTL458821 ODH458821 OND458821 OWZ458821 PGV458821 PQR458821 QAN458821 QKJ458821 QUF458821 REB458821 RNX458821 RXT458821 SHP458821 SRL458821 TBH458821 TLD458821 TUZ458821 UEV458821 UOR458821 UYN458821 VIJ458821 VSF458821 WCB458821 WLX458821 WVT458821 L524357 JH524357 TD524357 ACZ524357 AMV524357 AWR524357 BGN524357 BQJ524357 CAF524357 CKB524357 CTX524357 DDT524357 DNP524357 DXL524357 EHH524357 ERD524357 FAZ524357 FKV524357 FUR524357 GEN524357 GOJ524357 GYF524357 HIB524357 HRX524357 IBT524357 ILP524357 IVL524357 JFH524357 JPD524357 JYZ524357 KIV524357 KSR524357 LCN524357 LMJ524357 LWF524357 MGB524357 MPX524357 MZT524357 NJP524357 NTL524357 ODH524357 OND524357 OWZ524357 PGV524357 PQR524357 QAN524357 QKJ524357 QUF524357 REB524357 RNX524357 RXT524357 SHP524357 SRL524357 TBH524357 TLD524357 TUZ524357 UEV524357 UOR524357 UYN524357 VIJ524357 VSF524357 WCB524357 WLX524357 WVT524357 L589893 JH589893 TD589893 ACZ589893 AMV589893 AWR589893 BGN589893 BQJ589893 CAF589893 CKB589893 CTX589893 DDT589893 DNP589893 DXL589893 EHH589893 ERD589893 FAZ589893 FKV589893 FUR589893 GEN589893 GOJ589893 GYF589893 HIB589893 HRX589893 IBT589893 ILP589893 IVL589893 JFH589893 JPD589893 JYZ589893 KIV589893 KSR589893 LCN589893 LMJ589893 LWF589893 MGB589893 MPX589893 MZT589893 NJP589893 NTL589893 ODH589893 OND589893 OWZ589893 PGV589893 PQR589893 QAN589893 QKJ589893 QUF589893 REB589893 RNX589893 RXT589893 SHP589893 SRL589893 TBH589893 TLD589893 TUZ589893 UEV589893 UOR589893 UYN589893 VIJ589893 VSF589893 WCB589893 WLX589893 WVT589893 L655429 JH655429 TD655429 ACZ655429 AMV655429 AWR655429 BGN655429 BQJ655429 CAF655429 CKB655429 CTX655429 DDT655429 DNP655429 DXL655429 EHH655429 ERD655429 FAZ655429 FKV655429 FUR655429 GEN655429 GOJ655429 GYF655429 HIB655429 HRX655429 IBT655429 ILP655429 IVL655429 JFH655429 JPD655429 JYZ655429 KIV655429 KSR655429 LCN655429 LMJ655429 LWF655429 MGB655429 MPX655429 MZT655429 NJP655429 NTL655429 ODH655429 OND655429 OWZ655429 PGV655429 PQR655429 QAN655429 QKJ655429 QUF655429 REB655429 RNX655429 RXT655429 SHP655429 SRL655429 TBH655429 TLD655429 TUZ655429 UEV655429 UOR655429 UYN655429 VIJ655429 VSF655429 WCB655429 WLX655429 WVT655429 L720965 JH720965 TD720965 ACZ720965 AMV720965 AWR720965 BGN720965 BQJ720965 CAF720965 CKB720965 CTX720965 DDT720965 DNP720965 DXL720965 EHH720965 ERD720965 FAZ720965 FKV720965 FUR720965 GEN720965 GOJ720965 GYF720965 HIB720965 HRX720965 IBT720965 ILP720965 IVL720965 JFH720965 JPD720965 JYZ720965 KIV720965 KSR720965 LCN720965 LMJ720965 LWF720965 MGB720965 MPX720965 MZT720965 NJP720965 NTL720965 ODH720965 OND720965 OWZ720965 PGV720965 PQR720965 QAN720965 QKJ720965 QUF720965 REB720965 RNX720965 RXT720965 SHP720965 SRL720965 TBH720965 TLD720965 TUZ720965 UEV720965 UOR720965 UYN720965 VIJ720965 VSF720965 WCB720965 WLX720965 WVT720965 L786501 JH786501 TD786501 ACZ786501 AMV786501 AWR786501 BGN786501 BQJ786501 CAF786501 CKB786501 CTX786501 DDT786501 DNP786501 DXL786501 EHH786501 ERD786501 FAZ786501 FKV786501 FUR786501 GEN786501 GOJ786501 GYF786501 HIB786501 HRX786501 IBT786501 ILP786501 IVL786501 JFH786501 JPD786501 JYZ786501 KIV786501 KSR786501 LCN786501 LMJ786501 LWF786501 MGB786501 MPX786501 MZT786501 NJP786501 NTL786501 ODH786501 OND786501 OWZ786501 PGV786501 PQR786501 QAN786501 QKJ786501 QUF786501 REB786501 RNX786501 RXT786501 SHP786501 SRL786501 TBH786501 TLD786501 TUZ786501 UEV786501 UOR786501 UYN786501 VIJ786501 VSF786501 WCB786501 WLX786501 WVT786501 L852037 JH852037 TD852037 ACZ852037 AMV852037 AWR852037 BGN852037 BQJ852037 CAF852037 CKB852037 CTX852037 DDT852037 DNP852037 DXL852037 EHH852037 ERD852037 FAZ852037 FKV852037 FUR852037 GEN852037 GOJ852037 GYF852037 HIB852037 HRX852037 IBT852037 ILP852037 IVL852037 JFH852037 JPD852037 JYZ852037 KIV852037 KSR852037 LCN852037 LMJ852037 LWF852037 MGB852037 MPX852037 MZT852037 NJP852037 NTL852037 ODH852037 OND852037 OWZ852037 PGV852037 PQR852037 QAN852037 QKJ852037 QUF852037 REB852037 RNX852037 RXT852037 SHP852037 SRL852037 TBH852037 TLD852037 TUZ852037 UEV852037 UOR852037 UYN852037 VIJ852037 VSF852037 WCB852037 WLX852037 WVT852037 L917573 JH917573 TD917573 ACZ917573 AMV917573 AWR917573 BGN917573 BQJ917573 CAF917573 CKB917573 CTX917573 DDT917573 DNP917573 DXL917573 EHH917573 ERD917573 FAZ917573 FKV917573 FUR917573 GEN917573 GOJ917573 GYF917573 HIB917573 HRX917573 IBT917573 ILP917573 IVL917573 JFH917573 JPD917573 JYZ917573 KIV917573 KSR917573 LCN917573 LMJ917573 LWF917573 MGB917573 MPX917573 MZT917573 NJP917573 NTL917573 ODH917573 OND917573 OWZ917573 PGV917573 PQR917573 QAN917573 QKJ917573 QUF917573 REB917573 RNX917573 RXT917573 SHP917573 SRL917573 TBH917573 TLD917573 TUZ917573 UEV917573 UOR917573 UYN917573 VIJ917573 VSF917573 WCB917573 WLX917573 WVT917573 L983109 JH983109 TD983109 ACZ983109 AMV983109 AWR983109 BGN983109 BQJ983109 CAF983109 CKB983109 CTX983109 DDT983109 DNP983109 DXL983109 EHH983109 ERD983109 FAZ983109 FKV983109 FUR983109 GEN983109 GOJ983109 GYF983109 HIB983109 HRX983109 IBT983109 ILP983109 IVL983109 JFH983109 JPD983109 JYZ983109 KIV983109 KSR983109 LCN983109 LMJ983109 LWF983109 MGB983109 MPX983109 MZT983109 NJP983109 NTL983109 ODH983109 OND983109 OWZ983109 PGV983109 PQR983109 QAN983109 QKJ983109 QUF983109 REB983109 RNX983109 RXT983109 SHP983109 SRL983109 TBH983109 TLD983109 TUZ983109 UEV983109 UOR983109 UYN983109 VIJ983109 VSF983109 WCB983109 WLX983109 WVT983109">
      <formula1>"　　,○,"</formula1>
    </dataValidation>
    <dataValidation type="list" allowBlank="1" showInputMessage="1" showErrorMessage="1" sqref="P70:AI70 JL70:KE70 TH70:UA70 ADD70:ADW70 AMZ70:ANS70 AWV70:AXO70 BGR70:BHK70 BQN70:BRG70 CAJ70:CBC70 CKF70:CKY70 CUB70:CUU70 DDX70:DEQ70 DNT70:DOM70 DXP70:DYI70 EHL70:EIE70 ERH70:ESA70 FBD70:FBW70 FKZ70:FLS70 FUV70:FVO70 GER70:GFK70 GON70:GPG70 GYJ70:GZC70 HIF70:HIY70 HSB70:HSU70 IBX70:ICQ70 ILT70:IMM70 IVP70:IWI70 JFL70:JGE70 JPH70:JQA70 JZD70:JZW70 KIZ70:KJS70 KSV70:KTO70 LCR70:LDK70 LMN70:LNG70 LWJ70:LXC70 MGF70:MGY70 MQB70:MQU70 MZX70:NAQ70 NJT70:NKM70 NTP70:NUI70 ODL70:OEE70 ONH70:OOA70 OXD70:OXW70 PGZ70:PHS70 PQV70:PRO70 QAR70:QBK70 QKN70:QLG70 QUJ70:QVC70 REF70:REY70 ROB70:ROU70 RXX70:RYQ70 SHT70:SIM70 SRP70:SSI70 TBL70:TCE70 TLH70:TMA70 TVD70:TVW70 UEZ70:UFS70 UOV70:UPO70 UYR70:UZK70 VIN70:VJG70 VSJ70:VTC70 WCF70:WCY70 WMB70:WMU70 WVX70:WWQ70 P65606:AI65606 JL65606:KE65606 TH65606:UA65606 ADD65606:ADW65606 AMZ65606:ANS65606 AWV65606:AXO65606 BGR65606:BHK65606 BQN65606:BRG65606 CAJ65606:CBC65606 CKF65606:CKY65606 CUB65606:CUU65606 DDX65606:DEQ65606 DNT65606:DOM65606 DXP65606:DYI65606 EHL65606:EIE65606 ERH65606:ESA65606 FBD65606:FBW65606 FKZ65606:FLS65606 FUV65606:FVO65606 GER65606:GFK65606 GON65606:GPG65606 GYJ65606:GZC65606 HIF65606:HIY65606 HSB65606:HSU65606 IBX65606:ICQ65606 ILT65606:IMM65606 IVP65606:IWI65606 JFL65606:JGE65606 JPH65606:JQA65606 JZD65606:JZW65606 KIZ65606:KJS65606 KSV65606:KTO65606 LCR65606:LDK65606 LMN65606:LNG65606 LWJ65606:LXC65606 MGF65606:MGY65606 MQB65606:MQU65606 MZX65606:NAQ65606 NJT65606:NKM65606 NTP65606:NUI65606 ODL65606:OEE65606 ONH65606:OOA65606 OXD65606:OXW65606 PGZ65606:PHS65606 PQV65606:PRO65606 QAR65606:QBK65606 QKN65606:QLG65606 QUJ65606:QVC65606 REF65606:REY65606 ROB65606:ROU65606 RXX65606:RYQ65606 SHT65606:SIM65606 SRP65606:SSI65606 TBL65606:TCE65606 TLH65606:TMA65606 TVD65606:TVW65606 UEZ65606:UFS65606 UOV65606:UPO65606 UYR65606:UZK65606 VIN65606:VJG65606 VSJ65606:VTC65606 WCF65606:WCY65606 WMB65606:WMU65606 WVX65606:WWQ65606 P131142:AI131142 JL131142:KE131142 TH131142:UA131142 ADD131142:ADW131142 AMZ131142:ANS131142 AWV131142:AXO131142 BGR131142:BHK131142 BQN131142:BRG131142 CAJ131142:CBC131142 CKF131142:CKY131142 CUB131142:CUU131142 DDX131142:DEQ131142 DNT131142:DOM131142 DXP131142:DYI131142 EHL131142:EIE131142 ERH131142:ESA131142 FBD131142:FBW131142 FKZ131142:FLS131142 FUV131142:FVO131142 GER131142:GFK131142 GON131142:GPG131142 GYJ131142:GZC131142 HIF131142:HIY131142 HSB131142:HSU131142 IBX131142:ICQ131142 ILT131142:IMM131142 IVP131142:IWI131142 JFL131142:JGE131142 JPH131142:JQA131142 JZD131142:JZW131142 KIZ131142:KJS131142 KSV131142:KTO131142 LCR131142:LDK131142 LMN131142:LNG131142 LWJ131142:LXC131142 MGF131142:MGY131142 MQB131142:MQU131142 MZX131142:NAQ131142 NJT131142:NKM131142 NTP131142:NUI131142 ODL131142:OEE131142 ONH131142:OOA131142 OXD131142:OXW131142 PGZ131142:PHS131142 PQV131142:PRO131142 QAR131142:QBK131142 QKN131142:QLG131142 QUJ131142:QVC131142 REF131142:REY131142 ROB131142:ROU131142 RXX131142:RYQ131142 SHT131142:SIM131142 SRP131142:SSI131142 TBL131142:TCE131142 TLH131142:TMA131142 TVD131142:TVW131142 UEZ131142:UFS131142 UOV131142:UPO131142 UYR131142:UZK131142 VIN131142:VJG131142 VSJ131142:VTC131142 WCF131142:WCY131142 WMB131142:WMU131142 WVX131142:WWQ131142 P196678:AI196678 JL196678:KE196678 TH196678:UA196678 ADD196678:ADW196678 AMZ196678:ANS196678 AWV196678:AXO196678 BGR196678:BHK196678 BQN196678:BRG196678 CAJ196678:CBC196678 CKF196678:CKY196678 CUB196678:CUU196678 DDX196678:DEQ196678 DNT196678:DOM196678 DXP196678:DYI196678 EHL196678:EIE196678 ERH196678:ESA196678 FBD196678:FBW196678 FKZ196678:FLS196678 FUV196678:FVO196678 GER196678:GFK196678 GON196678:GPG196678 GYJ196678:GZC196678 HIF196678:HIY196678 HSB196678:HSU196678 IBX196678:ICQ196678 ILT196678:IMM196678 IVP196678:IWI196678 JFL196678:JGE196678 JPH196678:JQA196678 JZD196678:JZW196678 KIZ196678:KJS196678 KSV196678:KTO196678 LCR196678:LDK196678 LMN196678:LNG196678 LWJ196678:LXC196678 MGF196678:MGY196678 MQB196678:MQU196678 MZX196678:NAQ196678 NJT196678:NKM196678 NTP196678:NUI196678 ODL196678:OEE196678 ONH196678:OOA196678 OXD196678:OXW196678 PGZ196678:PHS196678 PQV196678:PRO196678 QAR196678:QBK196678 QKN196678:QLG196678 QUJ196678:QVC196678 REF196678:REY196678 ROB196678:ROU196678 RXX196678:RYQ196678 SHT196678:SIM196678 SRP196678:SSI196678 TBL196678:TCE196678 TLH196678:TMA196678 TVD196678:TVW196678 UEZ196678:UFS196678 UOV196678:UPO196678 UYR196678:UZK196678 VIN196678:VJG196678 VSJ196678:VTC196678 WCF196678:WCY196678 WMB196678:WMU196678 WVX196678:WWQ196678 P262214:AI262214 JL262214:KE262214 TH262214:UA262214 ADD262214:ADW262214 AMZ262214:ANS262214 AWV262214:AXO262214 BGR262214:BHK262214 BQN262214:BRG262214 CAJ262214:CBC262214 CKF262214:CKY262214 CUB262214:CUU262214 DDX262214:DEQ262214 DNT262214:DOM262214 DXP262214:DYI262214 EHL262214:EIE262214 ERH262214:ESA262214 FBD262214:FBW262214 FKZ262214:FLS262214 FUV262214:FVO262214 GER262214:GFK262214 GON262214:GPG262214 GYJ262214:GZC262214 HIF262214:HIY262214 HSB262214:HSU262214 IBX262214:ICQ262214 ILT262214:IMM262214 IVP262214:IWI262214 JFL262214:JGE262214 JPH262214:JQA262214 JZD262214:JZW262214 KIZ262214:KJS262214 KSV262214:KTO262214 LCR262214:LDK262214 LMN262214:LNG262214 LWJ262214:LXC262214 MGF262214:MGY262214 MQB262214:MQU262214 MZX262214:NAQ262214 NJT262214:NKM262214 NTP262214:NUI262214 ODL262214:OEE262214 ONH262214:OOA262214 OXD262214:OXW262214 PGZ262214:PHS262214 PQV262214:PRO262214 QAR262214:QBK262214 QKN262214:QLG262214 QUJ262214:QVC262214 REF262214:REY262214 ROB262214:ROU262214 RXX262214:RYQ262214 SHT262214:SIM262214 SRP262214:SSI262214 TBL262214:TCE262214 TLH262214:TMA262214 TVD262214:TVW262214 UEZ262214:UFS262214 UOV262214:UPO262214 UYR262214:UZK262214 VIN262214:VJG262214 VSJ262214:VTC262214 WCF262214:WCY262214 WMB262214:WMU262214 WVX262214:WWQ262214 P327750:AI327750 JL327750:KE327750 TH327750:UA327750 ADD327750:ADW327750 AMZ327750:ANS327750 AWV327750:AXO327750 BGR327750:BHK327750 BQN327750:BRG327750 CAJ327750:CBC327750 CKF327750:CKY327750 CUB327750:CUU327750 DDX327750:DEQ327750 DNT327750:DOM327750 DXP327750:DYI327750 EHL327750:EIE327750 ERH327750:ESA327750 FBD327750:FBW327750 FKZ327750:FLS327750 FUV327750:FVO327750 GER327750:GFK327750 GON327750:GPG327750 GYJ327750:GZC327750 HIF327750:HIY327750 HSB327750:HSU327750 IBX327750:ICQ327750 ILT327750:IMM327750 IVP327750:IWI327750 JFL327750:JGE327750 JPH327750:JQA327750 JZD327750:JZW327750 KIZ327750:KJS327750 KSV327750:KTO327750 LCR327750:LDK327750 LMN327750:LNG327750 LWJ327750:LXC327750 MGF327750:MGY327750 MQB327750:MQU327750 MZX327750:NAQ327750 NJT327750:NKM327750 NTP327750:NUI327750 ODL327750:OEE327750 ONH327750:OOA327750 OXD327750:OXW327750 PGZ327750:PHS327750 PQV327750:PRO327750 QAR327750:QBK327750 QKN327750:QLG327750 QUJ327750:QVC327750 REF327750:REY327750 ROB327750:ROU327750 RXX327750:RYQ327750 SHT327750:SIM327750 SRP327750:SSI327750 TBL327750:TCE327750 TLH327750:TMA327750 TVD327750:TVW327750 UEZ327750:UFS327750 UOV327750:UPO327750 UYR327750:UZK327750 VIN327750:VJG327750 VSJ327750:VTC327750 WCF327750:WCY327750 WMB327750:WMU327750 WVX327750:WWQ327750 P393286:AI393286 JL393286:KE393286 TH393286:UA393286 ADD393286:ADW393286 AMZ393286:ANS393286 AWV393286:AXO393286 BGR393286:BHK393286 BQN393286:BRG393286 CAJ393286:CBC393286 CKF393286:CKY393286 CUB393286:CUU393286 DDX393286:DEQ393286 DNT393286:DOM393286 DXP393286:DYI393286 EHL393286:EIE393286 ERH393286:ESA393286 FBD393286:FBW393286 FKZ393286:FLS393286 FUV393286:FVO393286 GER393286:GFK393286 GON393286:GPG393286 GYJ393286:GZC393286 HIF393286:HIY393286 HSB393286:HSU393286 IBX393286:ICQ393286 ILT393286:IMM393286 IVP393286:IWI393286 JFL393286:JGE393286 JPH393286:JQA393286 JZD393286:JZW393286 KIZ393286:KJS393286 KSV393286:KTO393286 LCR393286:LDK393286 LMN393286:LNG393286 LWJ393286:LXC393286 MGF393286:MGY393286 MQB393286:MQU393286 MZX393286:NAQ393286 NJT393286:NKM393286 NTP393286:NUI393286 ODL393286:OEE393286 ONH393286:OOA393286 OXD393286:OXW393286 PGZ393286:PHS393286 PQV393286:PRO393286 QAR393286:QBK393286 QKN393286:QLG393286 QUJ393286:QVC393286 REF393286:REY393286 ROB393286:ROU393286 RXX393286:RYQ393286 SHT393286:SIM393286 SRP393286:SSI393286 TBL393286:TCE393286 TLH393286:TMA393286 TVD393286:TVW393286 UEZ393286:UFS393286 UOV393286:UPO393286 UYR393286:UZK393286 VIN393286:VJG393286 VSJ393286:VTC393286 WCF393286:WCY393286 WMB393286:WMU393286 WVX393286:WWQ393286 P458822:AI458822 JL458822:KE458822 TH458822:UA458822 ADD458822:ADW458822 AMZ458822:ANS458822 AWV458822:AXO458822 BGR458822:BHK458822 BQN458822:BRG458822 CAJ458822:CBC458822 CKF458822:CKY458822 CUB458822:CUU458822 DDX458822:DEQ458822 DNT458822:DOM458822 DXP458822:DYI458822 EHL458822:EIE458822 ERH458822:ESA458822 FBD458822:FBW458822 FKZ458822:FLS458822 FUV458822:FVO458822 GER458822:GFK458822 GON458822:GPG458822 GYJ458822:GZC458822 HIF458822:HIY458822 HSB458822:HSU458822 IBX458822:ICQ458822 ILT458822:IMM458822 IVP458822:IWI458822 JFL458822:JGE458822 JPH458822:JQA458822 JZD458822:JZW458822 KIZ458822:KJS458822 KSV458822:KTO458822 LCR458822:LDK458822 LMN458822:LNG458822 LWJ458822:LXC458822 MGF458822:MGY458822 MQB458822:MQU458822 MZX458822:NAQ458822 NJT458822:NKM458822 NTP458822:NUI458822 ODL458822:OEE458822 ONH458822:OOA458822 OXD458822:OXW458822 PGZ458822:PHS458822 PQV458822:PRO458822 QAR458822:QBK458822 QKN458822:QLG458822 QUJ458822:QVC458822 REF458822:REY458822 ROB458822:ROU458822 RXX458822:RYQ458822 SHT458822:SIM458822 SRP458822:SSI458822 TBL458822:TCE458822 TLH458822:TMA458822 TVD458822:TVW458822 UEZ458822:UFS458822 UOV458822:UPO458822 UYR458822:UZK458822 VIN458822:VJG458822 VSJ458822:VTC458822 WCF458822:WCY458822 WMB458822:WMU458822 WVX458822:WWQ458822 P524358:AI524358 JL524358:KE524358 TH524358:UA524358 ADD524358:ADW524358 AMZ524358:ANS524358 AWV524358:AXO524358 BGR524358:BHK524358 BQN524358:BRG524358 CAJ524358:CBC524358 CKF524358:CKY524358 CUB524358:CUU524358 DDX524358:DEQ524358 DNT524358:DOM524358 DXP524358:DYI524358 EHL524358:EIE524358 ERH524358:ESA524358 FBD524358:FBW524358 FKZ524358:FLS524358 FUV524358:FVO524358 GER524358:GFK524358 GON524358:GPG524358 GYJ524358:GZC524358 HIF524358:HIY524358 HSB524358:HSU524358 IBX524358:ICQ524358 ILT524358:IMM524358 IVP524358:IWI524358 JFL524358:JGE524358 JPH524358:JQA524358 JZD524358:JZW524358 KIZ524358:KJS524358 KSV524358:KTO524358 LCR524358:LDK524358 LMN524358:LNG524358 LWJ524358:LXC524358 MGF524358:MGY524358 MQB524358:MQU524358 MZX524358:NAQ524358 NJT524358:NKM524358 NTP524358:NUI524358 ODL524358:OEE524358 ONH524358:OOA524358 OXD524358:OXW524358 PGZ524358:PHS524358 PQV524358:PRO524358 QAR524358:QBK524358 QKN524358:QLG524358 QUJ524358:QVC524358 REF524358:REY524358 ROB524358:ROU524358 RXX524358:RYQ524358 SHT524358:SIM524358 SRP524358:SSI524358 TBL524358:TCE524358 TLH524358:TMA524358 TVD524358:TVW524358 UEZ524358:UFS524358 UOV524358:UPO524358 UYR524358:UZK524358 VIN524358:VJG524358 VSJ524358:VTC524358 WCF524358:WCY524358 WMB524358:WMU524358 WVX524358:WWQ524358 P589894:AI589894 JL589894:KE589894 TH589894:UA589894 ADD589894:ADW589894 AMZ589894:ANS589894 AWV589894:AXO589894 BGR589894:BHK589894 BQN589894:BRG589894 CAJ589894:CBC589894 CKF589894:CKY589894 CUB589894:CUU589894 DDX589894:DEQ589894 DNT589894:DOM589894 DXP589894:DYI589894 EHL589894:EIE589894 ERH589894:ESA589894 FBD589894:FBW589894 FKZ589894:FLS589894 FUV589894:FVO589894 GER589894:GFK589894 GON589894:GPG589894 GYJ589894:GZC589894 HIF589894:HIY589894 HSB589894:HSU589894 IBX589894:ICQ589894 ILT589894:IMM589894 IVP589894:IWI589894 JFL589894:JGE589894 JPH589894:JQA589894 JZD589894:JZW589894 KIZ589894:KJS589894 KSV589894:KTO589894 LCR589894:LDK589894 LMN589894:LNG589894 LWJ589894:LXC589894 MGF589894:MGY589894 MQB589894:MQU589894 MZX589894:NAQ589894 NJT589894:NKM589894 NTP589894:NUI589894 ODL589894:OEE589894 ONH589894:OOA589894 OXD589894:OXW589894 PGZ589894:PHS589894 PQV589894:PRO589894 QAR589894:QBK589894 QKN589894:QLG589894 QUJ589894:QVC589894 REF589894:REY589894 ROB589894:ROU589894 RXX589894:RYQ589894 SHT589894:SIM589894 SRP589894:SSI589894 TBL589894:TCE589894 TLH589894:TMA589894 TVD589894:TVW589894 UEZ589894:UFS589894 UOV589894:UPO589894 UYR589894:UZK589894 VIN589894:VJG589894 VSJ589894:VTC589894 WCF589894:WCY589894 WMB589894:WMU589894 WVX589894:WWQ589894 P655430:AI655430 JL655430:KE655430 TH655430:UA655430 ADD655430:ADW655430 AMZ655430:ANS655430 AWV655430:AXO655430 BGR655430:BHK655430 BQN655430:BRG655430 CAJ655430:CBC655430 CKF655430:CKY655430 CUB655430:CUU655430 DDX655430:DEQ655430 DNT655430:DOM655430 DXP655430:DYI655430 EHL655430:EIE655430 ERH655430:ESA655430 FBD655430:FBW655430 FKZ655430:FLS655430 FUV655430:FVO655430 GER655430:GFK655430 GON655430:GPG655430 GYJ655430:GZC655430 HIF655430:HIY655430 HSB655430:HSU655430 IBX655430:ICQ655430 ILT655430:IMM655430 IVP655430:IWI655430 JFL655430:JGE655430 JPH655430:JQA655430 JZD655430:JZW655430 KIZ655430:KJS655430 KSV655430:KTO655430 LCR655430:LDK655430 LMN655430:LNG655430 LWJ655430:LXC655430 MGF655430:MGY655430 MQB655430:MQU655430 MZX655430:NAQ655430 NJT655430:NKM655430 NTP655430:NUI655430 ODL655430:OEE655430 ONH655430:OOA655430 OXD655430:OXW655430 PGZ655430:PHS655430 PQV655430:PRO655430 QAR655430:QBK655430 QKN655430:QLG655430 QUJ655430:QVC655430 REF655430:REY655430 ROB655430:ROU655430 RXX655430:RYQ655430 SHT655430:SIM655430 SRP655430:SSI655430 TBL655430:TCE655430 TLH655430:TMA655430 TVD655430:TVW655430 UEZ655430:UFS655430 UOV655430:UPO655430 UYR655430:UZK655430 VIN655430:VJG655430 VSJ655430:VTC655430 WCF655430:WCY655430 WMB655430:WMU655430 WVX655430:WWQ655430 P720966:AI720966 JL720966:KE720966 TH720966:UA720966 ADD720966:ADW720966 AMZ720966:ANS720966 AWV720966:AXO720966 BGR720966:BHK720966 BQN720966:BRG720966 CAJ720966:CBC720966 CKF720966:CKY720966 CUB720966:CUU720966 DDX720966:DEQ720966 DNT720966:DOM720966 DXP720966:DYI720966 EHL720966:EIE720966 ERH720966:ESA720966 FBD720966:FBW720966 FKZ720966:FLS720966 FUV720966:FVO720966 GER720966:GFK720966 GON720966:GPG720966 GYJ720966:GZC720966 HIF720966:HIY720966 HSB720966:HSU720966 IBX720966:ICQ720966 ILT720966:IMM720966 IVP720966:IWI720966 JFL720966:JGE720966 JPH720966:JQA720966 JZD720966:JZW720966 KIZ720966:KJS720966 KSV720966:KTO720966 LCR720966:LDK720966 LMN720966:LNG720966 LWJ720966:LXC720966 MGF720966:MGY720966 MQB720966:MQU720966 MZX720966:NAQ720966 NJT720966:NKM720966 NTP720966:NUI720966 ODL720966:OEE720966 ONH720966:OOA720966 OXD720966:OXW720966 PGZ720966:PHS720966 PQV720966:PRO720966 QAR720966:QBK720966 QKN720966:QLG720966 QUJ720966:QVC720966 REF720966:REY720966 ROB720966:ROU720966 RXX720966:RYQ720966 SHT720966:SIM720966 SRP720966:SSI720966 TBL720966:TCE720966 TLH720966:TMA720966 TVD720966:TVW720966 UEZ720966:UFS720966 UOV720966:UPO720966 UYR720966:UZK720966 VIN720966:VJG720966 VSJ720966:VTC720966 WCF720966:WCY720966 WMB720966:WMU720966 WVX720966:WWQ720966 P786502:AI786502 JL786502:KE786502 TH786502:UA786502 ADD786502:ADW786502 AMZ786502:ANS786502 AWV786502:AXO786502 BGR786502:BHK786502 BQN786502:BRG786502 CAJ786502:CBC786502 CKF786502:CKY786502 CUB786502:CUU786502 DDX786502:DEQ786502 DNT786502:DOM786502 DXP786502:DYI786502 EHL786502:EIE786502 ERH786502:ESA786502 FBD786502:FBW786502 FKZ786502:FLS786502 FUV786502:FVO786502 GER786502:GFK786502 GON786502:GPG786502 GYJ786502:GZC786502 HIF786502:HIY786502 HSB786502:HSU786502 IBX786502:ICQ786502 ILT786502:IMM786502 IVP786502:IWI786502 JFL786502:JGE786502 JPH786502:JQA786502 JZD786502:JZW786502 KIZ786502:KJS786502 KSV786502:KTO786502 LCR786502:LDK786502 LMN786502:LNG786502 LWJ786502:LXC786502 MGF786502:MGY786502 MQB786502:MQU786502 MZX786502:NAQ786502 NJT786502:NKM786502 NTP786502:NUI786502 ODL786502:OEE786502 ONH786502:OOA786502 OXD786502:OXW786502 PGZ786502:PHS786502 PQV786502:PRO786502 QAR786502:QBK786502 QKN786502:QLG786502 QUJ786502:QVC786502 REF786502:REY786502 ROB786502:ROU786502 RXX786502:RYQ786502 SHT786502:SIM786502 SRP786502:SSI786502 TBL786502:TCE786502 TLH786502:TMA786502 TVD786502:TVW786502 UEZ786502:UFS786502 UOV786502:UPO786502 UYR786502:UZK786502 VIN786502:VJG786502 VSJ786502:VTC786502 WCF786502:WCY786502 WMB786502:WMU786502 WVX786502:WWQ786502 P852038:AI852038 JL852038:KE852038 TH852038:UA852038 ADD852038:ADW852038 AMZ852038:ANS852038 AWV852038:AXO852038 BGR852038:BHK852038 BQN852038:BRG852038 CAJ852038:CBC852038 CKF852038:CKY852038 CUB852038:CUU852038 DDX852038:DEQ852038 DNT852038:DOM852038 DXP852038:DYI852038 EHL852038:EIE852038 ERH852038:ESA852038 FBD852038:FBW852038 FKZ852038:FLS852038 FUV852038:FVO852038 GER852038:GFK852038 GON852038:GPG852038 GYJ852038:GZC852038 HIF852038:HIY852038 HSB852038:HSU852038 IBX852038:ICQ852038 ILT852038:IMM852038 IVP852038:IWI852038 JFL852038:JGE852038 JPH852038:JQA852038 JZD852038:JZW852038 KIZ852038:KJS852038 KSV852038:KTO852038 LCR852038:LDK852038 LMN852038:LNG852038 LWJ852038:LXC852038 MGF852038:MGY852038 MQB852038:MQU852038 MZX852038:NAQ852038 NJT852038:NKM852038 NTP852038:NUI852038 ODL852038:OEE852038 ONH852038:OOA852038 OXD852038:OXW852038 PGZ852038:PHS852038 PQV852038:PRO852038 QAR852038:QBK852038 QKN852038:QLG852038 QUJ852038:QVC852038 REF852038:REY852038 ROB852038:ROU852038 RXX852038:RYQ852038 SHT852038:SIM852038 SRP852038:SSI852038 TBL852038:TCE852038 TLH852038:TMA852038 TVD852038:TVW852038 UEZ852038:UFS852038 UOV852038:UPO852038 UYR852038:UZK852038 VIN852038:VJG852038 VSJ852038:VTC852038 WCF852038:WCY852038 WMB852038:WMU852038 WVX852038:WWQ852038 P917574:AI917574 JL917574:KE917574 TH917574:UA917574 ADD917574:ADW917574 AMZ917574:ANS917574 AWV917574:AXO917574 BGR917574:BHK917574 BQN917574:BRG917574 CAJ917574:CBC917574 CKF917574:CKY917574 CUB917574:CUU917574 DDX917574:DEQ917574 DNT917574:DOM917574 DXP917574:DYI917574 EHL917574:EIE917574 ERH917574:ESA917574 FBD917574:FBW917574 FKZ917574:FLS917574 FUV917574:FVO917574 GER917574:GFK917574 GON917574:GPG917574 GYJ917574:GZC917574 HIF917574:HIY917574 HSB917574:HSU917574 IBX917574:ICQ917574 ILT917574:IMM917574 IVP917574:IWI917574 JFL917574:JGE917574 JPH917574:JQA917574 JZD917574:JZW917574 KIZ917574:KJS917574 KSV917574:KTO917574 LCR917574:LDK917574 LMN917574:LNG917574 LWJ917574:LXC917574 MGF917574:MGY917574 MQB917574:MQU917574 MZX917574:NAQ917574 NJT917574:NKM917574 NTP917574:NUI917574 ODL917574:OEE917574 ONH917574:OOA917574 OXD917574:OXW917574 PGZ917574:PHS917574 PQV917574:PRO917574 QAR917574:QBK917574 QKN917574:QLG917574 QUJ917574:QVC917574 REF917574:REY917574 ROB917574:ROU917574 RXX917574:RYQ917574 SHT917574:SIM917574 SRP917574:SSI917574 TBL917574:TCE917574 TLH917574:TMA917574 TVD917574:TVW917574 UEZ917574:UFS917574 UOV917574:UPO917574 UYR917574:UZK917574 VIN917574:VJG917574 VSJ917574:VTC917574 WCF917574:WCY917574 WMB917574:WMU917574 WVX917574:WWQ917574 P983110:AI983110 JL983110:KE983110 TH983110:UA983110 ADD983110:ADW983110 AMZ983110:ANS983110 AWV983110:AXO983110 BGR983110:BHK983110 BQN983110:BRG983110 CAJ983110:CBC983110 CKF983110:CKY983110 CUB983110:CUU983110 DDX983110:DEQ983110 DNT983110:DOM983110 DXP983110:DYI983110 EHL983110:EIE983110 ERH983110:ESA983110 FBD983110:FBW983110 FKZ983110:FLS983110 FUV983110:FVO983110 GER983110:GFK983110 GON983110:GPG983110 GYJ983110:GZC983110 HIF983110:HIY983110 HSB983110:HSU983110 IBX983110:ICQ983110 ILT983110:IMM983110 IVP983110:IWI983110 JFL983110:JGE983110 JPH983110:JQA983110 JZD983110:JZW983110 KIZ983110:KJS983110 KSV983110:KTO983110 LCR983110:LDK983110 LMN983110:LNG983110 LWJ983110:LXC983110 MGF983110:MGY983110 MQB983110:MQU983110 MZX983110:NAQ983110 NJT983110:NKM983110 NTP983110:NUI983110 ODL983110:OEE983110 ONH983110:OOA983110 OXD983110:OXW983110 PGZ983110:PHS983110 PQV983110:PRO983110 QAR983110:QBK983110 QKN983110:QLG983110 QUJ983110:QVC983110 REF983110:REY983110 ROB983110:ROU983110 RXX983110:RYQ983110 SHT983110:SIM983110 SRP983110:SSI983110 TBL983110:TCE983110 TLH983110:TMA983110 TVD983110:TVW983110 UEZ983110:UFS983110 UOV983110:UPO983110 UYR983110:UZK983110 VIN983110:VJG983110 VSJ983110:VTC983110 WCF983110:WCY983110 WMB983110:WMU983110 WVX983110:WWQ983110">
      <formula1>"　,居宅介護,重度訪問介護,同行援護,行動援護,療養介護,生活介護,短期入所,重度障害者等包括支援,共同生活介護,共同生活援助,障害者支援施設,自立訓練（機能訓練）,自立訓練（生活訓練）,就労移行支援,就労継続支援Ａ型,就労継続支援Ｂ型,一般相談支援事業"</formula1>
    </dataValidation>
    <dataValidation type="list" allowBlank="1" showInputMessage="1" showErrorMessage="1" sqref="P72:AI72 JL72:KE72 TH72:UA72 ADD72:ADW72 AMZ72:ANS72 AWV72:AXO72 BGR72:BHK72 BQN72:BRG72 CAJ72:CBC72 CKF72:CKY72 CUB72:CUU72 DDX72:DEQ72 DNT72:DOM72 DXP72:DYI72 EHL72:EIE72 ERH72:ESA72 FBD72:FBW72 FKZ72:FLS72 FUV72:FVO72 GER72:GFK72 GON72:GPG72 GYJ72:GZC72 HIF72:HIY72 HSB72:HSU72 IBX72:ICQ72 ILT72:IMM72 IVP72:IWI72 JFL72:JGE72 JPH72:JQA72 JZD72:JZW72 KIZ72:KJS72 KSV72:KTO72 LCR72:LDK72 LMN72:LNG72 LWJ72:LXC72 MGF72:MGY72 MQB72:MQU72 MZX72:NAQ72 NJT72:NKM72 NTP72:NUI72 ODL72:OEE72 ONH72:OOA72 OXD72:OXW72 PGZ72:PHS72 PQV72:PRO72 QAR72:QBK72 QKN72:QLG72 QUJ72:QVC72 REF72:REY72 ROB72:ROU72 RXX72:RYQ72 SHT72:SIM72 SRP72:SSI72 TBL72:TCE72 TLH72:TMA72 TVD72:TVW72 UEZ72:UFS72 UOV72:UPO72 UYR72:UZK72 VIN72:VJG72 VSJ72:VTC72 WCF72:WCY72 WMB72:WMU72 WVX72:WWQ72 P65608:AI65608 JL65608:KE65608 TH65608:UA65608 ADD65608:ADW65608 AMZ65608:ANS65608 AWV65608:AXO65608 BGR65608:BHK65608 BQN65608:BRG65608 CAJ65608:CBC65608 CKF65608:CKY65608 CUB65608:CUU65608 DDX65608:DEQ65608 DNT65608:DOM65608 DXP65608:DYI65608 EHL65608:EIE65608 ERH65608:ESA65608 FBD65608:FBW65608 FKZ65608:FLS65608 FUV65608:FVO65608 GER65608:GFK65608 GON65608:GPG65608 GYJ65608:GZC65608 HIF65608:HIY65608 HSB65608:HSU65608 IBX65608:ICQ65608 ILT65608:IMM65608 IVP65608:IWI65608 JFL65608:JGE65608 JPH65608:JQA65608 JZD65608:JZW65608 KIZ65608:KJS65608 KSV65608:KTO65608 LCR65608:LDK65608 LMN65608:LNG65608 LWJ65608:LXC65608 MGF65608:MGY65608 MQB65608:MQU65608 MZX65608:NAQ65608 NJT65608:NKM65608 NTP65608:NUI65608 ODL65608:OEE65608 ONH65608:OOA65608 OXD65608:OXW65608 PGZ65608:PHS65608 PQV65608:PRO65608 QAR65608:QBK65608 QKN65608:QLG65608 QUJ65608:QVC65608 REF65608:REY65608 ROB65608:ROU65608 RXX65608:RYQ65608 SHT65608:SIM65608 SRP65608:SSI65608 TBL65608:TCE65608 TLH65608:TMA65608 TVD65608:TVW65608 UEZ65608:UFS65608 UOV65608:UPO65608 UYR65608:UZK65608 VIN65608:VJG65608 VSJ65608:VTC65608 WCF65608:WCY65608 WMB65608:WMU65608 WVX65608:WWQ65608 P131144:AI131144 JL131144:KE131144 TH131144:UA131144 ADD131144:ADW131144 AMZ131144:ANS131144 AWV131144:AXO131144 BGR131144:BHK131144 BQN131144:BRG131144 CAJ131144:CBC131144 CKF131144:CKY131144 CUB131144:CUU131144 DDX131144:DEQ131144 DNT131144:DOM131144 DXP131144:DYI131144 EHL131144:EIE131144 ERH131144:ESA131144 FBD131144:FBW131144 FKZ131144:FLS131144 FUV131144:FVO131144 GER131144:GFK131144 GON131144:GPG131144 GYJ131144:GZC131144 HIF131144:HIY131144 HSB131144:HSU131144 IBX131144:ICQ131144 ILT131144:IMM131144 IVP131144:IWI131144 JFL131144:JGE131144 JPH131144:JQA131144 JZD131144:JZW131144 KIZ131144:KJS131144 KSV131144:KTO131144 LCR131144:LDK131144 LMN131144:LNG131144 LWJ131144:LXC131144 MGF131144:MGY131144 MQB131144:MQU131144 MZX131144:NAQ131144 NJT131144:NKM131144 NTP131144:NUI131144 ODL131144:OEE131144 ONH131144:OOA131144 OXD131144:OXW131144 PGZ131144:PHS131144 PQV131144:PRO131144 QAR131144:QBK131144 QKN131144:QLG131144 QUJ131144:QVC131144 REF131144:REY131144 ROB131144:ROU131144 RXX131144:RYQ131144 SHT131144:SIM131144 SRP131144:SSI131144 TBL131144:TCE131144 TLH131144:TMA131144 TVD131144:TVW131144 UEZ131144:UFS131144 UOV131144:UPO131144 UYR131144:UZK131144 VIN131144:VJG131144 VSJ131144:VTC131144 WCF131144:WCY131144 WMB131144:WMU131144 WVX131144:WWQ131144 P196680:AI196680 JL196680:KE196680 TH196680:UA196680 ADD196680:ADW196680 AMZ196680:ANS196680 AWV196680:AXO196680 BGR196680:BHK196680 BQN196680:BRG196680 CAJ196680:CBC196680 CKF196680:CKY196680 CUB196680:CUU196680 DDX196680:DEQ196680 DNT196680:DOM196680 DXP196680:DYI196680 EHL196680:EIE196680 ERH196680:ESA196680 FBD196680:FBW196680 FKZ196680:FLS196680 FUV196680:FVO196680 GER196680:GFK196680 GON196680:GPG196680 GYJ196680:GZC196680 HIF196680:HIY196680 HSB196680:HSU196680 IBX196680:ICQ196680 ILT196680:IMM196680 IVP196680:IWI196680 JFL196680:JGE196680 JPH196680:JQA196680 JZD196680:JZW196680 KIZ196680:KJS196680 KSV196680:KTO196680 LCR196680:LDK196680 LMN196680:LNG196680 LWJ196680:LXC196680 MGF196680:MGY196680 MQB196680:MQU196680 MZX196680:NAQ196680 NJT196680:NKM196680 NTP196680:NUI196680 ODL196680:OEE196680 ONH196680:OOA196680 OXD196680:OXW196680 PGZ196680:PHS196680 PQV196680:PRO196680 QAR196680:QBK196680 QKN196680:QLG196680 QUJ196680:QVC196680 REF196680:REY196680 ROB196680:ROU196680 RXX196680:RYQ196680 SHT196680:SIM196680 SRP196680:SSI196680 TBL196680:TCE196680 TLH196680:TMA196680 TVD196680:TVW196680 UEZ196680:UFS196680 UOV196680:UPO196680 UYR196680:UZK196680 VIN196680:VJG196680 VSJ196680:VTC196680 WCF196680:WCY196680 WMB196680:WMU196680 WVX196680:WWQ196680 P262216:AI262216 JL262216:KE262216 TH262216:UA262216 ADD262216:ADW262216 AMZ262216:ANS262216 AWV262216:AXO262216 BGR262216:BHK262216 BQN262216:BRG262216 CAJ262216:CBC262216 CKF262216:CKY262216 CUB262216:CUU262216 DDX262216:DEQ262216 DNT262216:DOM262216 DXP262216:DYI262216 EHL262216:EIE262216 ERH262216:ESA262216 FBD262216:FBW262216 FKZ262216:FLS262216 FUV262216:FVO262216 GER262216:GFK262216 GON262216:GPG262216 GYJ262216:GZC262216 HIF262216:HIY262216 HSB262216:HSU262216 IBX262216:ICQ262216 ILT262216:IMM262216 IVP262216:IWI262216 JFL262216:JGE262216 JPH262216:JQA262216 JZD262216:JZW262216 KIZ262216:KJS262216 KSV262216:KTO262216 LCR262216:LDK262216 LMN262216:LNG262216 LWJ262216:LXC262216 MGF262216:MGY262216 MQB262216:MQU262216 MZX262216:NAQ262216 NJT262216:NKM262216 NTP262216:NUI262216 ODL262216:OEE262216 ONH262216:OOA262216 OXD262216:OXW262216 PGZ262216:PHS262216 PQV262216:PRO262216 QAR262216:QBK262216 QKN262216:QLG262216 QUJ262216:QVC262216 REF262216:REY262216 ROB262216:ROU262216 RXX262216:RYQ262216 SHT262216:SIM262216 SRP262216:SSI262216 TBL262216:TCE262216 TLH262216:TMA262216 TVD262216:TVW262216 UEZ262216:UFS262216 UOV262216:UPO262216 UYR262216:UZK262216 VIN262216:VJG262216 VSJ262216:VTC262216 WCF262216:WCY262216 WMB262216:WMU262216 WVX262216:WWQ262216 P327752:AI327752 JL327752:KE327752 TH327752:UA327752 ADD327752:ADW327752 AMZ327752:ANS327752 AWV327752:AXO327752 BGR327752:BHK327752 BQN327752:BRG327752 CAJ327752:CBC327752 CKF327752:CKY327752 CUB327752:CUU327752 DDX327752:DEQ327752 DNT327752:DOM327752 DXP327752:DYI327752 EHL327752:EIE327752 ERH327752:ESA327752 FBD327752:FBW327752 FKZ327752:FLS327752 FUV327752:FVO327752 GER327752:GFK327752 GON327752:GPG327752 GYJ327752:GZC327752 HIF327752:HIY327752 HSB327752:HSU327752 IBX327752:ICQ327752 ILT327752:IMM327752 IVP327752:IWI327752 JFL327752:JGE327752 JPH327752:JQA327752 JZD327752:JZW327752 KIZ327752:KJS327752 KSV327752:KTO327752 LCR327752:LDK327752 LMN327752:LNG327752 LWJ327752:LXC327752 MGF327752:MGY327752 MQB327752:MQU327752 MZX327752:NAQ327752 NJT327752:NKM327752 NTP327752:NUI327752 ODL327752:OEE327752 ONH327752:OOA327752 OXD327752:OXW327752 PGZ327752:PHS327752 PQV327752:PRO327752 QAR327752:QBK327752 QKN327752:QLG327752 QUJ327752:QVC327752 REF327752:REY327752 ROB327752:ROU327752 RXX327752:RYQ327752 SHT327752:SIM327752 SRP327752:SSI327752 TBL327752:TCE327752 TLH327752:TMA327752 TVD327752:TVW327752 UEZ327752:UFS327752 UOV327752:UPO327752 UYR327752:UZK327752 VIN327752:VJG327752 VSJ327752:VTC327752 WCF327752:WCY327752 WMB327752:WMU327752 WVX327752:WWQ327752 P393288:AI393288 JL393288:KE393288 TH393288:UA393288 ADD393288:ADW393288 AMZ393288:ANS393288 AWV393288:AXO393288 BGR393288:BHK393288 BQN393288:BRG393288 CAJ393288:CBC393288 CKF393288:CKY393288 CUB393288:CUU393288 DDX393288:DEQ393288 DNT393288:DOM393288 DXP393288:DYI393288 EHL393288:EIE393288 ERH393288:ESA393288 FBD393288:FBW393288 FKZ393288:FLS393288 FUV393288:FVO393288 GER393288:GFK393288 GON393288:GPG393288 GYJ393288:GZC393288 HIF393288:HIY393288 HSB393288:HSU393288 IBX393288:ICQ393288 ILT393288:IMM393288 IVP393288:IWI393288 JFL393288:JGE393288 JPH393288:JQA393288 JZD393288:JZW393288 KIZ393288:KJS393288 KSV393288:KTO393288 LCR393288:LDK393288 LMN393288:LNG393288 LWJ393288:LXC393288 MGF393288:MGY393288 MQB393288:MQU393288 MZX393288:NAQ393288 NJT393288:NKM393288 NTP393288:NUI393288 ODL393288:OEE393288 ONH393288:OOA393288 OXD393288:OXW393288 PGZ393288:PHS393288 PQV393288:PRO393288 QAR393288:QBK393288 QKN393288:QLG393288 QUJ393288:QVC393288 REF393288:REY393288 ROB393288:ROU393288 RXX393288:RYQ393288 SHT393288:SIM393288 SRP393288:SSI393288 TBL393288:TCE393288 TLH393288:TMA393288 TVD393288:TVW393288 UEZ393288:UFS393288 UOV393288:UPO393288 UYR393288:UZK393288 VIN393288:VJG393288 VSJ393288:VTC393288 WCF393288:WCY393288 WMB393288:WMU393288 WVX393288:WWQ393288 P458824:AI458824 JL458824:KE458824 TH458824:UA458824 ADD458824:ADW458824 AMZ458824:ANS458824 AWV458824:AXO458824 BGR458824:BHK458824 BQN458824:BRG458824 CAJ458824:CBC458824 CKF458824:CKY458824 CUB458824:CUU458824 DDX458824:DEQ458824 DNT458824:DOM458824 DXP458824:DYI458824 EHL458824:EIE458824 ERH458824:ESA458824 FBD458824:FBW458824 FKZ458824:FLS458824 FUV458824:FVO458824 GER458824:GFK458824 GON458824:GPG458824 GYJ458824:GZC458824 HIF458824:HIY458824 HSB458824:HSU458824 IBX458824:ICQ458824 ILT458824:IMM458824 IVP458824:IWI458824 JFL458824:JGE458824 JPH458824:JQA458824 JZD458824:JZW458824 KIZ458824:KJS458824 KSV458824:KTO458824 LCR458824:LDK458824 LMN458824:LNG458824 LWJ458824:LXC458824 MGF458824:MGY458824 MQB458824:MQU458824 MZX458824:NAQ458824 NJT458824:NKM458824 NTP458824:NUI458824 ODL458824:OEE458824 ONH458824:OOA458824 OXD458824:OXW458824 PGZ458824:PHS458824 PQV458824:PRO458824 QAR458824:QBK458824 QKN458824:QLG458824 QUJ458824:QVC458824 REF458824:REY458824 ROB458824:ROU458824 RXX458824:RYQ458824 SHT458824:SIM458824 SRP458824:SSI458824 TBL458824:TCE458824 TLH458824:TMA458824 TVD458824:TVW458824 UEZ458824:UFS458824 UOV458824:UPO458824 UYR458824:UZK458824 VIN458824:VJG458824 VSJ458824:VTC458824 WCF458824:WCY458824 WMB458824:WMU458824 WVX458824:WWQ458824 P524360:AI524360 JL524360:KE524360 TH524360:UA524360 ADD524360:ADW524360 AMZ524360:ANS524360 AWV524360:AXO524360 BGR524360:BHK524360 BQN524360:BRG524360 CAJ524360:CBC524360 CKF524360:CKY524360 CUB524360:CUU524360 DDX524360:DEQ524360 DNT524360:DOM524360 DXP524360:DYI524360 EHL524360:EIE524360 ERH524360:ESA524360 FBD524360:FBW524360 FKZ524360:FLS524360 FUV524360:FVO524360 GER524360:GFK524360 GON524360:GPG524360 GYJ524360:GZC524360 HIF524360:HIY524360 HSB524360:HSU524360 IBX524360:ICQ524360 ILT524360:IMM524360 IVP524360:IWI524360 JFL524360:JGE524360 JPH524360:JQA524360 JZD524360:JZW524360 KIZ524360:KJS524360 KSV524360:KTO524360 LCR524360:LDK524360 LMN524360:LNG524360 LWJ524360:LXC524360 MGF524360:MGY524360 MQB524360:MQU524360 MZX524360:NAQ524360 NJT524360:NKM524360 NTP524360:NUI524360 ODL524360:OEE524360 ONH524360:OOA524360 OXD524360:OXW524360 PGZ524360:PHS524360 PQV524360:PRO524360 QAR524360:QBK524360 QKN524360:QLG524360 QUJ524360:QVC524360 REF524360:REY524360 ROB524360:ROU524360 RXX524360:RYQ524360 SHT524360:SIM524360 SRP524360:SSI524360 TBL524360:TCE524360 TLH524360:TMA524360 TVD524360:TVW524360 UEZ524360:UFS524360 UOV524360:UPO524360 UYR524360:UZK524360 VIN524360:VJG524360 VSJ524360:VTC524360 WCF524360:WCY524360 WMB524360:WMU524360 WVX524360:WWQ524360 P589896:AI589896 JL589896:KE589896 TH589896:UA589896 ADD589896:ADW589896 AMZ589896:ANS589896 AWV589896:AXO589896 BGR589896:BHK589896 BQN589896:BRG589896 CAJ589896:CBC589896 CKF589896:CKY589896 CUB589896:CUU589896 DDX589896:DEQ589896 DNT589896:DOM589896 DXP589896:DYI589896 EHL589896:EIE589896 ERH589896:ESA589896 FBD589896:FBW589896 FKZ589896:FLS589896 FUV589896:FVO589896 GER589896:GFK589896 GON589896:GPG589896 GYJ589896:GZC589896 HIF589896:HIY589896 HSB589896:HSU589896 IBX589896:ICQ589896 ILT589896:IMM589896 IVP589896:IWI589896 JFL589896:JGE589896 JPH589896:JQA589896 JZD589896:JZW589896 KIZ589896:KJS589896 KSV589896:KTO589896 LCR589896:LDK589896 LMN589896:LNG589896 LWJ589896:LXC589896 MGF589896:MGY589896 MQB589896:MQU589896 MZX589896:NAQ589896 NJT589896:NKM589896 NTP589896:NUI589896 ODL589896:OEE589896 ONH589896:OOA589896 OXD589896:OXW589896 PGZ589896:PHS589896 PQV589896:PRO589896 QAR589896:QBK589896 QKN589896:QLG589896 QUJ589896:QVC589896 REF589896:REY589896 ROB589896:ROU589896 RXX589896:RYQ589896 SHT589896:SIM589896 SRP589896:SSI589896 TBL589896:TCE589896 TLH589896:TMA589896 TVD589896:TVW589896 UEZ589896:UFS589896 UOV589896:UPO589896 UYR589896:UZK589896 VIN589896:VJG589896 VSJ589896:VTC589896 WCF589896:WCY589896 WMB589896:WMU589896 WVX589896:WWQ589896 P655432:AI655432 JL655432:KE655432 TH655432:UA655432 ADD655432:ADW655432 AMZ655432:ANS655432 AWV655432:AXO655432 BGR655432:BHK655432 BQN655432:BRG655432 CAJ655432:CBC655432 CKF655432:CKY655432 CUB655432:CUU655432 DDX655432:DEQ655432 DNT655432:DOM655432 DXP655432:DYI655432 EHL655432:EIE655432 ERH655432:ESA655432 FBD655432:FBW655432 FKZ655432:FLS655432 FUV655432:FVO655432 GER655432:GFK655432 GON655432:GPG655432 GYJ655432:GZC655432 HIF655432:HIY655432 HSB655432:HSU655432 IBX655432:ICQ655432 ILT655432:IMM655432 IVP655432:IWI655432 JFL655432:JGE655432 JPH655432:JQA655432 JZD655432:JZW655432 KIZ655432:KJS655432 KSV655432:KTO655432 LCR655432:LDK655432 LMN655432:LNG655432 LWJ655432:LXC655432 MGF655432:MGY655432 MQB655432:MQU655432 MZX655432:NAQ655432 NJT655432:NKM655432 NTP655432:NUI655432 ODL655432:OEE655432 ONH655432:OOA655432 OXD655432:OXW655432 PGZ655432:PHS655432 PQV655432:PRO655432 QAR655432:QBK655432 QKN655432:QLG655432 QUJ655432:QVC655432 REF655432:REY655432 ROB655432:ROU655432 RXX655432:RYQ655432 SHT655432:SIM655432 SRP655432:SSI655432 TBL655432:TCE655432 TLH655432:TMA655432 TVD655432:TVW655432 UEZ655432:UFS655432 UOV655432:UPO655432 UYR655432:UZK655432 VIN655432:VJG655432 VSJ655432:VTC655432 WCF655432:WCY655432 WMB655432:WMU655432 WVX655432:WWQ655432 P720968:AI720968 JL720968:KE720968 TH720968:UA720968 ADD720968:ADW720968 AMZ720968:ANS720968 AWV720968:AXO720968 BGR720968:BHK720968 BQN720968:BRG720968 CAJ720968:CBC720968 CKF720968:CKY720968 CUB720968:CUU720968 DDX720968:DEQ720968 DNT720968:DOM720968 DXP720968:DYI720968 EHL720968:EIE720968 ERH720968:ESA720968 FBD720968:FBW720968 FKZ720968:FLS720968 FUV720968:FVO720968 GER720968:GFK720968 GON720968:GPG720968 GYJ720968:GZC720968 HIF720968:HIY720968 HSB720968:HSU720968 IBX720968:ICQ720968 ILT720968:IMM720968 IVP720968:IWI720968 JFL720968:JGE720968 JPH720968:JQA720968 JZD720968:JZW720968 KIZ720968:KJS720968 KSV720968:KTO720968 LCR720968:LDK720968 LMN720968:LNG720968 LWJ720968:LXC720968 MGF720968:MGY720968 MQB720968:MQU720968 MZX720968:NAQ720968 NJT720968:NKM720968 NTP720968:NUI720968 ODL720968:OEE720968 ONH720968:OOA720968 OXD720968:OXW720968 PGZ720968:PHS720968 PQV720968:PRO720968 QAR720968:QBK720968 QKN720968:QLG720968 QUJ720968:QVC720968 REF720968:REY720968 ROB720968:ROU720968 RXX720968:RYQ720968 SHT720968:SIM720968 SRP720968:SSI720968 TBL720968:TCE720968 TLH720968:TMA720968 TVD720968:TVW720968 UEZ720968:UFS720968 UOV720968:UPO720968 UYR720968:UZK720968 VIN720968:VJG720968 VSJ720968:VTC720968 WCF720968:WCY720968 WMB720968:WMU720968 WVX720968:WWQ720968 P786504:AI786504 JL786504:KE786504 TH786504:UA786504 ADD786504:ADW786504 AMZ786504:ANS786504 AWV786504:AXO786504 BGR786504:BHK786504 BQN786504:BRG786504 CAJ786504:CBC786504 CKF786504:CKY786504 CUB786504:CUU786504 DDX786504:DEQ786504 DNT786504:DOM786504 DXP786504:DYI786504 EHL786504:EIE786504 ERH786504:ESA786504 FBD786504:FBW786504 FKZ786504:FLS786504 FUV786504:FVO786504 GER786504:GFK786504 GON786504:GPG786504 GYJ786504:GZC786504 HIF786504:HIY786504 HSB786504:HSU786504 IBX786504:ICQ786504 ILT786504:IMM786504 IVP786504:IWI786504 JFL786504:JGE786504 JPH786504:JQA786504 JZD786504:JZW786504 KIZ786504:KJS786504 KSV786504:KTO786504 LCR786504:LDK786504 LMN786504:LNG786504 LWJ786504:LXC786504 MGF786504:MGY786504 MQB786504:MQU786504 MZX786504:NAQ786504 NJT786504:NKM786504 NTP786504:NUI786504 ODL786504:OEE786504 ONH786504:OOA786504 OXD786504:OXW786504 PGZ786504:PHS786504 PQV786504:PRO786504 QAR786504:QBK786504 QKN786504:QLG786504 QUJ786504:QVC786504 REF786504:REY786504 ROB786504:ROU786504 RXX786504:RYQ786504 SHT786504:SIM786504 SRP786504:SSI786504 TBL786504:TCE786504 TLH786504:TMA786504 TVD786504:TVW786504 UEZ786504:UFS786504 UOV786504:UPO786504 UYR786504:UZK786504 VIN786504:VJG786504 VSJ786504:VTC786504 WCF786504:WCY786504 WMB786504:WMU786504 WVX786504:WWQ786504 P852040:AI852040 JL852040:KE852040 TH852040:UA852040 ADD852040:ADW852040 AMZ852040:ANS852040 AWV852040:AXO852040 BGR852040:BHK852040 BQN852040:BRG852040 CAJ852040:CBC852040 CKF852040:CKY852040 CUB852040:CUU852040 DDX852040:DEQ852040 DNT852040:DOM852040 DXP852040:DYI852040 EHL852040:EIE852040 ERH852040:ESA852040 FBD852040:FBW852040 FKZ852040:FLS852040 FUV852040:FVO852040 GER852040:GFK852040 GON852040:GPG852040 GYJ852040:GZC852040 HIF852040:HIY852040 HSB852040:HSU852040 IBX852040:ICQ852040 ILT852040:IMM852040 IVP852040:IWI852040 JFL852040:JGE852040 JPH852040:JQA852040 JZD852040:JZW852040 KIZ852040:KJS852040 KSV852040:KTO852040 LCR852040:LDK852040 LMN852040:LNG852040 LWJ852040:LXC852040 MGF852040:MGY852040 MQB852040:MQU852040 MZX852040:NAQ852040 NJT852040:NKM852040 NTP852040:NUI852040 ODL852040:OEE852040 ONH852040:OOA852040 OXD852040:OXW852040 PGZ852040:PHS852040 PQV852040:PRO852040 QAR852040:QBK852040 QKN852040:QLG852040 QUJ852040:QVC852040 REF852040:REY852040 ROB852040:ROU852040 RXX852040:RYQ852040 SHT852040:SIM852040 SRP852040:SSI852040 TBL852040:TCE852040 TLH852040:TMA852040 TVD852040:TVW852040 UEZ852040:UFS852040 UOV852040:UPO852040 UYR852040:UZK852040 VIN852040:VJG852040 VSJ852040:VTC852040 WCF852040:WCY852040 WMB852040:WMU852040 WVX852040:WWQ852040 P917576:AI917576 JL917576:KE917576 TH917576:UA917576 ADD917576:ADW917576 AMZ917576:ANS917576 AWV917576:AXO917576 BGR917576:BHK917576 BQN917576:BRG917576 CAJ917576:CBC917576 CKF917576:CKY917576 CUB917576:CUU917576 DDX917576:DEQ917576 DNT917576:DOM917576 DXP917576:DYI917576 EHL917576:EIE917576 ERH917576:ESA917576 FBD917576:FBW917576 FKZ917576:FLS917576 FUV917576:FVO917576 GER917576:GFK917576 GON917576:GPG917576 GYJ917576:GZC917576 HIF917576:HIY917576 HSB917576:HSU917576 IBX917576:ICQ917576 ILT917576:IMM917576 IVP917576:IWI917576 JFL917576:JGE917576 JPH917576:JQA917576 JZD917576:JZW917576 KIZ917576:KJS917576 KSV917576:KTO917576 LCR917576:LDK917576 LMN917576:LNG917576 LWJ917576:LXC917576 MGF917576:MGY917576 MQB917576:MQU917576 MZX917576:NAQ917576 NJT917576:NKM917576 NTP917576:NUI917576 ODL917576:OEE917576 ONH917576:OOA917576 OXD917576:OXW917576 PGZ917576:PHS917576 PQV917576:PRO917576 QAR917576:QBK917576 QKN917576:QLG917576 QUJ917576:QVC917576 REF917576:REY917576 ROB917576:ROU917576 RXX917576:RYQ917576 SHT917576:SIM917576 SRP917576:SSI917576 TBL917576:TCE917576 TLH917576:TMA917576 TVD917576:TVW917576 UEZ917576:UFS917576 UOV917576:UPO917576 UYR917576:UZK917576 VIN917576:VJG917576 VSJ917576:VTC917576 WCF917576:WCY917576 WMB917576:WMU917576 WVX917576:WWQ917576 P983112:AI983112 JL983112:KE983112 TH983112:UA983112 ADD983112:ADW983112 AMZ983112:ANS983112 AWV983112:AXO983112 BGR983112:BHK983112 BQN983112:BRG983112 CAJ983112:CBC983112 CKF983112:CKY983112 CUB983112:CUU983112 DDX983112:DEQ983112 DNT983112:DOM983112 DXP983112:DYI983112 EHL983112:EIE983112 ERH983112:ESA983112 FBD983112:FBW983112 FKZ983112:FLS983112 FUV983112:FVO983112 GER983112:GFK983112 GON983112:GPG983112 GYJ983112:GZC983112 HIF983112:HIY983112 HSB983112:HSU983112 IBX983112:ICQ983112 ILT983112:IMM983112 IVP983112:IWI983112 JFL983112:JGE983112 JPH983112:JQA983112 JZD983112:JZW983112 KIZ983112:KJS983112 KSV983112:KTO983112 LCR983112:LDK983112 LMN983112:LNG983112 LWJ983112:LXC983112 MGF983112:MGY983112 MQB983112:MQU983112 MZX983112:NAQ983112 NJT983112:NKM983112 NTP983112:NUI983112 ODL983112:OEE983112 ONH983112:OOA983112 OXD983112:OXW983112 PGZ983112:PHS983112 PQV983112:PRO983112 QAR983112:QBK983112 QKN983112:QLG983112 QUJ983112:QVC983112 REF983112:REY983112 ROB983112:ROU983112 RXX983112:RYQ983112 SHT983112:SIM983112 SRP983112:SSI983112 TBL983112:TCE983112 TLH983112:TMA983112 TVD983112:TVW983112 UEZ983112:UFS983112 UOV983112:UPO983112 UYR983112:UZK983112 VIN983112:VJG983112 VSJ983112:VTC983112 WCF983112:WCY983112 WMB983112:WMU983112 WVX983112:WWQ983112">
      <formula1>"　,世話人・生活支援員の確保、世話人・生活支援員に対する研修の実施、緊急時の対応,世話人の確保、世話人に対する研修の実施、緊急時の対応"</formula1>
    </dataValidation>
    <dataValidation imeMode="halfAlpha" allowBlank="1" showInputMessage="1" showErrorMessage="1" sqref="Q63:AA63 JM63:JW63 TI63:TS63 ADE63:ADO63 ANA63:ANK63 AWW63:AXG63 BGS63:BHC63 BQO63:BQY63 CAK63:CAU63 CKG63:CKQ63 CUC63:CUM63 DDY63:DEI63 DNU63:DOE63 DXQ63:DYA63 EHM63:EHW63 ERI63:ERS63 FBE63:FBO63 FLA63:FLK63 FUW63:FVG63 GES63:GFC63 GOO63:GOY63 GYK63:GYU63 HIG63:HIQ63 HSC63:HSM63 IBY63:ICI63 ILU63:IME63 IVQ63:IWA63 JFM63:JFW63 JPI63:JPS63 JZE63:JZO63 KJA63:KJK63 KSW63:KTG63 LCS63:LDC63 LMO63:LMY63 LWK63:LWU63 MGG63:MGQ63 MQC63:MQM63 MZY63:NAI63 NJU63:NKE63 NTQ63:NUA63 ODM63:ODW63 ONI63:ONS63 OXE63:OXO63 PHA63:PHK63 PQW63:PRG63 QAS63:QBC63 QKO63:QKY63 QUK63:QUU63 REG63:REQ63 ROC63:ROM63 RXY63:RYI63 SHU63:SIE63 SRQ63:SSA63 TBM63:TBW63 TLI63:TLS63 TVE63:TVO63 UFA63:UFK63 UOW63:UPG63 UYS63:UZC63 VIO63:VIY63 VSK63:VSU63 WCG63:WCQ63 WMC63:WMM63 WVY63:WWI63 Q65599:AA65599 JM65599:JW65599 TI65599:TS65599 ADE65599:ADO65599 ANA65599:ANK65599 AWW65599:AXG65599 BGS65599:BHC65599 BQO65599:BQY65599 CAK65599:CAU65599 CKG65599:CKQ65599 CUC65599:CUM65599 DDY65599:DEI65599 DNU65599:DOE65599 DXQ65599:DYA65599 EHM65599:EHW65599 ERI65599:ERS65599 FBE65599:FBO65599 FLA65599:FLK65599 FUW65599:FVG65599 GES65599:GFC65599 GOO65599:GOY65599 GYK65599:GYU65599 HIG65599:HIQ65599 HSC65599:HSM65599 IBY65599:ICI65599 ILU65599:IME65599 IVQ65599:IWA65599 JFM65599:JFW65599 JPI65599:JPS65599 JZE65599:JZO65599 KJA65599:KJK65599 KSW65599:KTG65599 LCS65599:LDC65599 LMO65599:LMY65599 LWK65599:LWU65599 MGG65599:MGQ65599 MQC65599:MQM65599 MZY65599:NAI65599 NJU65599:NKE65599 NTQ65599:NUA65599 ODM65599:ODW65599 ONI65599:ONS65599 OXE65599:OXO65599 PHA65599:PHK65599 PQW65599:PRG65599 QAS65599:QBC65599 QKO65599:QKY65599 QUK65599:QUU65599 REG65599:REQ65599 ROC65599:ROM65599 RXY65599:RYI65599 SHU65599:SIE65599 SRQ65599:SSA65599 TBM65599:TBW65599 TLI65599:TLS65599 TVE65599:TVO65599 UFA65599:UFK65599 UOW65599:UPG65599 UYS65599:UZC65599 VIO65599:VIY65599 VSK65599:VSU65599 WCG65599:WCQ65599 WMC65599:WMM65599 WVY65599:WWI65599 Q131135:AA131135 JM131135:JW131135 TI131135:TS131135 ADE131135:ADO131135 ANA131135:ANK131135 AWW131135:AXG131135 BGS131135:BHC131135 BQO131135:BQY131135 CAK131135:CAU131135 CKG131135:CKQ131135 CUC131135:CUM131135 DDY131135:DEI131135 DNU131135:DOE131135 DXQ131135:DYA131135 EHM131135:EHW131135 ERI131135:ERS131135 FBE131135:FBO131135 FLA131135:FLK131135 FUW131135:FVG131135 GES131135:GFC131135 GOO131135:GOY131135 GYK131135:GYU131135 HIG131135:HIQ131135 HSC131135:HSM131135 IBY131135:ICI131135 ILU131135:IME131135 IVQ131135:IWA131135 JFM131135:JFW131135 JPI131135:JPS131135 JZE131135:JZO131135 KJA131135:KJK131135 KSW131135:KTG131135 LCS131135:LDC131135 LMO131135:LMY131135 LWK131135:LWU131135 MGG131135:MGQ131135 MQC131135:MQM131135 MZY131135:NAI131135 NJU131135:NKE131135 NTQ131135:NUA131135 ODM131135:ODW131135 ONI131135:ONS131135 OXE131135:OXO131135 PHA131135:PHK131135 PQW131135:PRG131135 QAS131135:QBC131135 QKO131135:QKY131135 QUK131135:QUU131135 REG131135:REQ131135 ROC131135:ROM131135 RXY131135:RYI131135 SHU131135:SIE131135 SRQ131135:SSA131135 TBM131135:TBW131135 TLI131135:TLS131135 TVE131135:TVO131135 UFA131135:UFK131135 UOW131135:UPG131135 UYS131135:UZC131135 VIO131135:VIY131135 VSK131135:VSU131135 WCG131135:WCQ131135 WMC131135:WMM131135 WVY131135:WWI131135 Q196671:AA196671 JM196671:JW196671 TI196671:TS196671 ADE196671:ADO196671 ANA196671:ANK196671 AWW196671:AXG196671 BGS196671:BHC196671 BQO196671:BQY196671 CAK196671:CAU196671 CKG196671:CKQ196671 CUC196671:CUM196671 DDY196671:DEI196671 DNU196671:DOE196671 DXQ196671:DYA196671 EHM196671:EHW196671 ERI196671:ERS196671 FBE196671:FBO196671 FLA196671:FLK196671 FUW196671:FVG196671 GES196671:GFC196671 GOO196671:GOY196671 GYK196671:GYU196671 HIG196671:HIQ196671 HSC196671:HSM196671 IBY196671:ICI196671 ILU196671:IME196671 IVQ196671:IWA196671 JFM196671:JFW196671 JPI196671:JPS196671 JZE196671:JZO196671 KJA196671:KJK196671 KSW196671:KTG196671 LCS196671:LDC196671 LMO196671:LMY196671 LWK196671:LWU196671 MGG196671:MGQ196671 MQC196671:MQM196671 MZY196671:NAI196671 NJU196671:NKE196671 NTQ196671:NUA196671 ODM196671:ODW196671 ONI196671:ONS196671 OXE196671:OXO196671 PHA196671:PHK196671 PQW196671:PRG196671 QAS196671:QBC196671 QKO196671:QKY196671 QUK196671:QUU196671 REG196671:REQ196671 ROC196671:ROM196671 RXY196671:RYI196671 SHU196671:SIE196671 SRQ196671:SSA196671 TBM196671:TBW196671 TLI196671:TLS196671 TVE196671:TVO196671 UFA196671:UFK196671 UOW196671:UPG196671 UYS196671:UZC196671 VIO196671:VIY196671 VSK196671:VSU196671 WCG196671:WCQ196671 WMC196671:WMM196671 WVY196671:WWI196671 Q262207:AA262207 JM262207:JW262207 TI262207:TS262207 ADE262207:ADO262207 ANA262207:ANK262207 AWW262207:AXG262207 BGS262207:BHC262207 BQO262207:BQY262207 CAK262207:CAU262207 CKG262207:CKQ262207 CUC262207:CUM262207 DDY262207:DEI262207 DNU262207:DOE262207 DXQ262207:DYA262207 EHM262207:EHW262207 ERI262207:ERS262207 FBE262207:FBO262207 FLA262207:FLK262207 FUW262207:FVG262207 GES262207:GFC262207 GOO262207:GOY262207 GYK262207:GYU262207 HIG262207:HIQ262207 HSC262207:HSM262207 IBY262207:ICI262207 ILU262207:IME262207 IVQ262207:IWA262207 JFM262207:JFW262207 JPI262207:JPS262207 JZE262207:JZO262207 KJA262207:KJK262207 KSW262207:KTG262207 LCS262207:LDC262207 LMO262207:LMY262207 LWK262207:LWU262207 MGG262207:MGQ262207 MQC262207:MQM262207 MZY262207:NAI262207 NJU262207:NKE262207 NTQ262207:NUA262207 ODM262207:ODW262207 ONI262207:ONS262207 OXE262207:OXO262207 PHA262207:PHK262207 PQW262207:PRG262207 QAS262207:QBC262207 QKO262207:QKY262207 QUK262207:QUU262207 REG262207:REQ262207 ROC262207:ROM262207 RXY262207:RYI262207 SHU262207:SIE262207 SRQ262207:SSA262207 TBM262207:TBW262207 TLI262207:TLS262207 TVE262207:TVO262207 UFA262207:UFK262207 UOW262207:UPG262207 UYS262207:UZC262207 VIO262207:VIY262207 VSK262207:VSU262207 WCG262207:WCQ262207 WMC262207:WMM262207 WVY262207:WWI262207 Q327743:AA327743 JM327743:JW327743 TI327743:TS327743 ADE327743:ADO327743 ANA327743:ANK327743 AWW327743:AXG327743 BGS327743:BHC327743 BQO327743:BQY327743 CAK327743:CAU327743 CKG327743:CKQ327743 CUC327743:CUM327743 DDY327743:DEI327743 DNU327743:DOE327743 DXQ327743:DYA327743 EHM327743:EHW327743 ERI327743:ERS327743 FBE327743:FBO327743 FLA327743:FLK327743 FUW327743:FVG327743 GES327743:GFC327743 GOO327743:GOY327743 GYK327743:GYU327743 HIG327743:HIQ327743 HSC327743:HSM327743 IBY327743:ICI327743 ILU327743:IME327743 IVQ327743:IWA327743 JFM327743:JFW327743 JPI327743:JPS327743 JZE327743:JZO327743 KJA327743:KJK327743 KSW327743:KTG327743 LCS327743:LDC327743 LMO327743:LMY327743 LWK327743:LWU327743 MGG327743:MGQ327743 MQC327743:MQM327743 MZY327743:NAI327743 NJU327743:NKE327743 NTQ327743:NUA327743 ODM327743:ODW327743 ONI327743:ONS327743 OXE327743:OXO327743 PHA327743:PHK327743 PQW327743:PRG327743 QAS327743:QBC327743 QKO327743:QKY327743 QUK327743:QUU327743 REG327743:REQ327743 ROC327743:ROM327743 RXY327743:RYI327743 SHU327743:SIE327743 SRQ327743:SSA327743 TBM327743:TBW327743 TLI327743:TLS327743 TVE327743:TVO327743 UFA327743:UFK327743 UOW327743:UPG327743 UYS327743:UZC327743 VIO327743:VIY327743 VSK327743:VSU327743 WCG327743:WCQ327743 WMC327743:WMM327743 WVY327743:WWI327743 Q393279:AA393279 JM393279:JW393279 TI393279:TS393279 ADE393279:ADO393279 ANA393279:ANK393279 AWW393279:AXG393279 BGS393279:BHC393279 BQO393279:BQY393279 CAK393279:CAU393279 CKG393279:CKQ393279 CUC393279:CUM393279 DDY393279:DEI393279 DNU393279:DOE393279 DXQ393279:DYA393279 EHM393279:EHW393279 ERI393279:ERS393279 FBE393279:FBO393279 FLA393279:FLK393279 FUW393279:FVG393279 GES393279:GFC393279 GOO393279:GOY393279 GYK393279:GYU393279 HIG393279:HIQ393279 HSC393279:HSM393279 IBY393279:ICI393279 ILU393279:IME393279 IVQ393279:IWA393279 JFM393279:JFW393279 JPI393279:JPS393279 JZE393279:JZO393279 KJA393279:KJK393279 KSW393279:KTG393279 LCS393279:LDC393279 LMO393279:LMY393279 LWK393279:LWU393279 MGG393279:MGQ393279 MQC393279:MQM393279 MZY393279:NAI393279 NJU393279:NKE393279 NTQ393279:NUA393279 ODM393279:ODW393279 ONI393279:ONS393279 OXE393279:OXO393279 PHA393279:PHK393279 PQW393279:PRG393279 QAS393279:QBC393279 QKO393279:QKY393279 QUK393279:QUU393279 REG393279:REQ393279 ROC393279:ROM393279 RXY393279:RYI393279 SHU393279:SIE393279 SRQ393279:SSA393279 TBM393279:TBW393279 TLI393279:TLS393279 TVE393279:TVO393279 UFA393279:UFK393279 UOW393279:UPG393279 UYS393279:UZC393279 VIO393279:VIY393279 VSK393279:VSU393279 WCG393279:WCQ393279 WMC393279:WMM393279 WVY393279:WWI393279 Q458815:AA458815 JM458815:JW458815 TI458815:TS458815 ADE458815:ADO458815 ANA458815:ANK458815 AWW458815:AXG458815 BGS458815:BHC458815 BQO458815:BQY458815 CAK458815:CAU458815 CKG458815:CKQ458815 CUC458815:CUM458815 DDY458815:DEI458815 DNU458815:DOE458815 DXQ458815:DYA458815 EHM458815:EHW458815 ERI458815:ERS458815 FBE458815:FBO458815 FLA458815:FLK458815 FUW458815:FVG458815 GES458815:GFC458815 GOO458815:GOY458815 GYK458815:GYU458815 HIG458815:HIQ458815 HSC458815:HSM458815 IBY458815:ICI458815 ILU458815:IME458815 IVQ458815:IWA458815 JFM458815:JFW458815 JPI458815:JPS458815 JZE458815:JZO458815 KJA458815:KJK458815 KSW458815:KTG458815 LCS458815:LDC458815 LMO458815:LMY458815 LWK458815:LWU458815 MGG458815:MGQ458815 MQC458815:MQM458815 MZY458815:NAI458815 NJU458815:NKE458815 NTQ458815:NUA458815 ODM458815:ODW458815 ONI458815:ONS458815 OXE458815:OXO458815 PHA458815:PHK458815 PQW458815:PRG458815 QAS458815:QBC458815 QKO458815:QKY458815 QUK458815:QUU458815 REG458815:REQ458815 ROC458815:ROM458815 RXY458815:RYI458815 SHU458815:SIE458815 SRQ458815:SSA458815 TBM458815:TBW458815 TLI458815:TLS458815 TVE458815:TVO458815 UFA458815:UFK458815 UOW458815:UPG458815 UYS458815:UZC458815 VIO458815:VIY458815 VSK458815:VSU458815 WCG458815:WCQ458815 WMC458815:WMM458815 WVY458815:WWI458815 Q524351:AA524351 JM524351:JW524351 TI524351:TS524351 ADE524351:ADO524351 ANA524351:ANK524351 AWW524351:AXG524351 BGS524351:BHC524351 BQO524351:BQY524351 CAK524351:CAU524351 CKG524351:CKQ524351 CUC524351:CUM524351 DDY524351:DEI524351 DNU524351:DOE524351 DXQ524351:DYA524351 EHM524351:EHW524351 ERI524351:ERS524351 FBE524351:FBO524351 FLA524351:FLK524351 FUW524351:FVG524351 GES524351:GFC524351 GOO524351:GOY524351 GYK524351:GYU524351 HIG524351:HIQ524351 HSC524351:HSM524351 IBY524351:ICI524351 ILU524351:IME524351 IVQ524351:IWA524351 JFM524351:JFW524351 JPI524351:JPS524351 JZE524351:JZO524351 KJA524351:KJK524351 KSW524351:KTG524351 LCS524351:LDC524351 LMO524351:LMY524351 LWK524351:LWU524351 MGG524351:MGQ524351 MQC524351:MQM524351 MZY524351:NAI524351 NJU524351:NKE524351 NTQ524351:NUA524351 ODM524351:ODW524351 ONI524351:ONS524351 OXE524351:OXO524351 PHA524351:PHK524351 PQW524351:PRG524351 QAS524351:QBC524351 QKO524351:QKY524351 QUK524351:QUU524351 REG524351:REQ524351 ROC524351:ROM524351 RXY524351:RYI524351 SHU524351:SIE524351 SRQ524351:SSA524351 TBM524351:TBW524351 TLI524351:TLS524351 TVE524351:TVO524351 UFA524351:UFK524351 UOW524351:UPG524351 UYS524351:UZC524351 VIO524351:VIY524351 VSK524351:VSU524351 WCG524351:WCQ524351 WMC524351:WMM524351 WVY524351:WWI524351 Q589887:AA589887 JM589887:JW589887 TI589887:TS589887 ADE589887:ADO589887 ANA589887:ANK589887 AWW589887:AXG589887 BGS589887:BHC589887 BQO589887:BQY589887 CAK589887:CAU589887 CKG589887:CKQ589887 CUC589887:CUM589887 DDY589887:DEI589887 DNU589887:DOE589887 DXQ589887:DYA589887 EHM589887:EHW589887 ERI589887:ERS589887 FBE589887:FBO589887 FLA589887:FLK589887 FUW589887:FVG589887 GES589887:GFC589887 GOO589887:GOY589887 GYK589887:GYU589887 HIG589887:HIQ589887 HSC589887:HSM589887 IBY589887:ICI589887 ILU589887:IME589887 IVQ589887:IWA589887 JFM589887:JFW589887 JPI589887:JPS589887 JZE589887:JZO589887 KJA589887:KJK589887 KSW589887:KTG589887 LCS589887:LDC589887 LMO589887:LMY589887 LWK589887:LWU589887 MGG589887:MGQ589887 MQC589887:MQM589887 MZY589887:NAI589887 NJU589887:NKE589887 NTQ589887:NUA589887 ODM589887:ODW589887 ONI589887:ONS589887 OXE589887:OXO589887 PHA589887:PHK589887 PQW589887:PRG589887 QAS589887:QBC589887 QKO589887:QKY589887 QUK589887:QUU589887 REG589887:REQ589887 ROC589887:ROM589887 RXY589887:RYI589887 SHU589887:SIE589887 SRQ589887:SSA589887 TBM589887:TBW589887 TLI589887:TLS589887 TVE589887:TVO589887 UFA589887:UFK589887 UOW589887:UPG589887 UYS589887:UZC589887 VIO589887:VIY589887 VSK589887:VSU589887 WCG589887:WCQ589887 WMC589887:WMM589887 WVY589887:WWI589887 Q655423:AA655423 JM655423:JW655423 TI655423:TS655423 ADE655423:ADO655423 ANA655423:ANK655423 AWW655423:AXG655423 BGS655423:BHC655423 BQO655423:BQY655423 CAK655423:CAU655423 CKG655423:CKQ655423 CUC655423:CUM655423 DDY655423:DEI655423 DNU655423:DOE655423 DXQ655423:DYA655423 EHM655423:EHW655423 ERI655423:ERS655423 FBE655423:FBO655423 FLA655423:FLK655423 FUW655423:FVG655423 GES655423:GFC655423 GOO655423:GOY655423 GYK655423:GYU655423 HIG655423:HIQ655423 HSC655423:HSM655423 IBY655423:ICI655423 ILU655423:IME655423 IVQ655423:IWA655423 JFM655423:JFW655423 JPI655423:JPS655423 JZE655423:JZO655423 KJA655423:KJK655423 KSW655423:KTG655423 LCS655423:LDC655423 LMO655423:LMY655423 LWK655423:LWU655423 MGG655423:MGQ655423 MQC655423:MQM655423 MZY655423:NAI655423 NJU655423:NKE655423 NTQ655423:NUA655423 ODM655423:ODW655423 ONI655423:ONS655423 OXE655423:OXO655423 PHA655423:PHK655423 PQW655423:PRG655423 QAS655423:QBC655423 QKO655423:QKY655423 QUK655423:QUU655423 REG655423:REQ655423 ROC655423:ROM655423 RXY655423:RYI655423 SHU655423:SIE655423 SRQ655423:SSA655423 TBM655423:TBW655423 TLI655423:TLS655423 TVE655423:TVO655423 UFA655423:UFK655423 UOW655423:UPG655423 UYS655423:UZC655423 VIO655423:VIY655423 VSK655423:VSU655423 WCG655423:WCQ655423 WMC655423:WMM655423 WVY655423:WWI655423 Q720959:AA720959 JM720959:JW720959 TI720959:TS720959 ADE720959:ADO720959 ANA720959:ANK720959 AWW720959:AXG720959 BGS720959:BHC720959 BQO720959:BQY720959 CAK720959:CAU720959 CKG720959:CKQ720959 CUC720959:CUM720959 DDY720959:DEI720959 DNU720959:DOE720959 DXQ720959:DYA720959 EHM720959:EHW720959 ERI720959:ERS720959 FBE720959:FBO720959 FLA720959:FLK720959 FUW720959:FVG720959 GES720959:GFC720959 GOO720959:GOY720959 GYK720959:GYU720959 HIG720959:HIQ720959 HSC720959:HSM720959 IBY720959:ICI720959 ILU720959:IME720959 IVQ720959:IWA720959 JFM720959:JFW720959 JPI720959:JPS720959 JZE720959:JZO720959 KJA720959:KJK720959 KSW720959:KTG720959 LCS720959:LDC720959 LMO720959:LMY720959 LWK720959:LWU720959 MGG720959:MGQ720959 MQC720959:MQM720959 MZY720959:NAI720959 NJU720959:NKE720959 NTQ720959:NUA720959 ODM720959:ODW720959 ONI720959:ONS720959 OXE720959:OXO720959 PHA720959:PHK720959 PQW720959:PRG720959 QAS720959:QBC720959 QKO720959:QKY720959 QUK720959:QUU720959 REG720959:REQ720959 ROC720959:ROM720959 RXY720959:RYI720959 SHU720959:SIE720959 SRQ720959:SSA720959 TBM720959:TBW720959 TLI720959:TLS720959 TVE720959:TVO720959 UFA720959:UFK720959 UOW720959:UPG720959 UYS720959:UZC720959 VIO720959:VIY720959 VSK720959:VSU720959 WCG720959:WCQ720959 WMC720959:WMM720959 WVY720959:WWI720959 Q786495:AA786495 JM786495:JW786495 TI786495:TS786495 ADE786495:ADO786495 ANA786495:ANK786495 AWW786495:AXG786495 BGS786495:BHC786495 BQO786495:BQY786495 CAK786495:CAU786495 CKG786495:CKQ786495 CUC786495:CUM786495 DDY786495:DEI786495 DNU786495:DOE786495 DXQ786495:DYA786495 EHM786495:EHW786495 ERI786495:ERS786495 FBE786495:FBO786495 FLA786495:FLK786495 FUW786495:FVG786495 GES786495:GFC786495 GOO786495:GOY786495 GYK786495:GYU786495 HIG786495:HIQ786495 HSC786495:HSM786495 IBY786495:ICI786495 ILU786495:IME786495 IVQ786495:IWA786495 JFM786495:JFW786495 JPI786495:JPS786495 JZE786495:JZO786495 KJA786495:KJK786495 KSW786495:KTG786495 LCS786495:LDC786495 LMO786495:LMY786495 LWK786495:LWU786495 MGG786495:MGQ786495 MQC786495:MQM786495 MZY786495:NAI786495 NJU786495:NKE786495 NTQ786495:NUA786495 ODM786495:ODW786495 ONI786495:ONS786495 OXE786495:OXO786495 PHA786495:PHK786495 PQW786495:PRG786495 QAS786495:QBC786495 QKO786495:QKY786495 QUK786495:QUU786495 REG786495:REQ786495 ROC786495:ROM786495 RXY786495:RYI786495 SHU786495:SIE786495 SRQ786495:SSA786495 TBM786495:TBW786495 TLI786495:TLS786495 TVE786495:TVO786495 UFA786495:UFK786495 UOW786495:UPG786495 UYS786495:UZC786495 VIO786495:VIY786495 VSK786495:VSU786495 WCG786495:WCQ786495 WMC786495:WMM786495 WVY786495:WWI786495 Q852031:AA852031 JM852031:JW852031 TI852031:TS852031 ADE852031:ADO852031 ANA852031:ANK852031 AWW852031:AXG852031 BGS852031:BHC852031 BQO852031:BQY852031 CAK852031:CAU852031 CKG852031:CKQ852031 CUC852031:CUM852031 DDY852031:DEI852031 DNU852031:DOE852031 DXQ852031:DYA852031 EHM852031:EHW852031 ERI852031:ERS852031 FBE852031:FBO852031 FLA852031:FLK852031 FUW852031:FVG852031 GES852031:GFC852031 GOO852031:GOY852031 GYK852031:GYU852031 HIG852031:HIQ852031 HSC852031:HSM852031 IBY852031:ICI852031 ILU852031:IME852031 IVQ852031:IWA852031 JFM852031:JFW852031 JPI852031:JPS852031 JZE852031:JZO852031 KJA852031:KJK852031 KSW852031:KTG852031 LCS852031:LDC852031 LMO852031:LMY852031 LWK852031:LWU852031 MGG852031:MGQ852031 MQC852031:MQM852031 MZY852031:NAI852031 NJU852031:NKE852031 NTQ852031:NUA852031 ODM852031:ODW852031 ONI852031:ONS852031 OXE852031:OXO852031 PHA852031:PHK852031 PQW852031:PRG852031 QAS852031:QBC852031 QKO852031:QKY852031 QUK852031:QUU852031 REG852031:REQ852031 ROC852031:ROM852031 RXY852031:RYI852031 SHU852031:SIE852031 SRQ852031:SSA852031 TBM852031:TBW852031 TLI852031:TLS852031 TVE852031:TVO852031 UFA852031:UFK852031 UOW852031:UPG852031 UYS852031:UZC852031 VIO852031:VIY852031 VSK852031:VSU852031 WCG852031:WCQ852031 WMC852031:WMM852031 WVY852031:WWI852031 Q917567:AA917567 JM917567:JW917567 TI917567:TS917567 ADE917567:ADO917567 ANA917567:ANK917567 AWW917567:AXG917567 BGS917567:BHC917567 BQO917567:BQY917567 CAK917567:CAU917567 CKG917567:CKQ917567 CUC917567:CUM917567 DDY917567:DEI917567 DNU917567:DOE917567 DXQ917567:DYA917567 EHM917567:EHW917567 ERI917567:ERS917567 FBE917567:FBO917567 FLA917567:FLK917567 FUW917567:FVG917567 GES917567:GFC917567 GOO917567:GOY917567 GYK917567:GYU917567 HIG917567:HIQ917567 HSC917567:HSM917567 IBY917567:ICI917567 ILU917567:IME917567 IVQ917567:IWA917567 JFM917567:JFW917567 JPI917567:JPS917567 JZE917567:JZO917567 KJA917567:KJK917567 KSW917567:KTG917567 LCS917567:LDC917567 LMO917567:LMY917567 LWK917567:LWU917567 MGG917567:MGQ917567 MQC917567:MQM917567 MZY917567:NAI917567 NJU917567:NKE917567 NTQ917567:NUA917567 ODM917567:ODW917567 ONI917567:ONS917567 OXE917567:OXO917567 PHA917567:PHK917567 PQW917567:PRG917567 QAS917567:QBC917567 QKO917567:QKY917567 QUK917567:QUU917567 REG917567:REQ917567 ROC917567:ROM917567 RXY917567:RYI917567 SHU917567:SIE917567 SRQ917567:SSA917567 TBM917567:TBW917567 TLI917567:TLS917567 TVE917567:TVO917567 UFA917567:UFK917567 UOW917567:UPG917567 UYS917567:UZC917567 VIO917567:VIY917567 VSK917567:VSU917567 WCG917567:WCQ917567 WMC917567:WMM917567 WVY917567:WWI917567 Q983103:AA983103 JM983103:JW983103 TI983103:TS983103 ADE983103:ADO983103 ANA983103:ANK983103 AWW983103:AXG983103 BGS983103:BHC983103 BQO983103:BQY983103 CAK983103:CAU983103 CKG983103:CKQ983103 CUC983103:CUM983103 DDY983103:DEI983103 DNU983103:DOE983103 DXQ983103:DYA983103 EHM983103:EHW983103 ERI983103:ERS983103 FBE983103:FBO983103 FLA983103:FLK983103 FUW983103:FVG983103 GES983103:GFC983103 GOO983103:GOY983103 GYK983103:GYU983103 HIG983103:HIQ983103 HSC983103:HSM983103 IBY983103:ICI983103 ILU983103:IME983103 IVQ983103:IWA983103 JFM983103:JFW983103 JPI983103:JPS983103 JZE983103:JZO983103 KJA983103:KJK983103 KSW983103:KTG983103 LCS983103:LDC983103 LMO983103:LMY983103 LWK983103:LWU983103 MGG983103:MGQ983103 MQC983103:MQM983103 MZY983103:NAI983103 NJU983103:NKE983103 NTQ983103:NUA983103 ODM983103:ODW983103 ONI983103:ONS983103 OXE983103:OXO983103 PHA983103:PHK983103 PQW983103:PRG983103 QAS983103:QBC983103 QKO983103:QKY983103 QUK983103:QUU983103 REG983103:REQ983103 ROC983103:ROM983103 RXY983103:RYI983103 SHU983103:SIE983103 SRQ983103:SSA983103 TBM983103:TBW983103 TLI983103:TLS983103 TVE983103:TVO983103 UFA983103:UFK983103 UOW983103:UPG983103 UYS983103:UZC983103 VIO983103:VIY983103 VSK983103:VSU983103 WCG983103:WCQ983103 WMC983103:WMM983103 WVY983103:WWI983103 H61:AA62 JD61:JW62 SZ61:TS62 ACV61:ADO62 AMR61:ANK62 AWN61:AXG62 BGJ61:BHC62 BQF61:BQY62 CAB61:CAU62 CJX61:CKQ62 CTT61:CUM62 DDP61:DEI62 DNL61:DOE62 DXH61:DYA62 EHD61:EHW62 EQZ61:ERS62 FAV61:FBO62 FKR61:FLK62 FUN61:FVG62 GEJ61:GFC62 GOF61:GOY62 GYB61:GYU62 HHX61:HIQ62 HRT61:HSM62 IBP61:ICI62 ILL61:IME62 IVH61:IWA62 JFD61:JFW62 JOZ61:JPS62 JYV61:JZO62 KIR61:KJK62 KSN61:KTG62 LCJ61:LDC62 LMF61:LMY62 LWB61:LWU62 MFX61:MGQ62 MPT61:MQM62 MZP61:NAI62 NJL61:NKE62 NTH61:NUA62 ODD61:ODW62 OMZ61:ONS62 OWV61:OXO62 PGR61:PHK62 PQN61:PRG62 QAJ61:QBC62 QKF61:QKY62 QUB61:QUU62 RDX61:REQ62 RNT61:ROM62 RXP61:RYI62 SHL61:SIE62 SRH61:SSA62 TBD61:TBW62 TKZ61:TLS62 TUV61:TVO62 UER61:UFK62 UON61:UPG62 UYJ61:UZC62 VIF61:VIY62 VSB61:VSU62 WBX61:WCQ62 WLT61:WMM62 WVP61:WWI62 H65597:AA65598 JD65597:JW65598 SZ65597:TS65598 ACV65597:ADO65598 AMR65597:ANK65598 AWN65597:AXG65598 BGJ65597:BHC65598 BQF65597:BQY65598 CAB65597:CAU65598 CJX65597:CKQ65598 CTT65597:CUM65598 DDP65597:DEI65598 DNL65597:DOE65598 DXH65597:DYA65598 EHD65597:EHW65598 EQZ65597:ERS65598 FAV65597:FBO65598 FKR65597:FLK65598 FUN65597:FVG65598 GEJ65597:GFC65598 GOF65597:GOY65598 GYB65597:GYU65598 HHX65597:HIQ65598 HRT65597:HSM65598 IBP65597:ICI65598 ILL65597:IME65598 IVH65597:IWA65598 JFD65597:JFW65598 JOZ65597:JPS65598 JYV65597:JZO65598 KIR65597:KJK65598 KSN65597:KTG65598 LCJ65597:LDC65598 LMF65597:LMY65598 LWB65597:LWU65598 MFX65597:MGQ65598 MPT65597:MQM65598 MZP65597:NAI65598 NJL65597:NKE65598 NTH65597:NUA65598 ODD65597:ODW65598 OMZ65597:ONS65598 OWV65597:OXO65598 PGR65597:PHK65598 PQN65597:PRG65598 QAJ65597:QBC65598 QKF65597:QKY65598 QUB65597:QUU65598 RDX65597:REQ65598 RNT65597:ROM65598 RXP65597:RYI65598 SHL65597:SIE65598 SRH65597:SSA65598 TBD65597:TBW65598 TKZ65597:TLS65598 TUV65597:TVO65598 UER65597:UFK65598 UON65597:UPG65598 UYJ65597:UZC65598 VIF65597:VIY65598 VSB65597:VSU65598 WBX65597:WCQ65598 WLT65597:WMM65598 WVP65597:WWI65598 H131133:AA131134 JD131133:JW131134 SZ131133:TS131134 ACV131133:ADO131134 AMR131133:ANK131134 AWN131133:AXG131134 BGJ131133:BHC131134 BQF131133:BQY131134 CAB131133:CAU131134 CJX131133:CKQ131134 CTT131133:CUM131134 DDP131133:DEI131134 DNL131133:DOE131134 DXH131133:DYA131134 EHD131133:EHW131134 EQZ131133:ERS131134 FAV131133:FBO131134 FKR131133:FLK131134 FUN131133:FVG131134 GEJ131133:GFC131134 GOF131133:GOY131134 GYB131133:GYU131134 HHX131133:HIQ131134 HRT131133:HSM131134 IBP131133:ICI131134 ILL131133:IME131134 IVH131133:IWA131134 JFD131133:JFW131134 JOZ131133:JPS131134 JYV131133:JZO131134 KIR131133:KJK131134 KSN131133:KTG131134 LCJ131133:LDC131134 LMF131133:LMY131134 LWB131133:LWU131134 MFX131133:MGQ131134 MPT131133:MQM131134 MZP131133:NAI131134 NJL131133:NKE131134 NTH131133:NUA131134 ODD131133:ODW131134 OMZ131133:ONS131134 OWV131133:OXO131134 PGR131133:PHK131134 PQN131133:PRG131134 QAJ131133:QBC131134 QKF131133:QKY131134 QUB131133:QUU131134 RDX131133:REQ131134 RNT131133:ROM131134 RXP131133:RYI131134 SHL131133:SIE131134 SRH131133:SSA131134 TBD131133:TBW131134 TKZ131133:TLS131134 TUV131133:TVO131134 UER131133:UFK131134 UON131133:UPG131134 UYJ131133:UZC131134 VIF131133:VIY131134 VSB131133:VSU131134 WBX131133:WCQ131134 WLT131133:WMM131134 WVP131133:WWI131134 H196669:AA196670 JD196669:JW196670 SZ196669:TS196670 ACV196669:ADO196670 AMR196669:ANK196670 AWN196669:AXG196670 BGJ196669:BHC196670 BQF196669:BQY196670 CAB196669:CAU196670 CJX196669:CKQ196670 CTT196669:CUM196670 DDP196669:DEI196670 DNL196669:DOE196670 DXH196669:DYA196670 EHD196669:EHW196670 EQZ196669:ERS196670 FAV196669:FBO196670 FKR196669:FLK196670 FUN196669:FVG196670 GEJ196669:GFC196670 GOF196669:GOY196670 GYB196669:GYU196670 HHX196669:HIQ196670 HRT196669:HSM196670 IBP196669:ICI196670 ILL196669:IME196670 IVH196669:IWA196670 JFD196669:JFW196670 JOZ196669:JPS196670 JYV196669:JZO196670 KIR196669:KJK196670 KSN196669:KTG196670 LCJ196669:LDC196670 LMF196669:LMY196670 LWB196669:LWU196670 MFX196669:MGQ196670 MPT196669:MQM196670 MZP196669:NAI196670 NJL196669:NKE196670 NTH196669:NUA196670 ODD196669:ODW196670 OMZ196669:ONS196670 OWV196669:OXO196670 PGR196669:PHK196670 PQN196669:PRG196670 QAJ196669:QBC196670 QKF196669:QKY196670 QUB196669:QUU196670 RDX196669:REQ196670 RNT196669:ROM196670 RXP196669:RYI196670 SHL196669:SIE196670 SRH196669:SSA196670 TBD196669:TBW196670 TKZ196669:TLS196670 TUV196669:TVO196670 UER196669:UFK196670 UON196669:UPG196670 UYJ196669:UZC196670 VIF196669:VIY196670 VSB196669:VSU196670 WBX196669:WCQ196670 WLT196669:WMM196670 WVP196669:WWI196670 H262205:AA262206 JD262205:JW262206 SZ262205:TS262206 ACV262205:ADO262206 AMR262205:ANK262206 AWN262205:AXG262206 BGJ262205:BHC262206 BQF262205:BQY262206 CAB262205:CAU262206 CJX262205:CKQ262206 CTT262205:CUM262206 DDP262205:DEI262206 DNL262205:DOE262206 DXH262205:DYA262206 EHD262205:EHW262206 EQZ262205:ERS262206 FAV262205:FBO262206 FKR262205:FLK262206 FUN262205:FVG262206 GEJ262205:GFC262206 GOF262205:GOY262206 GYB262205:GYU262206 HHX262205:HIQ262206 HRT262205:HSM262206 IBP262205:ICI262206 ILL262205:IME262206 IVH262205:IWA262206 JFD262205:JFW262206 JOZ262205:JPS262206 JYV262205:JZO262206 KIR262205:KJK262206 KSN262205:KTG262206 LCJ262205:LDC262206 LMF262205:LMY262206 LWB262205:LWU262206 MFX262205:MGQ262206 MPT262205:MQM262206 MZP262205:NAI262206 NJL262205:NKE262206 NTH262205:NUA262206 ODD262205:ODW262206 OMZ262205:ONS262206 OWV262205:OXO262206 PGR262205:PHK262206 PQN262205:PRG262206 QAJ262205:QBC262206 QKF262205:QKY262206 QUB262205:QUU262206 RDX262205:REQ262206 RNT262205:ROM262206 RXP262205:RYI262206 SHL262205:SIE262206 SRH262205:SSA262206 TBD262205:TBW262206 TKZ262205:TLS262206 TUV262205:TVO262206 UER262205:UFK262206 UON262205:UPG262206 UYJ262205:UZC262206 VIF262205:VIY262206 VSB262205:VSU262206 WBX262205:WCQ262206 WLT262205:WMM262206 WVP262205:WWI262206 H327741:AA327742 JD327741:JW327742 SZ327741:TS327742 ACV327741:ADO327742 AMR327741:ANK327742 AWN327741:AXG327742 BGJ327741:BHC327742 BQF327741:BQY327742 CAB327741:CAU327742 CJX327741:CKQ327742 CTT327741:CUM327742 DDP327741:DEI327742 DNL327741:DOE327742 DXH327741:DYA327742 EHD327741:EHW327742 EQZ327741:ERS327742 FAV327741:FBO327742 FKR327741:FLK327742 FUN327741:FVG327742 GEJ327741:GFC327742 GOF327741:GOY327742 GYB327741:GYU327742 HHX327741:HIQ327742 HRT327741:HSM327742 IBP327741:ICI327742 ILL327741:IME327742 IVH327741:IWA327742 JFD327741:JFW327742 JOZ327741:JPS327742 JYV327741:JZO327742 KIR327741:KJK327742 KSN327741:KTG327742 LCJ327741:LDC327742 LMF327741:LMY327742 LWB327741:LWU327742 MFX327741:MGQ327742 MPT327741:MQM327742 MZP327741:NAI327742 NJL327741:NKE327742 NTH327741:NUA327742 ODD327741:ODW327742 OMZ327741:ONS327742 OWV327741:OXO327742 PGR327741:PHK327742 PQN327741:PRG327742 QAJ327741:QBC327742 QKF327741:QKY327742 QUB327741:QUU327742 RDX327741:REQ327742 RNT327741:ROM327742 RXP327741:RYI327742 SHL327741:SIE327742 SRH327741:SSA327742 TBD327741:TBW327742 TKZ327741:TLS327742 TUV327741:TVO327742 UER327741:UFK327742 UON327741:UPG327742 UYJ327741:UZC327742 VIF327741:VIY327742 VSB327741:VSU327742 WBX327741:WCQ327742 WLT327741:WMM327742 WVP327741:WWI327742 H393277:AA393278 JD393277:JW393278 SZ393277:TS393278 ACV393277:ADO393278 AMR393277:ANK393278 AWN393277:AXG393278 BGJ393277:BHC393278 BQF393277:BQY393278 CAB393277:CAU393278 CJX393277:CKQ393278 CTT393277:CUM393278 DDP393277:DEI393278 DNL393277:DOE393278 DXH393277:DYA393278 EHD393277:EHW393278 EQZ393277:ERS393278 FAV393277:FBO393278 FKR393277:FLK393278 FUN393277:FVG393278 GEJ393277:GFC393278 GOF393277:GOY393278 GYB393277:GYU393278 HHX393277:HIQ393278 HRT393277:HSM393278 IBP393277:ICI393278 ILL393277:IME393278 IVH393277:IWA393278 JFD393277:JFW393278 JOZ393277:JPS393278 JYV393277:JZO393278 KIR393277:KJK393278 KSN393277:KTG393278 LCJ393277:LDC393278 LMF393277:LMY393278 LWB393277:LWU393278 MFX393277:MGQ393278 MPT393277:MQM393278 MZP393277:NAI393278 NJL393277:NKE393278 NTH393277:NUA393278 ODD393277:ODW393278 OMZ393277:ONS393278 OWV393277:OXO393278 PGR393277:PHK393278 PQN393277:PRG393278 QAJ393277:QBC393278 QKF393277:QKY393278 QUB393277:QUU393278 RDX393277:REQ393278 RNT393277:ROM393278 RXP393277:RYI393278 SHL393277:SIE393278 SRH393277:SSA393278 TBD393277:TBW393278 TKZ393277:TLS393278 TUV393277:TVO393278 UER393277:UFK393278 UON393277:UPG393278 UYJ393277:UZC393278 VIF393277:VIY393278 VSB393277:VSU393278 WBX393277:WCQ393278 WLT393277:WMM393278 WVP393277:WWI393278 H458813:AA458814 JD458813:JW458814 SZ458813:TS458814 ACV458813:ADO458814 AMR458813:ANK458814 AWN458813:AXG458814 BGJ458813:BHC458814 BQF458813:BQY458814 CAB458813:CAU458814 CJX458813:CKQ458814 CTT458813:CUM458814 DDP458813:DEI458814 DNL458813:DOE458814 DXH458813:DYA458814 EHD458813:EHW458814 EQZ458813:ERS458814 FAV458813:FBO458814 FKR458813:FLK458814 FUN458813:FVG458814 GEJ458813:GFC458814 GOF458813:GOY458814 GYB458813:GYU458814 HHX458813:HIQ458814 HRT458813:HSM458814 IBP458813:ICI458814 ILL458813:IME458814 IVH458813:IWA458814 JFD458813:JFW458814 JOZ458813:JPS458814 JYV458813:JZO458814 KIR458813:KJK458814 KSN458813:KTG458814 LCJ458813:LDC458814 LMF458813:LMY458814 LWB458813:LWU458814 MFX458813:MGQ458814 MPT458813:MQM458814 MZP458813:NAI458814 NJL458813:NKE458814 NTH458813:NUA458814 ODD458813:ODW458814 OMZ458813:ONS458814 OWV458813:OXO458814 PGR458813:PHK458814 PQN458813:PRG458814 QAJ458813:QBC458814 QKF458813:QKY458814 QUB458813:QUU458814 RDX458813:REQ458814 RNT458813:ROM458814 RXP458813:RYI458814 SHL458813:SIE458814 SRH458813:SSA458814 TBD458813:TBW458814 TKZ458813:TLS458814 TUV458813:TVO458814 UER458813:UFK458814 UON458813:UPG458814 UYJ458813:UZC458814 VIF458813:VIY458814 VSB458813:VSU458814 WBX458813:WCQ458814 WLT458813:WMM458814 WVP458813:WWI458814 H524349:AA524350 JD524349:JW524350 SZ524349:TS524350 ACV524349:ADO524350 AMR524349:ANK524350 AWN524349:AXG524350 BGJ524349:BHC524350 BQF524349:BQY524350 CAB524349:CAU524350 CJX524349:CKQ524350 CTT524349:CUM524350 DDP524349:DEI524350 DNL524349:DOE524350 DXH524349:DYA524350 EHD524349:EHW524350 EQZ524349:ERS524350 FAV524349:FBO524350 FKR524349:FLK524350 FUN524349:FVG524350 GEJ524349:GFC524350 GOF524349:GOY524350 GYB524349:GYU524350 HHX524349:HIQ524350 HRT524349:HSM524350 IBP524349:ICI524350 ILL524349:IME524350 IVH524349:IWA524350 JFD524349:JFW524350 JOZ524349:JPS524350 JYV524349:JZO524350 KIR524349:KJK524350 KSN524349:KTG524350 LCJ524349:LDC524350 LMF524349:LMY524350 LWB524349:LWU524350 MFX524349:MGQ524350 MPT524349:MQM524350 MZP524349:NAI524350 NJL524349:NKE524350 NTH524349:NUA524350 ODD524349:ODW524350 OMZ524349:ONS524350 OWV524349:OXO524350 PGR524349:PHK524350 PQN524349:PRG524350 QAJ524349:QBC524350 QKF524349:QKY524350 QUB524349:QUU524350 RDX524349:REQ524350 RNT524349:ROM524350 RXP524349:RYI524350 SHL524349:SIE524350 SRH524349:SSA524350 TBD524349:TBW524350 TKZ524349:TLS524350 TUV524349:TVO524350 UER524349:UFK524350 UON524349:UPG524350 UYJ524349:UZC524350 VIF524349:VIY524350 VSB524349:VSU524350 WBX524349:WCQ524350 WLT524349:WMM524350 WVP524349:WWI524350 H589885:AA589886 JD589885:JW589886 SZ589885:TS589886 ACV589885:ADO589886 AMR589885:ANK589886 AWN589885:AXG589886 BGJ589885:BHC589886 BQF589885:BQY589886 CAB589885:CAU589886 CJX589885:CKQ589886 CTT589885:CUM589886 DDP589885:DEI589886 DNL589885:DOE589886 DXH589885:DYA589886 EHD589885:EHW589886 EQZ589885:ERS589886 FAV589885:FBO589886 FKR589885:FLK589886 FUN589885:FVG589886 GEJ589885:GFC589886 GOF589885:GOY589886 GYB589885:GYU589886 HHX589885:HIQ589886 HRT589885:HSM589886 IBP589885:ICI589886 ILL589885:IME589886 IVH589885:IWA589886 JFD589885:JFW589886 JOZ589885:JPS589886 JYV589885:JZO589886 KIR589885:KJK589886 KSN589885:KTG589886 LCJ589885:LDC589886 LMF589885:LMY589886 LWB589885:LWU589886 MFX589885:MGQ589886 MPT589885:MQM589886 MZP589885:NAI589886 NJL589885:NKE589886 NTH589885:NUA589886 ODD589885:ODW589886 OMZ589885:ONS589886 OWV589885:OXO589886 PGR589885:PHK589886 PQN589885:PRG589886 QAJ589885:QBC589886 QKF589885:QKY589886 QUB589885:QUU589886 RDX589885:REQ589886 RNT589885:ROM589886 RXP589885:RYI589886 SHL589885:SIE589886 SRH589885:SSA589886 TBD589885:TBW589886 TKZ589885:TLS589886 TUV589885:TVO589886 UER589885:UFK589886 UON589885:UPG589886 UYJ589885:UZC589886 VIF589885:VIY589886 VSB589885:VSU589886 WBX589885:WCQ589886 WLT589885:WMM589886 WVP589885:WWI589886 H655421:AA655422 JD655421:JW655422 SZ655421:TS655422 ACV655421:ADO655422 AMR655421:ANK655422 AWN655421:AXG655422 BGJ655421:BHC655422 BQF655421:BQY655422 CAB655421:CAU655422 CJX655421:CKQ655422 CTT655421:CUM655422 DDP655421:DEI655422 DNL655421:DOE655422 DXH655421:DYA655422 EHD655421:EHW655422 EQZ655421:ERS655422 FAV655421:FBO655422 FKR655421:FLK655422 FUN655421:FVG655422 GEJ655421:GFC655422 GOF655421:GOY655422 GYB655421:GYU655422 HHX655421:HIQ655422 HRT655421:HSM655422 IBP655421:ICI655422 ILL655421:IME655422 IVH655421:IWA655422 JFD655421:JFW655422 JOZ655421:JPS655422 JYV655421:JZO655422 KIR655421:KJK655422 KSN655421:KTG655422 LCJ655421:LDC655422 LMF655421:LMY655422 LWB655421:LWU655422 MFX655421:MGQ655422 MPT655421:MQM655422 MZP655421:NAI655422 NJL655421:NKE655422 NTH655421:NUA655422 ODD655421:ODW655422 OMZ655421:ONS655422 OWV655421:OXO655422 PGR655421:PHK655422 PQN655421:PRG655422 QAJ655421:QBC655422 QKF655421:QKY655422 QUB655421:QUU655422 RDX655421:REQ655422 RNT655421:ROM655422 RXP655421:RYI655422 SHL655421:SIE655422 SRH655421:SSA655422 TBD655421:TBW655422 TKZ655421:TLS655422 TUV655421:TVO655422 UER655421:UFK655422 UON655421:UPG655422 UYJ655421:UZC655422 VIF655421:VIY655422 VSB655421:VSU655422 WBX655421:WCQ655422 WLT655421:WMM655422 WVP655421:WWI655422 H720957:AA720958 JD720957:JW720958 SZ720957:TS720958 ACV720957:ADO720958 AMR720957:ANK720958 AWN720957:AXG720958 BGJ720957:BHC720958 BQF720957:BQY720958 CAB720957:CAU720958 CJX720957:CKQ720958 CTT720957:CUM720958 DDP720957:DEI720958 DNL720957:DOE720958 DXH720957:DYA720958 EHD720957:EHW720958 EQZ720957:ERS720958 FAV720957:FBO720958 FKR720957:FLK720958 FUN720957:FVG720958 GEJ720957:GFC720958 GOF720957:GOY720958 GYB720957:GYU720958 HHX720957:HIQ720958 HRT720957:HSM720958 IBP720957:ICI720958 ILL720957:IME720958 IVH720957:IWA720958 JFD720957:JFW720958 JOZ720957:JPS720958 JYV720957:JZO720958 KIR720957:KJK720958 KSN720957:KTG720958 LCJ720957:LDC720958 LMF720957:LMY720958 LWB720957:LWU720958 MFX720957:MGQ720958 MPT720957:MQM720958 MZP720957:NAI720958 NJL720957:NKE720958 NTH720957:NUA720958 ODD720957:ODW720958 OMZ720957:ONS720958 OWV720957:OXO720958 PGR720957:PHK720958 PQN720957:PRG720958 QAJ720957:QBC720958 QKF720957:QKY720958 QUB720957:QUU720958 RDX720957:REQ720958 RNT720957:ROM720958 RXP720957:RYI720958 SHL720957:SIE720958 SRH720957:SSA720958 TBD720957:TBW720958 TKZ720957:TLS720958 TUV720957:TVO720958 UER720957:UFK720958 UON720957:UPG720958 UYJ720957:UZC720958 VIF720957:VIY720958 VSB720957:VSU720958 WBX720957:WCQ720958 WLT720957:WMM720958 WVP720957:WWI720958 H786493:AA786494 JD786493:JW786494 SZ786493:TS786494 ACV786493:ADO786494 AMR786493:ANK786494 AWN786493:AXG786494 BGJ786493:BHC786494 BQF786493:BQY786494 CAB786493:CAU786494 CJX786493:CKQ786494 CTT786493:CUM786494 DDP786493:DEI786494 DNL786493:DOE786494 DXH786493:DYA786494 EHD786493:EHW786494 EQZ786493:ERS786494 FAV786493:FBO786494 FKR786493:FLK786494 FUN786493:FVG786494 GEJ786493:GFC786494 GOF786493:GOY786494 GYB786493:GYU786494 HHX786493:HIQ786494 HRT786493:HSM786494 IBP786493:ICI786494 ILL786493:IME786494 IVH786493:IWA786494 JFD786493:JFW786494 JOZ786493:JPS786494 JYV786493:JZO786494 KIR786493:KJK786494 KSN786493:KTG786494 LCJ786493:LDC786494 LMF786493:LMY786494 LWB786493:LWU786494 MFX786493:MGQ786494 MPT786493:MQM786494 MZP786493:NAI786494 NJL786493:NKE786494 NTH786493:NUA786494 ODD786493:ODW786494 OMZ786493:ONS786494 OWV786493:OXO786494 PGR786493:PHK786494 PQN786493:PRG786494 QAJ786493:QBC786494 QKF786493:QKY786494 QUB786493:QUU786494 RDX786493:REQ786494 RNT786493:ROM786494 RXP786493:RYI786494 SHL786493:SIE786494 SRH786493:SSA786494 TBD786493:TBW786494 TKZ786493:TLS786494 TUV786493:TVO786494 UER786493:UFK786494 UON786493:UPG786494 UYJ786493:UZC786494 VIF786493:VIY786494 VSB786493:VSU786494 WBX786493:WCQ786494 WLT786493:WMM786494 WVP786493:WWI786494 H852029:AA852030 JD852029:JW852030 SZ852029:TS852030 ACV852029:ADO852030 AMR852029:ANK852030 AWN852029:AXG852030 BGJ852029:BHC852030 BQF852029:BQY852030 CAB852029:CAU852030 CJX852029:CKQ852030 CTT852029:CUM852030 DDP852029:DEI852030 DNL852029:DOE852030 DXH852029:DYA852030 EHD852029:EHW852030 EQZ852029:ERS852030 FAV852029:FBO852030 FKR852029:FLK852030 FUN852029:FVG852030 GEJ852029:GFC852030 GOF852029:GOY852030 GYB852029:GYU852030 HHX852029:HIQ852030 HRT852029:HSM852030 IBP852029:ICI852030 ILL852029:IME852030 IVH852029:IWA852030 JFD852029:JFW852030 JOZ852029:JPS852030 JYV852029:JZO852030 KIR852029:KJK852030 KSN852029:KTG852030 LCJ852029:LDC852030 LMF852029:LMY852030 LWB852029:LWU852030 MFX852029:MGQ852030 MPT852029:MQM852030 MZP852029:NAI852030 NJL852029:NKE852030 NTH852029:NUA852030 ODD852029:ODW852030 OMZ852029:ONS852030 OWV852029:OXO852030 PGR852029:PHK852030 PQN852029:PRG852030 QAJ852029:QBC852030 QKF852029:QKY852030 QUB852029:QUU852030 RDX852029:REQ852030 RNT852029:ROM852030 RXP852029:RYI852030 SHL852029:SIE852030 SRH852029:SSA852030 TBD852029:TBW852030 TKZ852029:TLS852030 TUV852029:TVO852030 UER852029:UFK852030 UON852029:UPG852030 UYJ852029:UZC852030 VIF852029:VIY852030 VSB852029:VSU852030 WBX852029:WCQ852030 WLT852029:WMM852030 WVP852029:WWI852030 H917565:AA917566 JD917565:JW917566 SZ917565:TS917566 ACV917565:ADO917566 AMR917565:ANK917566 AWN917565:AXG917566 BGJ917565:BHC917566 BQF917565:BQY917566 CAB917565:CAU917566 CJX917565:CKQ917566 CTT917565:CUM917566 DDP917565:DEI917566 DNL917565:DOE917566 DXH917565:DYA917566 EHD917565:EHW917566 EQZ917565:ERS917566 FAV917565:FBO917566 FKR917565:FLK917566 FUN917565:FVG917566 GEJ917565:GFC917566 GOF917565:GOY917566 GYB917565:GYU917566 HHX917565:HIQ917566 HRT917565:HSM917566 IBP917565:ICI917566 ILL917565:IME917566 IVH917565:IWA917566 JFD917565:JFW917566 JOZ917565:JPS917566 JYV917565:JZO917566 KIR917565:KJK917566 KSN917565:KTG917566 LCJ917565:LDC917566 LMF917565:LMY917566 LWB917565:LWU917566 MFX917565:MGQ917566 MPT917565:MQM917566 MZP917565:NAI917566 NJL917565:NKE917566 NTH917565:NUA917566 ODD917565:ODW917566 OMZ917565:ONS917566 OWV917565:OXO917566 PGR917565:PHK917566 PQN917565:PRG917566 QAJ917565:QBC917566 QKF917565:QKY917566 QUB917565:QUU917566 RDX917565:REQ917566 RNT917565:ROM917566 RXP917565:RYI917566 SHL917565:SIE917566 SRH917565:SSA917566 TBD917565:TBW917566 TKZ917565:TLS917566 TUV917565:TVO917566 UER917565:UFK917566 UON917565:UPG917566 UYJ917565:UZC917566 VIF917565:VIY917566 VSB917565:VSU917566 WBX917565:WCQ917566 WLT917565:WMM917566 WVP917565:WWI917566 H983101:AA983102 JD983101:JW983102 SZ983101:TS983102 ACV983101:ADO983102 AMR983101:ANK983102 AWN983101:AXG983102 BGJ983101:BHC983102 BQF983101:BQY983102 CAB983101:CAU983102 CJX983101:CKQ983102 CTT983101:CUM983102 DDP983101:DEI983102 DNL983101:DOE983102 DXH983101:DYA983102 EHD983101:EHW983102 EQZ983101:ERS983102 FAV983101:FBO983102 FKR983101:FLK983102 FUN983101:FVG983102 GEJ983101:GFC983102 GOF983101:GOY983102 GYB983101:GYU983102 HHX983101:HIQ983102 HRT983101:HSM983102 IBP983101:ICI983102 ILL983101:IME983102 IVH983101:IWA983102 JFD983101:JFW983102 JOZ983101:JPS983102 JYV983101:JZO983102 KIR983101:KJK983102 KSN983101:KTG983102 LCJ983101:LDC983102 LMF983101:LMY983102 LWB983101:LWU983102 MFX983101:MGQ983102 MPT983101:MQM983102 MZP983101:NAI983102 NJL983101:NKE983102 NTH983101:NUA983102 ODD983101:ODW983102 OMZ983101:ONS983102 OWV983101:OXO983102 PGR983101:PHK983102 PQN983101:PRG983102 QAJ983101:QBC983102 QKF983101:QKY983102 QUB983101:QUU983102 RDX983101:REQ983102 RNT983101:ROM983102 RXP983101:RYI983102 SHL983101:SIE983102 SRH983101:SSA983102 TBD983101:TBW983102 TKZ983101:TLS983102 TUV983101:TVO983102 UER983101:UFK983102 UON983101:UPG983102 UYJ983101:UZC983102 VIF983101:VIY983102 VSB983101:VSU983102 WBX983101:WCQ983102 WLT983101:WMM983102 WVP983101:WWI983102"/>
    <dataValidation type="list" errorStyle="warning" allowBlank="1" showInputMessage="1" showErrorMessage="1" prompt="サービス管理責任者は、サービス提供職員との兼務はできません。" sqref="V44:AI44 JR44:KE44 TN44:UA44 ADJ44:ADW44 ANF44:ANS44 AXB44:AXO44 BGX44:BHK44 BQT44:BRG44 CAP44:CBC44 CKL44:CKY44 CUH44:CUU44 DED44:DEQ44 DNZ44:DOM44 DXV44:DYI44 EHR44:EIE44 ERN44:ESA44 FBJ44:FBW44 FLF44:FLS44 FVB44:FVO44 GEX44:GFK44 GOT44:GPG44 GYP44:GZC44 HIL44:HIY44 HSH44:HSU44 ICD44:ICQ44 ILZ44:IMM44 IVV44:IWI44 JFR44:JGE44 JPN44:JQA44 JZJ44:JZW44 KJF44:KJS44 KTB44:KTO44 LCX44:LDK44 LMT44:LNG44 LWP44:LXC44 MGL44:MGY44 MQH44:MQU44 NAD44:NAQ44 NJZ44:NKM44 NTV44:NUI44 ODR44:OEE44 ONN44:OOA44 OXJ44:OXW44 PHF44:PHS44 PRB44:PRO44 QAX44:QBK44 QKT44:QLG44 QUP44:QVC44 REL44:REY44 ROH44:ROU44 RYD44:RYQ44 SHZ44:SIM44 SRV44:SSI44 TBR44:TCE44 TLN44:TMA44 TVJ44:TVW44 UFF44:UFS44 UPB44:UPO44 UYX44:UZK44 VIT44:VJG44 VSP44:VTC44 WCL44:WCY44 WMH44:WMU44 WWD44:WWQ44 V65580:AI65580 JR65580:KE65580 TN65580:UA65580 ADJ65580:ADW65580 ANF65580:ANS65580 AXB65580:AXO65580 BGX65580:BHK65580 BQT65580:BRG65580 CAP65580:CBC65580 CKL65580:CKY65580 CUH65580:CUU65580 DED65580:DEQ65580 DNZ65580:DOM65580 DXV65580:DYI65580 EHR65580:EIE65580 ERN65580:ESA65580 FBJ65580:FBW65580 FLF65580:FLS65580 FVB65580:FVO65580 GEX65580:GFK65580 GOT65580:GPG65580 GYP65580:GZC65580 HIL65580:HIY65580 HSH65580:HSU65580 ICD65580:ICQ65580 ILZ65580:IMM65580 IVV65580:IWI65580 JFR65580:JGE65580 JPN65580:JQA65580 JZJ65580:JZW65580 KJF65580:KJS65580 KTB65580:KTO65580 LCX65580:LDK65580 LMT65580:LNG65580 LWP65580:LXC65580 MGL65580:MGY65580 MQH65580:MQU65580 NAD65580:NAQ65580 NJZ65580:NKM65580 NTV65580:NUI65580 ODR65580:OEE65580 ONN65580:OOA65580 OXJ65580:OXW65580 PHF65580:PHS65580 PRB65580:PRO65580 QAX65580:QBK65580 QKT65580:QLG65580 QUP65580:QVC65580 REL65580:REY65580 ROH65580:ROU65580 RYD65580:RYQ65580 SHZ65580:SIM65580 SRV65580:SSI65580 TBR65580:TCE65580 TLN65580:TMA65580 TVJ65580:TVW65580 UFF65580:UFS65580 UPB65580:UPO65580 UYX65580:UZK65580 VIT65580:VJG65580 VSP65580:VTC65580 WCL65580:WCY65580 WMH65580:WMU65580 WWD65580:WWQ65580 V131116:AI131116 JR131116:KE131116 TN131116:UA131116 ADJ131116:ADW131116 ANF131116:ANS131116 AXB131116:AXO131116 BGX131116:BHK131116 BQT131116:BRG131116 CAP131116:CBC131116 CKL131116:CKY131116 CUH131116:CUU131116 DED131116:DEQ131116 DNZ131116:DOM131116 DXV131116:DYI131116 EHR131116:EIE131116 ERN131116:ESA131116 FBJ131116:FBW131116 FLF131116:FLS131116 FVB131116:FVO131116 GEX131116:GFK131116 GOT131116:GPG131116 GYP131116:GZC131116 HIL131116:HIY131116 HSH131116:HSU131116 ICD131116:ICQ131116 ILZ131116:IMM131116 IVV131116:IWI131116 JFR131116:JGE131116 JPN131116:JQA131116 JZJ131116:JZW131116 KJF131116:KJS131116 KTB131116:KTO131116 LCX131116:LDK131116 LMT131116:LNG131116 LWP131116:LXC131116 MGL131116:MGY131116 MQH131116:MQU131116 NAD131116:NAQ131116 NJZ131116:NKM131116 NTV131116:NUI131116 ODR131116:OEE131116 ONN131116:OOA131116 OXJ131116:OXW131116 PHF131116:PHS131116 PRB131116:PRO131116 QAX131116:QBK131116 QKT131116:QLG131116 QUP131116:QVC131116 REL131116:REY131116 ROH131116:ROU131116 RYD131116:RYQ131116 SHZ131116:SIM131116 SRV131116:SSI131116 TBR131116:TCE131116 TLN131116:TMA131116 TVJ131116:TVW131116 UFF131116:UFS131116 UPB131116:UPO131116 UYX131116:UZK131116 VIT131116:VJG131116 VSP131116:VTC131116 WCL131116:WCY131116 WMH131116:WMU131116 WWD131116:WWQ131116 V196652:AI196652 JR196652:KE196652 TN196652:UA196652 ADJ196652:ADW196652 ANF196652:ANS196652 AXB196652:AXO196652 BGX196652:BHK196652 BQT196652:BRG196652 CAP196652:CBC196652 CKL196652:CKY196652 CUH196652:CUU196652 DED196652:DEQ196652 DNZ196652:DOM196652 DXV196652:DYI196652 EHR196652:EIE196652 ERN196652:ESA196652 FBJ196652:FBW196652 FLF196652:FLS196652 FVB196652:FVO196652 GEX196652:GFK196652 GOT196652:GPG196652 GYP196652:GZC196652 HIL196652:HIY196652 HSH196652:HSU196652 ICD196652:ICQ196652 ILZ196652:IMM196652 IVV196652:IWI196652 JFR196652:JGE196652 JPN196652:JQA196652 JZJ196652:JZW196652 KJF196652:KJS196652 KTB196652:KTO196652 LCX196652:LDK196652 LMT196652:LNG196652 LWP196652:LXC196652 MGL196652:MGY196652 MQH196652:MQU196652 NAD196652:NAQ196652 NJZ196652:NKM196652 NTV196652:NUI196652 ODR196652:OEE196652 ONN196652:OOA196652 OXJ196652:OXW196652 PHF196652:PHS196652 PRB196652:PRO196652 QAX196652:QBK196652 QKT196652:QLG196652 QUP196652:QVC196652 REL196652:REY196652 ROH196652:ROU196652 RYD196652:RYQ196652 SHZ196652:SIM196652 SRV196652:SSI196652 TBR196652:TCE196652 TLN196652:TMA196652 TVJ196652:TVW196652 UFF196652:UFS196652 UPB196652:UPO196652 UYX196652:UZK196652 VIT196652:VJG196652 VSP196652:VTC196652 WCL196652:WCY196652 WMH196652:WMU196652 WWD196652:WWQ196652 V262188:AI262188 JR262188:KE262188 TN262188:UA262188 ADJ262188:ADW262188 ANF262188:ANS262188 AXB262188:AXO262188 BGX262188:BHK262188 BQT262188:BRG262188 CAP262188:CBC262188 CKL262188:CKY262188 CUH262188:CUU262188 DED262188:DEQ262188 DNZ262188:DOM262188 DXV262188:DYI262188 EHR262188:EIE262188 ERN262188:ESA262188 FBJ262188:FBW262188 FLF262188:FLS262188 FVB262188:FVO262188 GEX262188:GFK262188 GOT262188:GPG262188 GYP262188:GZC262188 HIL262188:HIY262188 HSH262188:HSU262188 ICD262188:ICQ262188 ILZ262188:IMM262188 IVV262188:IWI262188 JFR262188:JGE262188 JPN262188:JQA262188 JZJ262188:JZW262188 KJF262188:KJS262188 KTB262188:KTO262188 LCX262188:LDK262188 LMT262188:LNG262188 LWP262188:LXC262188 MGL262188:MGY262188 MQH262188:MQU262188 NAD262188:NAQ262188 NJZ262188:NKM262188 NTV262188:NUI262188 ODR262188:OEE262188 ONN262188:OOA262188 OXJ262188:OXW262188 PHF262188:PHS262188 PRB262188:PRO262188 QAX262188:QBK262188 QKT262188:QLG262188 QUP262188:QVC262188 REL262188:REY262188 ROH262188:ROU262188 RYD262188:RYQ262188 SHZ262188:SIM262188 SRV262188:SSI262188 TBR262188:TCE262188 TLN262188:TMA262188 TVJ262188:TVW262188 UFF262188:UFS262188 UPB262188:UPO262188 UYX262188:UZK262188 VIT262188:VJG262188 VSP262188:VTC262188 WCL262188:WCY262188 WMH262188:WMU262188 WWD262188:WWQ262188 V327724:AI327724 JR327724:KE327724 TN327724:UA327724 ADJ327724:ADW327724 ANF327724:ANS327724 AXB327724:AXO327724 BGX327724:BHK327724 BQT327724:BRG327724 CAP327724:CBC327724 CKL327724:CKY327724 CUH327724:CUU327724 DED327724:DEQ327724 DNZ327724:DOM327724 DXV327724:DYI327724 EHR327724:EIE327724 ERN327724:ESA327724 FBJ327724:FBW327724 FLF327724:FLS327724 FVB327724:FVO327724 GEX327724:GFK327724 GOT327724:GPG327724 GYP327724:GZC327724 HIL327724:HIY327724 HSH327724:HSU327724 ICD327724:ICQ327724 ILZ327724:IMM327724 IVV327724:IWI327724 JFR327724:JGE327724 JPN327724:JQA327724 JZJ327724:JZW327724 KJF327724:KJS327724 KTB327724:KTO327724 LCX327724:LDK327724 LMT327724:LNG327724 LWP327724:LXC327724 MGL327724:MGY327724 MQH327724:MQU327724 NAD327724:NAQ327724 NJZ327724:NKM327724 NTV327724:NUI327724 ODR327724:OEE327724 ONN327724:OOA327724 OXJ327724:OXW327724 PHF327724:PHS327724 PRB327724:PRO327724 QAX327724:QBK327724 QKT327724:QLG327724 QUP327724:QVC327724 REL327724:REY327724 ROH327724:ROU327724 RYD327724:RYQ327724 SHZ327724:SIM327724 SRV327724:SSI327724 TBR327724:TCE327724 TLN327724:TMA327724 TVJ327724:TVW327724 UFF327724:UFS327724 UPB327724:UPO327724 UYX327724:UZK327724 VIT327724:VJG327724 VSP327724:VTC327724 WCL327724:WCY327724 WMH327724:WMU327724 WWD327724:WWQ327724 V393260:AI393260 JR393260:KE393260 TN393260:UA393260 ADJ393260:ADW393260 ANF393260:ANS393260 AXB393260:AXO393260 BGX393260:BHK393260 BQT393260:BRG393260 CAP393260:CBC393260 CKL393260:CKY393260 CUH393260:CUU393260 DED393260:DEQ393260 DNZ393260:DOM393260 DXV393260:DYI393260 EHR393260:EIE393260 ERN393260:ESA393260 FBJ393260:FBW393260 FLF393260:FLS393260 FVB393260:FVO393260 GEX393260:GFK393260 GOT393260:GPG393260 GYP393260:GZC393260 HIL393260:HIY393260 HSH393260:HSU393260 ICD393260:ICQ393260 ILZ393260:IMM393260 IVV393260:IWI393260 JFR393260:JGE393260 JPN393260:JQA393260 JZJ393260:JZW393260 KJF393260:KJS393260 KTB393260:KTO393260 LCX393260:LDK393260 LMT393260:LNG393260 LWP393260:LXC393260 MGL393260:MGY393260 MQH393260:MQU393260 NAD393260:NAQ393260 NJZ393260:NKM393260 NTV393260:NUI393260 ODR393260:OEE393260 ONN393260:OOA393260 OXJ393260:OXW393260 PHF393260:PHS393260 PRB393260:PRO393260 QAX393260:QBK393260 QKT393260:QLG393260 QUP393260:QVC393260 REL393260:REY393260 ROH393260:ROU393260 RYD393260:RYQ393260 SHZ393260:SIM393260 SRV393260:SSI393260 TBR393260:TCE393260 TLN393260:TMA393260 TVJ393260:TVW393260 UFF393260:UFS393260 UPB393260:UPO393260 UYX393260:UZK393260 VIT393260:VJG393260 VSP393260:VTC393260 WCL393260:WCY393260 WMH393260:WMU393260 WWD393260:WWQ393260 V458796:AI458796 JR458796:KE458796 TN458796:UA458796 ADJ458796:ADW458796 ANF458796:ANS458796 AXB458796:AXO458796 BGX458796:BHK458796 BQT458796:BRG458796 CAP458796:CBC458796 CKL458796:CKY458796 CUH458796:CUU458796 DED458796:DEQ458796 DNZ458796:DOM458796 DXV458796:DYI458796 EHR458796:EIE458796 ERN458796:ESA458796 FBJ458796:FBW458796 FLF458796:FLS458796 FVB458796:FVO458796 GEX458796:GFK458796 GOT458796:GPG458796 GYP458796:GZC458796 HIL458796:HIY458796 HSH458796:HSU458796 ICD458796:ICQ458796 ILZ458796:IMM458796 IVV458796:IWI458796 JFR458796:JGE458796 JPN458796:JQA458796 JZJ458796:JZW458796 KJF458796:KJS458796 KTB458796:KTO458796 LCX458796:LDK458796 LMT458796:LNG458796 LWP458796:LXC458796 MGL458796:MGY458796 MQH458796:MQU458796 NAD458796:NAQ458796 NJZ458796:NKM458796 NTV458796:NUI458796 ODR458796:OEE458796 ONN458796:OOA458796 OXJ458796:OXW458796 PHF458796:PHS458796 PRB458796:PRO458796 QAX458796:QBK458796 QKT458796:QLG458796 QUP458796:QVC458796 REL458796:REY458796 ROH458796:ROU458796 RYD458796:RYQ458796 SHZ458796:SIM458796 SRV458796:SSI458796 TBR458796:TCE458796 TLN458796:TMA458796 TVJ458796:TVW458796 UFF458796:UFS458796 UPB458796:UPO458796 UYX458796:UZK458796 VIT458796:VJG458796 VSP458796:VTC458796 WCL458796:WCY458796 WMH458796:WMU458796 WWD458796:WWQ458796 V524332:AI524332 JR524332:KE524332 TN524332:UA524332 ADJ524332:ADW524332 ANF524332:ANS524332 AXB524332:AXO524332 BGX524332:BHK524332 BQT524332:BRG524332 CAP524332:CBC524332 CKL524332:CKY524332 CUH524332:CUU524332 DED524332:DEQ524332 DNZ524332:DOM524332 DXV524332:DYI524332 EHR524332:EIE524332 ERN524332:ESA524332 FBJ524332:FBW524332 FLF524332:FLS524332 FVB524332:FVO524332 GEX524332:GFK524332 GOT524332:GPG524332 GYP524332:GZC524332 HIL524332:HIY524332 HSH524332:HSU524332 ICD524332:ICQ524332 ILZ524332:IMM524332 IVV524332:IWI524332 JFR524332:JGE524332 JPN524332:JQA524332 JZJ524332:JZW524332 KJF524332:KJS524332 KTB524332:KTO524332 LCX524332:LDK524332 LMT524332:LNG524332 LWP524332:LXC524332 MGL524332:MGY524332 MQH524332:MQU524332 NAD524332:NAQ524332 NJZ524332:NKM524332 NTV524332:NUI524332 ODR524332:OEE524332 ONN524332:OOA524332 OXJ524332:OXW524332 PHF524332:PHS524332 PRB524332:PRO524332 QAX524332:QBK524332 QKT524332:QLG524332 QUP524332:QVC524332 REL524332:REY524332 ROH524332:ROU524332 RYD524332:RYQ524332 SHZ524332:SIM524332 SRV524332:SSI524332 TBR524332:TCE524332 TLN524332:TMA524332 TVJ524332:TVW524332 UFF524332:UFS524332 UPB524332:UPO524332 UYX524332:UZK524332 VIT524332:VJG524332 VSP524332:VTC524332 WCL524332:WCY524332 WMH524332:WMU524332 WWD524332:WWQ524332 V589868:AI589868 JR589868:KE589868 TN589868:UA589868 ADJ589868:ADW589868 ANF589868:ANS589868 AXB589868:AXO589868 BGX589868:BHK589868 BQT589868:BRG589868 CAP589868:CBC589868 CKL589868:CKY589868 CUH589868:CUU589868 DED589868:DEQ589868 DNZ589868:DOM589868 DXV589868:DYI589868 EHR589868:EIE589868 ERN589868:ESA589868 FBJ589868:FBW589868 FLF589868:FLS589868 FVB589868:FVO589868 GEX589868:GFK589868 GOT589868:GPG589868 GYP589868:GZC589868 HIL589868:HIY589868 HSH589868:HSU589868 ICD589868:ICQ589868 ILZ589868:IMM589868 IVV589868:IWI589868 JFR589868:JGE589868 JPN589868:JQA589868 JZJ589868:JZW589868 KJF589868:KJS589868 KTB589868:KTO589868 LCX589868:LDK589868 LMT589868:LNG589868 LWP589868:LXC589868 MGL589868:MGY589868 MQH589868:MQU589868 NAD589868:NAQ589868 NJZ589868:NKM589868 NTV589868:NUI589868 ODR589868:OEE589868 ONN589868:OOA589868 OXJ589868:OXW589868 PHF589868:PHS589868 PRB589868:PRO589868 QAX589868:QBK589868 QKT589868:QLG589868 QUP589868:QVC589868 REL589868:REY589868 ROH589868:ROU589868 RYD589868:RYQ589868 SHZ589868:SIM589868 SRV589868:SSI589868 TBR589868:TCE589868 TLN589868:TMA589868 TVJ589868:TVW589868 UFF589868:UFS589868 UPB589868:UPO589868 UYX589868:UZK589868 VIT589868:VJG589868 VSP589868:VTC589868 WCL589868:WCY589868 WMH589868:WMU589868 WWD589868:WWQ589868 V655404:AI655404 JR655404:KE655404 TN655404:UA655404 ADJ655404:ADW655404 ANF655404:ANS655404 AXB655404:AXO655404 BGX655404:BHK655404 BQT655404:BRG655404 CAP655404:CBC655404 CKL655404:CKY655404 CUH655404:CUU655404 DED655404:DEQ655404 DNZ655404:DOM655404 DXV655404:DYI655404 EHR655404:EIE655404 ERN655404:ESA655404 FBJ655404:FBW655404 FLF655404:FLS655404 FVB655404:FVO655404 GEX655404:GFK655404 GOT655404:GPG655404 GYP655404:GZC655404 HIL655404:HIY655404 HSH655404:HSU655404 ICD655404:ICQ655404 ILZ655404:IMM655404 IVV655404:IWI655404 JFR655404:JGE655404 JPN655404:JQA655404 JZJ655404:JZW655404 KJF655404:KJS655404 KTB655404:KTO655404 LCX655404:LDK655404 LMT655404:LNG655404 LWP655404:LXC655404 MGL655404:MGY655404 MQH655404:MQU655404 NAD655404:NAQ655404 NJZ655404:NKM655404 NTV655404:NUI655404 ODR655404:OEE655404 ONN655404:OOA655404 OXJ655404:OXW655404 PHF655404:PHS655404 PRB655404:PRO655404 QAX655404:QBK655404 QKT655404:QLG655404 QUP655404:QVC655404 REL655404:REY655404 ROH655404:ROU655404 RYD655404:RYQ655404 SHZ655404:SIM655404 SRV655404:SSI655404 TBR655404:TCE655404 TLN655404:TMA655404 TVJ655404:TVW655404 UFF655404:UFS655404 UPB655404:UPO655404 UYX655404:UZK655404 VIT655404:VJG655404 VSP655404:VTC655404 WCL655404:WCY655404 WMH655404:WMU655404 WWD655404:WWQ655404 V720940:AI720940 JR720940:KE720940 TN720940:UA720940 ADJ720940:ADW720940 ANF720940:ANS720940 AXB720940:AXO720940 BGX720940:BHK720940 BQT720940:BRG720940 CAP720940:CBC720940 CKL720940:CKY720940 CUH720940:CUU720940 DED720940:DEQ720940 DNZ720940:DOM720940 DXV720940:DYI720940 EHR720940:EIE720940 ERN720940:ESA720940 FBJ720940:FBW720940 FLF720940:FLS720940 FVB720940:FVO720940 GEX720940:GFK720940 GOT720940:GPG720940 GYP720940:GZC720940 HIL720940:HIY720940 HSH720940:HSU720940 ICD720940:ICQ720940 ILZ720940:IMM720940 IVV720940:IWI720940 JFR720940:JGE720940 JPN720940:JQA720940 JZJ720940:JZW720940 KJF720940:KJS720940 KTB720940:KTO720940 LCX720940:LDK720940 LMT720940:LNG720940 LWP720940:LXC720940 MGL720940:MGY720940 MQH720940:MQU720940 NAD720940:NAQ720940 NJZ720940:NKM720940 NTV720940:NUI720940 ODR720940:OEE720940 ONN720940:OOA720940 OXJ720940:OXW720940 PHF720940:PHS720940 PRB720940:PRO720940 QAX720940:QBK720940 QKT720940:QLG720940 QUP720940:QVC720940 REL720940:REY720940 ROH720940:ROU720940 RYD720940:RYQ720940 SHZ720940:SIM720940 SRV720940:SSI720940 TBR720940:TCE720940 TLN720940:TMA720940 TVJ720940:TVW720940 UFF720940:UFS720940 UPB720940:UPO720940 UYX720940:UZK720940 VIT720940:VJG720940 VSP720940:VTC720940 WCL720940:WCY720940 WMH720940:WMU720940 WWD720940:WWQ720940 V786476:AI786476 JR786476:KE786476 TN786476:UA786476 ADJ786476:ADW786476 ANF786476:ANS786476 AXB786476:AXO786476 BGX786476:BHK786476 BQT786476:BRG786476 CAP786476:CBC786476 CKL786476:CKY786476 CUH786476:CUU786476 DED786476:DEQ786476 DNZ786476:DOM786476 DXV786476:DYI786476 EHR786476:EIE786476 ERN786476:ESA786476 FBJ786476:FBW786476 FLF786476:FLS786476 FVB786476:FVO786476 GEX786476:GFK786476 GOT786476:GPG786476 GYP786476:GZC786476 HIL786476:HIY786476 HSH786476:HSU786476 ICD786476:ICQ786476 ILZ786476:IMM786476 IVV786476:IWI786476 JFR786476:JGE786476 JPN786476:JQA786476 JZJ786476:JZW786476 KJF786476:KJS786476 KTB786476:KTO786476 LCX786476:LDK786476 LMT786476:LNG786476 LWP786476:LXC786476 MGL786476:MGY786476 MQH786476:MQU786476 NAD786476:NAQ786476 NJZ786476:NKM786476 NTV786476:NUI786476 ODR786476:OEE786476 ONN786476:OOA786476 OXJ786476:OXW786476 PHF786476:PHS786476 PRB786476:PRO786476 QAX786476:QBK786476 QKT786476:QLG786476 QUP786476:QVC786476 REL786476:REY786476 ROH786476:ROU786476 RYD786476:RYQ786476 SHZ786476:SIM786476 SRV786476:SSI786476 TBR786476:TCE786476 TLN786476:TMA786476 TVJ786476:TVW786476 UFF786476:UFS786476 UPB786476:UPO786476 UYX786476:UZK786476 VIT786476:VJG786476 VSP786476:VTC786476 WCL786476:WCY786476 WMH786476:WMU786476 WWD786476:WWQ786476 V852012:AI852012 JR852012:KE852012 TN852012:UA852012 ADJ852012:ADW852012 ANF852012:ANS852012 AXB852012:AXO852012 BGX852012:BHK852012 BQT852012:BRG852012 CAP852012:CBC852012 CKL852012:CKY852012 CUH852012:CUU852012 DED852012:DEQ852012 DNZ852012:DOM852012 DXV852012:DYI852012 EHR852012:EIE852012 ERN852012:ESA852012 FBJ852012:FBW852012 FLF852012:FLS852012 FVB852012:FVO852012 GEX852012:GFK852012 GOT852012:GPG852012 GYP852012:GZC852012 HIL852012:HIY852012 HSH852012:HSU852012 ICD852012:ICQ852012 ILZ852012:IMM852012 IVV852012:IWI852012 JFR852012:JGE852012 JPN852012:JQA852012 JZJ852012:JZW852012 KJF852012:KJS852012 KTB852012:KTO852012 LCX852012:LDK852012 LMT852012:LNG852012 LWP852012:LXC852012 MGL852012:MGY852012 MQH852012:MQU852012 NAD852012:NAQ852012 NJZ852012:NKM852012 NTV852012:NUI852012 ODR852012:OEE852012 ONN852012:OOA852012 OXJ852012:OXW852012 PHF852012:PHS852012 PRB852012:PRO852012 QAX852012:QBK852012 QKT852012:QLG852012 QUP852012:QVC852012 REL852012:REY852012 ROH852012:ROU852012 RYD852012:RYQ852012 SHZ852012:SIM852012 SRV852012:SSI852012 TBR852012:TCE852012 TLN852012:TMA852012 TVJ852012:TVW852012 UFF852012:UFS852012 UPB852012:UPO852012 UYX852012:UZK852012 VIT852012:VJG852012 VSP852012:VTC852012 WCL852012:WCY852012 WMH852012:WMU852012 WWD852012:WWQ852012 V917548:AI917548 JR917548:KE917548 TN917548:UA917548 ADJ917548:ADW917548 ANF917548:ANS917548 AXB917548:AXO917548 BGX917548:BHK917548 BQT917548:BRG917548 CAP917548:CBC917548 CKL917548:CKY917548 CUH917548:CUU917548 DED917548:DEQ917548 DNZ917548:DOM917548 DXV917548:DYI917548 EHR917548:EIE917548 ERN917548:ESA917548 FBJ917548:FBW917548 FLF917548:FLS917548 FVB917548:FVO917548 GEX917548:GFK917548 GOT917548:GPG917548 GYP917548:GZC917548 HIL917548:HIY917548 HSH917548:HSU917548 ICD917548:ICQ917548 ILZ917548:IMM917548 IVV917548:IWI917548 JFR917548:JGE917548 JPN917548:JQA917548 JZJ917548:JZW917548 KJF917548:KJS917548 KTB917548:KTO917548 LCX917548:LDK917548 LMT917548:LNG917548 LWP917548:LXC917548 MGL917548:MGY917548 MQH917548:MQU917548 NAD917548:NAQ917548 NJZ917548:NKM917548 NTV917548:NUI917548 ODR917548:OEE917548 ONN917548:OOA917548 OXJ917548:OXW917548 PHF917548:PHS917548 PRB917548:PRO917548 QAX917548:QBK917548 QKT917548:QLG917548 QUP917548:QVC917548 REL917548:REY917548 ROH917548:ROU917548 RYD917548:RYQ917548 SHZ917548:SIM917548 SRV917548:SSI917548 TBR917548:TCE917548 TLN917548:TMA917548 TVJ917548:TVW917548 UFF917548:UFS917548 UPB917548:UPO917548 UYX917548:UZK917548 VIT917548:VJG917548 VSP917548:VTC917548 WCL917548:WCY917548 WMH917548:WMU917548 WWD917548:WWQ917548 V983084:AI983084 JR983084:KE983084 TN983084:UA983084 ADJ983084:ADW983084 ANF983084:ANS983084 AXB983084:AXO983084 BGX983084:BHK983084 BQT983084:BRG983084 CAP983084:CBC983084 CKL983084:CKY983084 CUH983084:CUU983084 DED983084:DEQ983084 DNZ983084:DOM983084 DXV983084:DYI983084 EHR983084:EIE983084 ERN983084:ESA983084 FBJ983084:FBW983084 FLF983084:FLS983084 FVB983084:FVO983084 GEX983084:GFK983084 GOT983084:GPG983084 GYP983084:GZC983084 HIL983084:HIY983084 HSH983084:HSU983084 ICD983084:ICQ983084 ILZ983084:IMM983084 IVV983084:IWI983084 JFR983084:JGE983084 JPN983084:JQA983084 JZJ983084:JZW983084 KJF983084:KJS983084 KTB983084:KTO983084 LCX983084:LDK983084 LMT983084:LNG983084 LWP983084:LXC983084 MGL983084:MGY983084 MQH983084:MQU983084 NAD983084:NAQ983084 NJZ983084:NKM983084 NTV983084:NUI983084 ODR983084:OEE983084 ONN983084:OOA983084 OXJ983084:OXW983084 PHF983084:PHS983084 PRB983084:PRO983084 QAX983084:QBK983084 QKT983084:QLG983084 QUP983084:QVC983084 REL983084:REY983084 ROH983084:ROU983084 RYD983084:RYQ983084 SHZ983084:SIM983084 SRV983084:SSI983084 TBR983084:TCE983084 TLN983084:TMA983084 TVJ983084:TVW983084 UFF983084:UFS983084 UPB983084:UPO983084 UYX983084:UZK983084 VIT983084:VJG983084 VSP983084:VTC983084 WCL983084:WCY983084 WMH983084:WMU983084 WWD983084:WWQ983084 V31:AI31 JR31:KE31 TN31:UA31 ADJ31:ADW31 ANF31:ANS31 AXB31:AXO31 BGX31:BHK31 BQT31:BRG31 CAP31:CBC31 CKL31:CKY31 CUH31:CUU31 DED31:DEQ31 DNZ31:DOM31 DXV31:DYI31 EHR31:EIE31 ERN31:ESA31 FBJ31:FBW31 FLF31:FLS31 FVB31:FVO31 GEX31:GFK31 GOT31:GPG31 GYP31:GZC31 HIL31:HIY31 HSH31:HSU31 ICD31:ICQ31 ILZ31:IMM31 IVV31:IWI31 JFR31:JGE31 JPN31:JQA31 JZJ31:JZW31 KJF31:KJS31 KTB31:KTO31 LCX31:LDK31 LMT31:LNG31 LWP31:LXC31 MGL31:MGY31 MQH31:MQU31 NAD31:NAQ31 NJZ31:NKM31 NTV31:NUI31 ODR31:OEE31 ONN31:OOA31 OXJ31:OXW31 PHF31:PHS31 PRB31:PRO31 QAX31:QBK31 QKT31:QLG31 QUP31:QVC31 REL31:REY31 ROH31:ROU31 RYD31:RYQ31 SHZ31:SIM31 SRV31:SSI31 TBR31:TCE31 TLN31:TMA31 TVJ31:TVW31 UFF31:UFS31 UPB31:UPO31 UYX31:UZK31 VIT31:VJG31 VSP31:VTC31 WCL31:WCY31 WMH31:WMU31 WWD31:WWQ31 V65567:AI65567 JR65567:KE65567 TN65567:UA65567 ADJ65567:ADW65567 ANF65567:ANS65567 AXB65567:AXO65567 BGX65567:BHK65567 BQT65567:BRG65567 CAP65567:CBC65567 CKL65567:CKY65567 CUH65567:CUU65567 DED65567:DEQ65567 DNZ65567:DOM65567 DXV65567:DYI65567 EHR65567:EIE65567 ERN65567:ESA65567 FBJ65567:FBW65567 FLF65567:FLS65567 FVB65567:FVO65567 GEX65567:GFK65567 GOT65567:GPG65567 GYP65567:GZC65567 HIL65567:HIY65567 HSH65567:HSU65567 ICD65567:ICQ65567 ILZ65567:IMM65567 IVV65567:IWI65567 JFR65567:JGE65567 JPN65567:JQA65567 JZJ65567:JZW65567 KJF65567:KJS65567 KTB65567:KTO65567 LCX65567:LDK65567 LMT65567:LNG65567 LWP65567:LXC65567 MGL65567:MGY65567 MQH65567:MQU65567 NAD65567:NAQ65567 NJZ65567:NKM65567 NTV65567:NUI65567 ODR65567:OEE65567 ONN65567:OOA65567 OXJ65567:OXW65567 PHF65567:PHS65567 PRB65567:PRO65567 QAX65567:QBK65567 QKT65567:QLG65567 QUP65567:QVC65567 REL65567:REY65567 ROH65567:ROU65567 RYD65567:RYQ65567 SHZ65567:SIM65567 SRV65567:SSI65567 TBR65567:TCE65567 TLN65567:TMA65567 TVJ65567:TVW65567 UFF65567:UFS65567 UPB65567:UPO65567 UYX65567:UZK65567 VIT65567:VJG65567 VSP65567:VTC65567 WCL65567:WCY65567 WMH65567:WMU65567 WWD65567:WWQ65567 V131103:AI131103 JR131103:KE131103 TN131103:UA131103 ADJ131103:ADW131103 ANF131103:ANS131103 AXB131103:AXO131103 BGX131103:BHK131103 BQT131103:BRG131103 CAP131103:CBC131103 CKL131103:CKY131103 CUH131103:CUU131103 DED131103:DEQ131103 DNZ131103:DOM131103 DXV131103:DYI131103 EHR131103:EIE131103 ERN131103:ESA131103 FBJ131103:FBW131103 FLF131103:FLS131103 FVB131103:FVO131103 GEX131103:GFK131103 GOT131103:GPG131103 GYP131103:GZC131103 HIL131103:HIY131103 HSH131103:HSU131103 ICD131103:ICQ131103 ILZ131103:IMM131103 IVV131103:IWI131103 JFR131103:JGE131103 JPN131103:JQA131103 JZJ131103:JZW131103 KJF131103:KJS131103 KTB131103:KTO131103 LCX131103:LDK131103 LMT131103:LNG131103 LWP131103:LXC131103 MGL131103:MGY131103 MQH131103:MQU131103 NAD131103:NAQ131103 NJZ131103:NKM131103 NTV131103:NUI131103 ODR131103:OEE131103 ONN131103:OOA131103 OXJ131103:OXW131103 PHF131103:PHS131103 PRB131103:PRO131103 QAX131103:QBK131103 QKT131103:QLG131103 QUP131103:QVC131103 REL131103:REY131103 ROH131103:ROU131103 RYD131103:RYQ131103 SHZ131103:SIM131103 SRV131103:SSI131103 TBR131103:TCE131103 TLN131103:TMA131103 TVJ131103:TVW131103 UFF131103:UFS131103 UPB131103:UPO131103 UYX131103:UZK131103 VIT131103:VJG131103 VSP131103:VTC131103 WCL131103:WCY131103 WMH131103:WMU131103 WWD131103:WWQ131103 V196639:AI196639 JR196639:KE196639 TN196639:UA196639 ADJ196639:ADW196639 ANF196639:ANS196639 AXB196639:AXO196639 BGX196639:BHK196639 BQT196639:BRG196639 CAP196639:CBC196639 CKL196639:CKY196639 CUH196639:CUU196639 DED196639:DEQ196639 DNZ196639:DOM196639 DXV196639:DYI196639 EHR196639:EIE196639 ERN196639:ESA196639 FBJ196639:FBW196639 FLF196639:FLS196639 FVB196639:FVO196639 GEX196639:GFK196639 GOT196639:GPG196639 GYP196639:GZC196639 HIL196639:HIY196639 HSH196639:HSU196639 ICD196639:ICQ196639 ILZ196639:IMM196639 IVV196639:IWI196639 JFR196639:JGE196639 JPN196639:JQA196639 JZJ196639:JZW196639 KJF196639:KJS196639 KTB196639:KTO196639 LCX196639:LDK196639 LMT196639:LNG196639 LWP196639:LXC196639 MGL196639:MGY196639 MQH196639:MQU196639 NAD196639:NAQ196639 NJZ196639:NKM196639 NTV196639:NUI196639 ODR196639:OEE196639 ONN196639:OOA196639 OXJ196639:OXW196639 PHF196639:PHS196639 PRB196639:PRO196639 QAX196639:QBK196639 QKT196639:QLG196639 QUP196639:QVC196639 REL196639:REY196639 ROH196639:ROU196639 RYD196639:RYQ196639 SHZ196639:SIM196639 SRV196639:SSI196639 TBR196639:TCE196639 TLN196639:TMA196639 TVJ196639:TVW196639 UFF196639:UFS196639 UPB196639:UPO196639 UYX196639:UZK196639 VIT196639:VJG196639 VSP196639:VTC196639 WCL196639:WCY196639 WMH196639:WMU196639 WWD196639:WWQ196639 V262175:AI262175 JR262175:KE262175 TN262175:UA262175 ADJ262175:ADW262175 ANF262175:ANS262175 AXB262175:AXO262175 BGX262175:BHK262175 BQT262175:BRG262175 CAP262175:CBC262175 CKL262175:CKY262175 CUH262175:CUU262175 DED262175:DEQ262175 DNZ262175:DOM262175 DXV262175:DYI262175 EHR262175:EIE262175 ERN262175:ESA262175 FBJ262175:FBW262175 FLF262175:FLS262175 FVB262175:FVO262175 GEX262175:GFK262175 GOT262175:GPG262175 GYP262175:GZC262175 HIL262175:HIY262175 HSH262175:HSU262175 ICD262175:ICQ262175 ILZ262175:IMM262175 IVV262175:IWI262175 JFR262175:JGE262175 JPN262175:JQA262175 JZJ262175:JZW262175 KJF262175:KJS262175 KTB262175:KTO262175 LCX262175:LDK262175 LMT262175:LNG262175 LWP262175:LXC262175 MGL262175:MGY262175 MQH262175:MQU262175 NAD262175:NAQ262175 NJZ262175:NKM262175 NTV262175:NUI262175 ODR262175:OEE262175 ONN262175:OOA262175 OXJ262175:OXW262175 PHF262175:PHS262175 PRB262175:PRO262175 QAX262175:QBK262175 QKT262175:QLG262175 QUP262175:QVC262175 REL262175:REY262175 ROH262175:ROU262175 RYD262175:RYQ262175 SHZ262175:SIM262175 SRV262175:SSI262175 TBR262175:TCE262175 TLN262175:TMA262175 TVJ262175:TVW262175 UFF262175:UFS262175 UPB262175:UPO262175 UYX262175:UZK262175 VIT262175:VJG262175 VSP262175:VTC262175 WCL262175:WCY262175 WMH262175:WMU262175 WWD262175:WWQ262175 V327711:AI327711 JR327711:KE327711 TN327711:UA327711 ADJ327711:ADW327711 ANF327711:ANS327711 AXB327711:AXO327711 BGX327711:BHK327711 BQT327711:BRG327711 CAP327711:CBC327711 CKL327711:CKY327711 CUH327711:CUU327711 DED327711:DEQ327711 DNZ327711:DOM327711 DXV327711:DYI327711 EHR327711:EIE327711 ERN327711:ESA327711 FBJ327711:FBW327711 FLF327711:FLS327711 FVB327711:FVO327711 GEX327711:GFK327711 GOT327711:GPG327711 GYP327711:GZC327711 HIL327711:HIY327711 HSH327711:HSU327711 ICD327711:ICQ327711 ILZ327711:IMM327711 IVV327711:IWI327711 JFR327711:JGE327711 JPN327711:JQA327711 JZJ327711:JZW327711 KJF327711:KJS327711 KTB327711:KTO327711 LCX327711:LDK327711 LMT327711:LNG327711 LWP327711:LXC327711 MGL327711:MGY327711 MQH327711:MQU327711 NAD327711:NAQ327711 NJZ327711:NKM327711 NTV327711:NUI327711 ODR327711:OEE327711 ONN327711:OOA327711 OXJ327711:OXW327711 PHF327711:PHS327711 PRB327711:PRO327711 QAX327711:QBK327711 QKT327711:QLG327711 QUP327711:QVC327711 REL327711:REY327711 ROH327711:ROU327711 RYD327711:RYQ327711 SHZ327711:SIM327711 SRV327711:SSI327711 TBR327711:TCE327711 TLN327711:TMA327711 TVJ327711:TVW327711 UFF327711:UFS327711 UPB327711:UPO327711 UYX327711:UZK327711 VIT327711:VJG327711 VSP327711:VTC327711 WCL327711:WCY327711 WMH327711:WMU327711 WWD327711:WWQ327711 V393247:AI393247 JR393247:KE393247 TN393247:UA393247 ADJ393247:ADW393247 ANF393247:ANS393247 AXB393247:AXO393247 BGX393247:BHK393247 BQT393247:BRG393247 CAP393247:CBC393247 CKL393247:CKY393247 CUH393247:CUU393247 DED393247:DEQ393247 DNZ393247:DOM393247 DXV393247:DYI393247 EHR393247:EIE393247 ERN393247:ESA393247 FBJ393247:FBW393247 FLF393247:FLS393247 FVB393247:FVO393247 GEX393247:GFK393247 GOT393247:GPG393247 GYP393247:GZC393247 HIL393247:HIY393247 HSH393247:HSU393247 ICD393247:ICQ393247 ILZ393247:IMM393247 IVV393247:IWI393247 JFR393247:JGE393247 JPN393247:JQA393247 JZJ393247:JZW393247 KJF393247:KJS393247 KTB393247:KTO393247 LCX393247:LDK393247 LMT393247:LNG393247 LWP393247:LXC393247 MGL393247:MGY393247 MQH393247:MQU393247 NAD393247:NAQ393247 NJZ393247:NKM393247 NTV393247:NUI393247 ODR393247:OEE393247 ONN393247:OOA393247 OXJ393247:OXW393247 PHF393247:PHS393247 PRB393247:PRO393247 QAX393247:QBK393247 QKT393247:QLG393247 QUP393247:QVC393247 REL393247:REY393247 ROH393247:ROU393247 RYD393247:RYQ393247 SHZ393247:SIM393247 SRV393247:SSI393247 TBR393247:TCE393247 TLN393247:TMA393247 TVJ393247:TVW393247 UFF393247:UFS393247 UPB393247:UPO393247 UYX393247:UZK393247 VIT393247:VJG393247 VSP393247:VTC393247 WCL393247:WCY393247 WMH393247:WMU393247 WWD393247:WWQ393247 V458783:AI458783 JR458783:KE458783 TN458783:UA458783 ADJ458783:ADW458783 ANF458783:ANS458783 AXB458783:AXO458783 BGX458783:BHK458783 BQT458783:BRG458783 CAP458783:CBC458783 CKL458783:CKY458783 CUH458783:CUU458783 DED458783:DEQ458783 DNZ458783:DOM458783 DXV458783:DYI458783 EHR458783:EIE458783 ERN458783:ESA458783 FBJ458783:FBW458783 FLF458783:FLS458783 FVB458783:FVO458783 GEX458783:GFK458783 GOT458783:GPG458783 GYP458783:GZC458783 HIL458783:HIY458783 HSH458783:HSU458783 ICD458783:ICQ458783 ILZ458783:IMM458783 IVV458783:IWI458783 JFR458783:JGE458783 JPN458783:JQA458783 JZJ458783:JZW458783 KJF458783:KJS458783 KTB458783:KTO458783 LCX458783:LDK458783 LMT458783:LNG458783 LWP458783:LXC458783 MGL458783:MGY458783 MQH458783:MQU458783 NAD458783:NAQ458783 NJZ458783:NKM458783 NTV458783:NUI458783 ODR458783:OEE458783 ONN458783:OOA458783 OXJ458783:OXW458783 PHF458783:PHS458783 PRB458783:PRO458783 QAX458783:QBK458783 QKT458783:QLG458783 QUP458783:QVC458783 REL458783:REY458783 ROH458783:ROU458783 RYD458783:RYQ458783 SHZ458783:SIM458783 SRV458783:SSI458783 TBR458783:TCE458783 TLN458783:TMA458783 TVJ458783:TVW458783 UFF458783:UFS458783 UPB458783:UPO458783 UYX458783:UZK458783 VIT458783:VJG458783 VSP458783:VTC458783 WCL458783:WCY458783 WMH458783:WMU458783 WWD458783:WWQ458783 V524319:AI524319 JR524319:KE524319 TN524319:UA524319 ADJ524319:ADW524319 ANF524319:ANS524319 AXB524319:AXO524319 BGX524319:BHK524319 BQT524319:BRG524319 CAP524319:CBC524319 CKL524319:CKY524319 CUH524319:CUU524319 DED524319:DEQ524319 DNZ524319:DOM524319 DXV524319:DYI524319 EHR524319:EIE524319 ERN524319:ESA524319 FBJ524319:FBW524319 FLF524319:FLS524319 FVB524319:FVO524319 GEX524319:GFK524319 GOT524319:GPG524319 GYP524319:GZC524319 HIL524319:HIY524319 HSH524319:HSU524319 ICD524319:ICQ524319 ILZ524319:IMM524319 IVV524319:IWI524319 JFR524319:JGE524319 JPN524319:JQA524319 JZJ524319:JZW524319 KJF524319:KJS524319 KTB524319:KTO524319 LCX524319:LDK524319 LMT524319:LNG524319 LWP524319:LXC524319 MGL524319:MGY524319 MQH524319:MQU524319 NAD524319:NAQ524319 NJZ524319:NKM524319 NTV524319:NUI524319 ODR524319:OEE524319 ONN524319:OOA524319 OXJ524319:OXW524319 PHF524319:PHS524319 PRB524319:PRO524319 QAX524319:QBK524319 QKT524319:QLG524319 QUP524319:QVC524319 REL524319:REY524319 ROH524319:ROU524319 RYD524319:RYQ524319 SHZ524319:SIM524319 SRV524319:SSI524319 TBR524319:TCE524319 TLN524319:TMA524319 TVJ524319:TVW524319 UFF524319:UFS524319 UPB524319:UPO524319 UYX524319:UZK524319 VIT524319:VJG524319 VSP524319:VTC524319 WCL524319:WCY524319 WMH524319:WMU524319 WWD524319:WWQ524319 V589855:AI589855 JR589855:KE589855 TN589855:UA589855 ADJ589855:ADW589855 ANF589855:ANS589855 AXB589855:AXO589855 BGX589855:BHK589855 BQT589855:BRG589855 CAP589855:CBC589855 CKL589855:CKY589855 CUH589855:CUU589855 DED589855:DEQ589855 DNZ589855:DOM589855 DXV589855:DYI589855 EHR589855:EIE589855 ERN589855:ESA589855 FBJ589855:FBW589855 FLF589855:FLS589855 FVB589855:FVO589855 GEX589855:GFK589855 GOT589855:GPG589855 GYP589855:GZC589855 HIL589855:HIY589855 HSH589855:HSU589855 ICD589855:ICQ589855 ILZ589855:IMM589855 IVV589855:IWI589855 JFR589855:JGE589855 JPN589855:JQA589855 JZJ589855:JZW589855 KJF589855:KJS589855 KTB589855:KTO589855 LCX589855:LDK589855 LMT589855:LNG589855 LWP589855:LXC589855 MGL589855:MGY589855 MQH589855:MQU589855 NAD589855:NAQ589855 NJZ589855:NKM589855 NTV589855:NUI589855 ODR589855:OEE589855 ONN589855:OOA589855 OXJ589855:OXW589855 PHF589855:PHS589855 PRB589855:PRO589855 QAX589855:QBK589855 QKT589855:QLG589855 QUP589855:QVC589855 REL589855:REY589855 ROH589855:ROU589855 RYD589855:RYQ589855 SHZ589855:SIM589855 SRV589855:SSI589855 TBR589855:TCE589855 TLN589855:TMA589855 TVJ589855:TVW589855 UFF589855:UFS589855 UPB589855:UPO589855 UYX589855:UZK589855 VIT589855:VJG589855 VSP589855:VTC589855 WCL589855:WCY589855 WMH589855:WMU589855 WWD589855:WWQ589855 V655391:AI655391 JR655391:KE655391 TN655391:UA655391 ADJ655391:ADW655391 ANF655391:ANS655391 AXB655391:AXO655391 BGX655391:BHK655391 BQT655391:BRG655391 CAP655391:CBC655391 CKL655391:CKY655391 CUH655391:CUU655391 DED655391:DEQ655391 DNZ655391:DOM655391 DXV655391:DYI655391 EHR655391:EIE655391 ERN655391:ESA655391 FBJ655391:FBW655391 FLF655391:FLS655391 FVB655391:FVO655391 GEX655391:GFK655391 GOT655391:GPG655391 GYP655391:GZC655391 HIL655391:HIY655391 HSH655391:HSU655391 ICD655391:ICQ655391 ILZ655391:IMM655391 IVV655391:IWI655391 JFR655391:JGE655391 JPN655391:JQA655391 JZJ655391:JZW655391 KJF655391:KJS655391 KTB655391:KTO655391 LCX655391:LDK655391 LMT655391:LNG655391 LWP655391:LXC655391 MGL655391:MGY655391 MQH655391:MQU655391 NAD655391:NAQ655391 NJZ655391:NKM655391 NTV655391:NUI655391 ODR655391:OEE655391 ONN655391:OOA655391 OXJ655391:OXW655391 PHF655391:PHS655391 PRB655391:PRO655391 QAX655391:QBK655391 QKT655391:QLG655391 QUP655391:QVC655391 REL655391:REY655391 ROH655391:ROU655391 RYD655391:RYQ655391 SHZ655391:SIM655391 SRV655391:SSI655391 TBR655391:TCE655391 TLN655391:TMA655391 TVJ655391:TVW655391 UFF655391:UFS655391 UPB655391:UPO655391 UYX655391:UZK655391 VIT655391:VJG655391 VSP655391:VTC655391 WCL655391:WCY655391 WMH655391:WMU655391 WWD655391:WWQ655391 V720927:AI720927 JR720927:KE720927 TN720927:UA720927 ADJ720927:ADW720927 ANF720927:ANS720927 AXB720927:AXO720927 BGX720927:BHK720927 BQT720927:BRG720927 CAP720927:CBC720927 CKL720927:CKY720927 CUH720927:CUU720927 DED720927:DEQ720927 DNZ720927:DOM720927 DXV720927:DYI720927 EHR720927:EIE720927 ERN720927:ESA720927 FBJ720927:FBW720927 FLF720927:FLS720927 FVB720927:FVO720927 GEX720927:GFK720927 GOT720927:GPG720927 GYP720927:GZC720927 HIL720927:HIY720927 HSH720927:HSU720927 ICD720927:ICQ720927 ILZ720927:IMM720927 IVV720927:IWI720927 JFR720927:JGE720927 JPN720927:JQA720927 JZJ720927:JZW720927 KJF720927:KJS720927 KTB720927:KTO720927 LCX720927:LDK720927 LMT720927:LNG720927 LWP720927:LXC720927 MGL720927:MGY720927 MQH720927:MQU720927 NAD720927:NAQ720927 NJZ720927:NKM720927 NTV720927:NUI720927 ODR720927:OEE720927 ONN720927:OOA720927 OXJ720927:OXW720927 PHF720927:PHS720927 PRB720927:PRO720927 QAX720927:QBK720927 QKT720927:QLG720927 QUP720927:QVC720927 REL720927:REY720927 ROH720927:ROU720927 RYD720927:RYQ720927 SHZ720927:SIM720927 SRV720927:SSI720927 TBR720927:TCE720927 TLN720927:TMA720927 TVJ720927:TVW720927 UFF720927:UFS720927 UPB720927:UPO720927 UYX720927:UZK720927 VIT720927:VJG720927 VSP720927:VTC720927 WCL720927:WCY720927 WMH720927:WMU720927 WWD720927:WWQ720927 V786463:AI786463 JR786463:KE786463 TN786463:UA786463 ADJ786463:ADW786463 ANF786463:ANS786463 AXB786463:AXO786463 BGX786463:BHK786463 BQT786463:BRG786463 CAP786463:CBC786463 CKL786463:CKY786463 CUH786463:CUU786463 DED786463:DEQ786463 DNZ786463:DOM786463 DXV786463:DYI786463 EHR786463:EIE786463 ERN786463:ESA786463 FBJ786463:FBW786463 FLF786463:FLS786463 FVB786463:FVO786463 GEX786463:GFK786463 GOT786463:GPG786463 GYP786463:GZC786463 HIL786463:HIY786463 HSH786463:HSU786463 ICD786463:ICQ786463 ILZ786463:IMM786463 IVV786463:IWI786463 JFR786463:JGE786463 JPN786463:JQA786463 JZJ786463:JZW786463 KJF786463:KJS786463 KTB786463:KTO786463 LCX786463:LDK786463 LMT786463:LNG786463 LWP786463:LXC786463 MGL786463:MGY786463 MQH786463:MQU786463 NAD786463:NAQ786463 NJZ786463:NKM786463 NTV786463:NUI786463 ODR786463:OEE786463 ONN786463:OOA786463 OXJ786463:OXW786463 PHF786463:PHS786463 PRB786463:PRO786463 QAX786463:QBK786463 QKT786463:QLG786463 QUP786463:QVC786463 REL786463:REY786463 ROH786463:ROU786463 RYD786463:RYQ786463 SHZ786463:SIM786463 SRV786463:SSI786463 TBR786463:TCE786463 TLN786463:TMA786463 TVJ786463:TVW786463 UFF786463:UFS786463 UPB786463:UPO786463 UYX786463:UZK786463 VIT786463:VJG786463 VSP786463:VTC786463 WCL786463:WCY786463 WMH786463:WMU786463 WWD786463:WWQ786463 V851999:AI851999 JR851999:KE851999 TN851999:UA851999 ADJ851999:ADW851999 ANF851999:ANS851999 AXB851999:AXO851999 BGX851999:BHK851999 BQT851999:BRG851999 CAP851999:CBC851999 CKL851999:CKY851999 CUH851999:CUU851999 DED851999:DEQ851999 DNZ851999:DOM851999 DXV851999:DYI851999 EHR851999:EIE851999 ERN851999:ESA851999 FBJ851999:FBW851999 FLF851999:FLS851999 FVB851999:FVO851999 GEX851999:GFK851999 GOT851999:GPG851999 GYP851999:GZC851999 HIL851999:HIY851999 HSH851999:HSU851999 ICD851999:ICQ851999 ILZ851999:IMM851999 IVV851999:IWI851999 JFR851999:JGE851999 JPN851999:JQA851999 JZJ851999:JZW851999 KJF851999:KJS851999 KTB851999:KTO851999 LCX851999:LDK851999 LMT851999:LNG851999 LWP851999:LXC851999 MGL851999:MGY851999 MQH851999:MQU851999 NAD851999:NAQ851999 NJZ851999:NKM851999 NTV851999:NUI851999 ODR851999:OEE851999 ONN851999:OOA851999 OXJ851999:OXW851999 PHF851999:PHS851999 PRB851999:PRO851999 QAX851999:QBK851999 QKT851999:QLG851999 QUP851999:QVC851999 REL851999:REY851999 ROH851999:ROU851999 RYD851999:RYQ851999 SHZ851999:SIM851999 SRV851999:SSI851999 TBR851999:TCE851999 TLN851999:TMA851999 TVJ851999:TVW851999 UFF851999:UFS851999 UPB851999:UPO851999 UYX851999:UZK851999 VIT851999:VJG851999 VSP851999:VTC851999 WCL851999:WCY851999 WMH851999:WMU851999 WWD851999:WWQ851999 V917535:AI917535 JR917535:KE917535 TN917535:UA917535 ADJ917535:ADW917535 ANF917535:ANS917535 AXB917535:AXO917535 BGX917535:BHK917535 BQT917535:BRG917535 CAP917535:CBC917535 CKL917535:CKY917535 CUH917535:CUU917535 DED917535:DEQ917535 DNZ917535:DOM917535 DXV917535:DYI917535 EHR917535:EIE917535 ERN917535:ESA917535 FBJ917535:FBW917535 FLF917535:FLS917535 FVB917535:FVO917535 GEX917535:GFK917535 GOT917535:GPG917535 GYP917535:GZC917535 HIL917535:HIY917535 HSH917535:HSU917535 ICD917535:ICQ917535 ILZ917535:IMM917535 IVV917535:IWI917535 JFR917535:JGE917535 JPN917535:JQA917535 JZJ917535:JZW917535 KJF917535:KJS917535 KTB917535:KTO917535 LCX917535:LDK917535 LMT917535:LNG917535 LWP917535:LXC917535 MGL917535:MGY917535 MQH917535:MQU917535 NAD917535:NAQ917535 NJZ917535:NKM917535 NTV917535:NUI917535 ODR917535:OEE917535 ONN917535:OOA917535 OXJ917535:OXW917535 PHF917535:PHS917535 PRB917535:PRO917535 QAX917535:QBK917535 QKT917535:QLG917535 QUP917535:QVC917535 REL917535:REY917535 ROH917535:ROU917535 RYD917535:RYQ917535 SHZ917535:SIM917535 SRV917535:SSI917535 TBR917535:TCE917535 TLN917535:TMA917535 TVJ917535:TVW917535 UFF917535:UFS917535 UPB917535:UPO917535 UYX917535:UZK917535 VIT917535:VJG917535 VSP917535:VTC917535 WCL917535:WCY917535 WMH917535:WMU917535 WWD917535:WWQ917535 V983071:AI983071 JR983071:KE983071 TN983071:UA983071 ADJ983071:ADW983071 ANF983071:ANS983071 AXB983071:AXO983071 BGX983071:BHK983071 BQT983071:BRG983071 CAP983071:CBC983071 CKL983071:CKY983071 CUH983071:CUU983071 DED983071:DEQ983071 DNZ983071:DOM983071 DXV983071:DYI983071 EHR983071:EIE983071 ERN983071:ESA983071 FBJ983071:FBW983071 FLF983071:FLS983071 FVB983071:FVO983071 GEX983071:GFK983071 GOT983071:GPG983071 GYP983071:GZC983071 HIL983071:HIY983071 HSH983071:HSU983071 ICD983071:ICQ983071 ILZ983071:IMM983071 IVV983071:IWI983071 JFR983071:JGE983071 JPN983071:JQA983071 JZJ983071:JZW983071 KJF983071:KJS983071 KTB983071:KTO983071 LCX983071:LDK983071 LMT983071:LNG983071 LWP983071:LXC983071 MGL983071:MGY983071 MQH983071:MQU983071 NAD983071:NAQ983071 NJZ983071:NKM983071 NTV983071:NUI983071 ODR983071:OEE983071 ONN983071:OOA983071 OXJ983071:OXW983071 PHF983071:PHS983071 PRB983071:PRO983071 QAX983071:QBK983071 QKT983071:QLG983071 QUP983071:QVC983071 REL983071:REY983071 ROH983071:ROU983071 RYD983071:RYQ983071 SHZ983071:SIM983071 SRV983071:SSI983071 TBR983071:TCE983071 TLN983071:TMA983071 TVJ983071:TVW983071 UFF983071:UFS983071 UPB983071:UPO983071 UYX983071:UZK983071 VIT983071:VJG983071 VSP983071:VTC983071 WCL983071:WCY983071 WMH983071:WMU983071 WWD983071:WWQ983071">
      <formula1>"　,管理者,事務職員,管理者、事務職員"</formula1>
    </dataValidation>
    <dataValidation type="list" allowBlank="1" showInputMessage="1" showErrorMessage="1" prompt="プルダウンメニューから選択してください。" sqref="I47:R4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I34:R3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sqref="O25:P2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WVW983065:WVX983065">
      <formula1>"　,７,８,９,１０,１１"</formula1>
    </dataValidation>
    <dataValidation errorStyle="warning" allowBlank="1" showInputMessage="1" showErrorMessage="1" sqref="R25:S2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AE25:AG25 KA25:KC25 TW25:TY25 ADS25:ADU25 ANO25:ANQ25 AXK25:AXM25 BHG25:BHI25 BRC25:BRE25 CAY25:CBA25 CKU25:CKW25 CUQ25:CUS25 DEM25:DEO25 DOI25:DOK25 DYE25:DYG25 EIA25:EIC25 ERW25:ERY25 FBS25:FBU25 FLO25:FLQ25 FVK25:FVM25 GFG25:GFI25 GPC25:GPE25 GYY25:GZA25 HIU25:HIW25 HSQ25:HSS25 ICM25:ICO25 IMI25:IMK25 IWE25:IWG25 JGA25:JGC25 JPW25:JPY25 JZS25:JZU25 KJO25:KJQ25 KTK25:KTM25 LDG25:LDI25 LNC25:LNE25 LWY25:LXA25 MGU25:MGW25 MQQ25:MQS25 NAM25:NAO25 NKI25:NKK25 NUE25:NUG25 OEA25:OEC25 ONW25:ONY25 OXS25:OXU25 PHO25:PHQ25 PRK25:PRM25 QBG25:QBI25 QLC25:QLE25 QUY25:QVA25 REU25:REW25 ROQ25:ROS25 RYM25:RYO25 SII25:SIK25 SSE25:SSG25 TCA25:TCC25 TLW25:TLY25 TVS25:TVU25 UFO25:UFQ25 UPK25:UPM25 UZG25:UZI25 VJC25:VJE25 VSY25:VTA25 WCU25:WCW25 WMQ25:WMS25 WWM25:WWO25 AE65561:AG65561 KA65561:KC65561 TW65561:TY65561 ADS65561:ADU65561 ANO65561:ANQ65561 AXK65561:AXM65561 BHG65561:BHI65561 BRC65561:BRE65561 CAY65561:CBA65561 CKU65561:CKW65561 CUQ65561:CUS65561 DEM65561:DEO65561 DOI65561:DOK65561 DYE65561:DYG65561 EIA65561:EIC65561 ERW65561:ERY65561 FBS65561:FBU65561 FLO65561:FLQ65561 FVK65561:FVM65561 GFG65561:GFI65561 GPC65561:GPE65561 GYY65561:GZA65561 HIU65561:HIW65561 HSQ65561:HSS65561 ICM65561:ICO65561 IMI65561:IMK65561 IWE65561:IWG65561 JGA65561:JGC65561 JPW65561:JPY65561 JZS65561:JZU65561 KJO65561:KJQ65561 KTK65561:KTM65561 LDG65561:LDI65561 LNC65561:LNE65561 LWY65561:LXA65561 MGU65561:MGW65561 MQQ65561:MQS65561 NAM65561:NAO65561 NKI65561:NKK65561 NUE65561:NUG65561 OEA65561:OEC65561 ONW65561:ONY65561 OXS65561:OXU65561 PHO65561:PHQ65561 PRK65561:PRM65561 QBG65561:QBI65561 QLC65561:QLE65561 QUY65561:QVA65561 REU65561:REW65561 ROQ65561:ROS65561 RYM65561:RYO65561 SII65561:SIK65561 SSE65561:SSG65561 TCA65561:TCC65561 TLW65561:TLY65561 TVS65561:TVU65561 UFO65561:UFQ65561 UPK65561:UPM65561 UZG65561:UZI65561 VJC65561:VJE65561 VSY65561:VTA65561 WCU65561:WCW65561 WMQ65561:WMS65561 WWM65561:WWO65561 AE131097:AG131097 KA131097:KC131097 TW131097:TY131097 ADS131097:ADU131097 ANO131097:ANQ131097 AXK131097:AXM131097 BHG131097:BHI131097 BRC131097:BRE131097 CAY131097:CBA131097 CKU131097:CKW131097 CUQ131097:CUS131097 DEM131097:DEO131097 DOI131097:DOK131097 DYE131097:DYG131097 EIA131097:EIC131097 ERW131097:ERY131097 FBS131097:FBU131097 FLO131097:FLQ131097 FVK131097:FVM131097 GFG131097:GFI131097 GPC131097:GPE131097 GYY131097:GZA131097 HIU131097:HIW131097 HSQ131097:HSS131097 ICM131097:ICO131097 IMI131097:IMK131097 IWE131097:IWG131097 JGA131097:JGC131097 JPW131097:JPY131097 JZS131097:JZU131097 KJO131097:KJQ131097 KTK131097:KTM131097 LDG131097:LDI131097 LNC131097:LNE131097 LWY131097:LXA131097 MGU131097:MGW131097 MQQ131097:MQS131097 NAM131097:NAO131097 NKI131097:NKK131097 NUE131097:NUG131097 OEA131097:OEC131097 ONW131097:ONY131097 OXS131097:OXU131097 PHO131097:PHQ131097 PRK131097:PRM131097 QBG131097:QBI131097 QLC131097:QLE131097 QUY131097:QVA131097 REU131097:REW131097 ROQ131097:ROS131097 RYM131097:RYO131097 SII131097:SIK131097 SSE131097:SSG131097 TCA131097:TCC131097 TLW131097:TLY131097 TVS131097:TVU131097 UFO131097:UFQ131097 UPK131097:UPM131097 UZG131097:UZI131097 VJC131097:VJE131097 VSY131097:VTA131097 WCU131097:WCW131097 WMQ131097:WMS131097 WWM131097:WWO131097 AE196633:AG196633 KA196633:KC196633 TW196633:TY196633 ADS196633:ADU196633 ANO196633:ANQ196633 AXK196633:AXM196633 BHG196633:BHI196633 BRC196633:BRE196633 CAY196633:CBA196633 CKU196633:CKW196633 CUQ196633:CUS196633 DEM196633:DEO196633 DOI196633:DOK196633 DYE196633:DYG196633 EIA196633:EIC196633 ERW196633:ERY196633 FBS196633:FBU196633 FLO196633:FLQ196633 FVK196633:FVM196633 GFG196633:GFI196633 GPC196633:GPE196633 GYY196633:GZA196633 HIU196633:HIW196633 HSQ196633:HSS196633 ICM196633:ICO196633 IMI196633:IMK196633 IWE196633:IWG196633 JGA196633:JGC196633 JPW196633:JPY196633 JZS196633:JZU196633 KJO196633:KJQ196633 KTK196633:KTM196633 LDG196633:LDI196633 LNC196633:LNE196633 LWY196633:LXA196633 MGU196633:MGW196633 MQQ196633:MQS196633 NAM196633:NAO196633 NKI196633:NKK196633 NUE196633:NUG196633 OEA196633:OEC196633 ONW196633:ONY196633 OXS196633:OXU196633 PHO196633:PHQ196633 PRK196633:PRM196633 QBG196633:QBI196633 QLC196633:QLE196633 QUY196633:QVA196633 REU196633:REW196633 ROQ196633:ROS196633 RYM196633:RYO196633 SII196633:SIK196633 SSE196633:SSG196633 TCA196633:TCC196633 TLW196633:TLY196633 TVS196633:TVU196633 UFO196633:UFQ196633 UPK196633:UPM196633 UZG196633:UZI196633 VJC196633:VJE196633 VSY196633:VTA196633 WCU196633:WCW196633 WMQ196633:WMS196633 WWM196633:WWO196633 AE262169:AG262169 KA262169:KC262169 TW262169:TY262169 ADS262169:ADU262169 ANO262169:ANQ262169 AXK262169:AXM262169 BHG262169:BHI262169 BRC262169:BRE262169 CAY262169:CBA262169 CKU262169:CKW262169 CUQ262169:CUS262169 DEM262169:DEO262169 DOI262169:DOK262169 DYE262169:DYG262169 EIA262169:EIC262169 ERW262169:ERY262169 FBS262169:FBU262169 FLO262169:FLQ262169 FVK262169:FVM262169 GFG262169:GFI262169 GPC262169:GPE262169 GYY262169:GZA262169 HIU262169:HIW262169 HSQ262169:HSS262169 ICM262169:ICO262169 IMI262169:IMK262169 IWE262169:IWG262169 JGA262169:JGC262169 JPW262169:JPY262169 JZS262169:JZU262169 KJO262169:KJQ262169 KTK262169:KTM262169 LDG262169:LDI262169 LNC262169:LNE262169 LWY262169:LXA262169 MGU262169:MGW262169 MQQ262169:MQS262169 NAM262169:NAO262169 NKI262169:NKK262169 NUE262169:NUG262169 OEA262169:OEC262169 ONW262169:ONY262169 OXS262169:OXU262169 PHO262169:PHQ262169 PRK262169:PRM262169 QBG262169:QBI262169 QLC262169:QLE262169 QUY262169:QVA262169 REU262169:REW262169 ROQ262169:ROS262169 RYM262169:RYO262169 SII262169:SIK262169 SSE262169:SSG262169 TCA262169:TCC262169 TLW262169:TLY262169 TVS262169:TVU262169 UFO262169:UFQ262169 UPK262169:UPM262169 UZG262169:UZI262169 VJC262169:VJE262169 VSY262169:VTA262169 WCU262169:WCW262169 WMQ262169:WMS262169 WWM262169:WWO262169 AE327705:AG327705 KA327705:KC327705 TW327705:TY327705 ADS327705:ADU327705 ANO327705:ANQ327705 AXK327705:AXM327705 BHG327705:BHI327705 BRC327705:BRE327705 CAY327705:CBA327705 CKU327705:CKW327705 CUQ327705:CUS327705 DEM327705:DEO327705 DOI327705:DOK327705 DYE327705:DYG327705 EIA327705:EIC327705 ERW327705:ERY327705 FBS327705:FBU327705 FLO327705:FLQ327705 FVK327705:FVM327705 GFG327705:GFI327705 GPC327705:GPE327705 GYY327705:GZA327705 HIU327705:HIW327705 HSQ327705:HSS327705 ICM327705:ICO327705 IMI327705:IMK327705 IWE327705:IWG327705 JGA327705:JGC327705 JPW327705:JPY327705 JZS327705:JZU327705 KJO327705:KJQ327705 KTK327705:KTM327705 LDG327705:LDI327705 LNC327705:LNE327705 LWY327705:LXA327705 MGU327705:MGW327705 MQQ327705:MQS327705 NAM327705:NAO327705 NKI327705:NKK327705 NUE327705:NUG327705 OEA327705:OEC327705 ONW327705:ONY327705 OXS327705:OXU327705 PHO327705:PHQ327705 PRK327705:PRM327705 QBG327705:QBI327705 QLC327705:QLE327705 QUY327705:QVA327705 REU327705:REW327705 ROQ327705:ROS327705 RYM327705:RYO327705 SII327705:SIK327705 SSE327705:SSG327705 TCA327705:TCC327705 TLW327705:TLY327705 TVS327705:TVU327705 UFO327705:UFQ327705 UPK327705:UPM327705 UZG327705:UZI327705 VJC327705:VJE327705 VSY327705:VTA327705 WCU327705:WCW327705 WMQ327705:WMS327705 WWM327705:WWO327705 AE393241:AG393241 KA393241:KC393241 TW393241:TY393241 ADS393241:ADU393241 ANO393241:ANQ393241 AXK393241:AXM393241 BHG393241:BHI393241 BRC393241:BRE393241 CAY393241:CBA393241 CKU393241:CKW393241 CUQ393241:CUS393241 DEM393241:DEO393241 DOI393241:DOK393241 DYE393241:DYG393241 EIA393241:EIC393241 ERW393241:ERY393241 FBS393241:FBU393241 FLO393241:FLQ393241 FVK393241:FVM393241 GFG393241:GFI393241 GPC393241:GPE393241 GYY393241:GZA393241 HIU393241:HIW393241 HSQ393241:HSS393241 ICM393241:ICO393241 IMI393241:IMK393241 IWE393241:IWG393241 JGA393241:JGC393241 JPW393241:JPY393241 JZS393241:JZU393241 KJO393241:KJQ393241 KTK393241:KTM393241 LDG393241:LDI393241 LNC393241:LNE393241 LWY393241:LXA393241 MGU393241:MGW393241 MQQ393241:MQS393241 NAM393241:NAO393241 NKI393241:NKK393241 NUE393241:NUG393241 OEA393241:OEC393241 ONW393241:ONY393241 OXS393241:OXU393241 PHO393241:PHQ393241 PRK393241:PRM393241 QBG393241:QBI393241 QLC393241:QLE393241 QUY393241:QVA393241 REU393241:REW393241 ROQ393241:ROS393241 RYM393241:RYO393241 SII393241:SIK393241 SSE393241:SSG393241 TCA393241:TCC393241 TLW393241:TLY393241 TVS393241:TVU393241 UFO393241:UFQ393241 UPK393241:UPM393241 UZG393241:UZI393241 VJC393241:VJE393241 VSY393241:VTA393241 WCU393241:WCW393241 WMQ393241:WMS393241 WWM393241:WWO393241 AE458777:AG458777 KA458777:KC458777 TW458777:TY458777 ADS458777:ADU458777 ANO458777:ANQ458777 AXK458777:AXM458777 BHG458777:BHI458777 BRC458777:BRE458777 CAY458777:CBA458777 CKU458777:CKW458777 CUQ458777:CUS458777 DEM458777:DEO458777 DOI458777:DOK458777 DYE458777:DYG458777 EIA458777:EIC458777 ERW458777:ERY458777 FBS458777:FBU458777 FLO458777:FLQ458777 FVK458777:FVM458777 GFG458777:GFI458777 GPC458777:GPE458777 GYY458777:GZA458777 HIU458777:HIW458777 HSQ458777:HSS458777 ICM458777:ICO458777 IMI458777:IMK458777 IWE458777:IWG458777 JGA458777:JGC458777 JPW458777:JPY458777 JZS458777:JZU458777 KJO458777:KJQ458777 KTK458777:KTM458777 LDG458777:LDI458777 LNC458777:LNE458777 LWY458777:LXA458777 MGU458777:MGW458777 MQQ458777:MQS458777 NAM458777:NAO458777 NKI458777:NKK458777 NUE458777:NUG458777 OEA458777:OEC458777 ONW458777:ONY458777 OXS458777:OXU458777 PHO458777:PHQ458777 PRK458777:PRM458777 QBG458777:QBI458777 QLC458777:QLE458777 QUY458777:QVA458777 REU458777:REW458777 ROQ458777:ROS458777 RYM458777:RYO458777 SII458777:SIK458777 SSE458777:SSG458777 TCA458777:TCC458777 TLW458777:TLY458777 TVS458777:TVU458777 UFO458777:UFQ458777 UPK458777:UPM458777 UZG458777:UZI458777 VJC458777:VJE458777 VSY458777:VTA458777 WCU458777:WCW458777 WMQ458777:WMS458777 WWM458777:WWO458777 AE524313:AG524313 KA524313:KC524313 TW524313:TY524313 ADS524313:ADU524313 ANO524313:ANQ524313 AXK524313:AXM524313 BHG524313:BHI524313 BRC524313:BRE524313 CAY524313:CBA524313 CKU524313:CKW524313 CUQ524313:CUS524313 DEM524313:DEO524313 DOI524313:DOK524313 DYE524313:DYG524313 EIA524313:EIC524313 ERW524313:ERY524313 FBS524313:FBU524313 FLO524313:FLQ524313 FVK524313:FVM524313 GFG524313:GFI524313 GPC524313:GPE524313 GYY524313:GZA524313 HIU524313:HIW524313 HSQ524313:HSS524313 ICM524313:ICO524313 IMI524313:IMK524313 IWE524313:IWG524313 JGA524313:JGC524313 JPW524313:JPY524313 JZS524313:JZU524313 KJO524313:KJQ524313 KTK524313:KTM524313 LDG524313:LDI524313 LNC524313:LNE524313 LWY524313:LXA524313 MGU524313:MGW524313 MQQ524313:MQS524313 NAM524313:NAO524313 NKI524313:NKK524313 NUE524313:NUG524313 OEA524313:OEC524313 ONW524313:ONY524313 OXS524313:OXU524313 PHO524313:PHQ524313 PRK524313:PRM524313 QBG524313:QBI524313 QLC524313:QLE524313 QUY524313:QVA524313 REU524313:REW524313 ROQ524313:ROS524313 RYM524313:RYO524313 SII524313:SIK524313 SSE524313:SSG524313 TCA524313:TCC524313 TLW524313:TLY524313 TVS524313:TVU524313 UFO524313:UFQ524313 UPK524313:UPM524313 UZG524313:UZI524313 VJC524313:VJE524313 VSY524313:VTA524313 WCU524313:WCW524313 WMQ524313:WMS524313 WWM524313:WWO524313 AE589849:AG589849 KA589849:KC589849 TW589849:TY589849 ADS589849:ADU589849 ANO589849:ANQ589849 AXK589849:AXM589849 BHG589849:BHI589849 BRC589849:BRE589849 CAY589849:CBA589849 CKU589849:CKW589849 CUQ589849:CUS589849 DEM589849:DEO589849 DOI589849:DOK589849 DYE589849:DYG589849 EIA589849:EIC589849 ERW589849:ERY589849 FBS589849:FBU589849 FLO589849:FLQ589849 FVK589849:FVM589849 GFG589849:GFI589849 GPC589849:GPE589849 GYY589849:GZA589849 HIU589849:HIW589849 HSQ589849:HSS589849 ICM589849:ICO589849 IMI589849:IMK589849 IWE589849:IWG589849 JGA589849:JGC589849 JPW589849:JPY589849 JZS589849:JZU589849 KJO589849:KJQ589849 KTK589849:KTM589849 LDG589849:LDI589849 LNC589849:LNE589849 LWY589849:LXA589849 MGU589849:MGW589849 MQQ589849:MQS589849 NAM589849:NAO589849 NKI589849:NKK589849 NUE589849:NUG589849 OEA589849:OEC589849 ONW589849:ONY589849 OXS589849:OXU589849 PHO589849:PHQ589849 PRK589849:PRM589849 QBG589849:QBI589849 QLC589849:QLE589849 QUY589849:QVA589849 REU589849:REW589849 ROQ589849:ROS589849 RYM589849:RYO589849 SII589849:SIK589849 SSE589849:SSG589849 TCA589849:TCC589849 TLW589849:TLY589849 TVS589849:TVU589849 UFO589849:UFQ589849 UPK589849:UPM589849 UZG589849:UZI589849 VJC589849:VJE589849 VSY589849:VTA589849 WCU589849:WCW589849 WMQ589849:WMS589849 WWM589849:WWO589849 AE655385:AG655385 KA655385:KC655385 TW655385:TY655385 ADS655385:ADU655385 ANO655385:ANQ655385 AXK655385:AXM655385 BHG655385:BHI655385 BRC655385:BRE655385 CAY655385:CBA655385 CKU655385:CKW655385 CUQ655385:CUS655385 DEM655385:DEO655385 DOI655385:DOK655385 DYE655385:DYG655385 EIA655385:EIC655385 ERW655385:ERY655385 FBS655385:FBU655385 FLO655385:FLQ655385 FVK655385:FVM655385 GFG655385:GFI655385 GPC655385:GPE655385 GYY655385:GZA655385 HIU655385:HIW655385 HSQ655385:HSS655385 ICM655385:ICO655385 IMI655385:IMK655385 IWE655385:IWG655385 JGA655385:JGC655385 JPW655385:JPY655385 JZS655385:JZU655385 KJO655385:KJQ655385 KTK655385:KTM655385 LDG655385:LDI655385 LNC655385:LNE655385 LWY655385:LXA655385 MGU655385:MGW655385 MQQ655385:MQS655385 NAM655385:NAO655385 NKI655385:NKK655385 NUE655385:NUG655385 OEA655385:OEC655385 ONW655385:ONY655385 OXS655385:OXU655385 PHO655385:PHQ655385 PRK655385:PRM655385 QBG655385:QBI655385 QLC655385:QLE655385 QUY655385:QVA655385 REU655385:REW655385 ROQ655385:ROS655385 RYM655385:RYO655385 SII655385:SIK655385 SSE655385:SSG655385 TCA655385:TCC655385 TLW655385:TLY655385 TVS655385:TVU655385 UFO655385:UFQ655385 UPK655385:UPM655385 UZG655385:UZI655385 VJC655385:VJE655385 VSY655385:VTA655385 WCU655385:WCW655385 WMQ655385:WMS655385 WWM655385:WWO655385 AE720921:AG720921 KA720921:KC720921 TW720921:TY720921 ADS720921:ADU720921 ANO720921:ANQ720921 AXK720921:AXM720921 BHG720921:BHI720921 BRC720921:BRE720921 CAY720921:CBA720921 CKU720921:CKW720921 CUQ720921:CUS720921 DEM720921:DEO720921 DOI720921:DOK720921 DYE720921:DYG720921 EIA720921:EIC720921 ERW720921:ERY720921 FBS720921:FBU720921 FLO720921:FLQ720921 FVK720921:FVM720921 GFG720921:GFI720921 GPC720921:GPE720921 GYY720921:GZA720921 HIU720921:HIW720921 HSQ720921:HSS720921 ICM720921:ICO720921 IMI720921:IMK720921 IWE720921:IWG720921 JGA720921:JGC720921 JPW720921:JPY720921 JZS720921:JZU720921 KJO720921:KJQ720921 KTK720921:KTM720921 LDG720921:LDI720921 LNC720921:LNE720921 LWY720921:LXA720921 MGU720921:MGW720921 MQQ720921:MQS720921 NAM720921:NAO720921 NKI720921:NKK720921 NUE720921:NUG720921 OEA720921:OEC720921 ONW720921:ONY720921 OXS720921:OXU720921 PHO720921:PHQ720921 PRK720921:PRM720921 QBG720921:QBI720921 QLC720921:QLE720921 QUY720921:QVA720921 REU720921:REW720921 ROQ720921:ROS720921 RYM720921:RYO720921 SII720921:SIK720921 SSE720921:SSG720921 TCA720921:TCC720921 TLW720921:TLY720921 TVS720921:TVU720921 UFO720921:UFQ720921 UPK720921:UPM720921 UZG720921:UZI720921 VJC720921:VJE720921 VSY720921:VTA720921 WCU720921:WCW720921 WMQ720921:WMS720921 WWM720921:WWO720921 AE786457:AG786457 KA786457:KC786457 TW786457:TY786457 ADS786457:ADU786457 ANO786457:ANQ786457 AXK786457:AXM786457 BHG786457:BHI786457 BRC786457:BRE786457 CAY786457:CBA786457 CKU786457:CKW786457 CUQ786457:CUS786457 DEM786457:DEO786457 DOI786457:DOK786457 DYE786457:DYG786457 EIA786457:EIC786457 ERW786457:ERY786457 FBS786457:FBU786457 FLO786457:FLQ786457 FVK786457:FVM786457 GFG786457:GFI786457 GPC786457:GPE786457 GYY786457:GZA786457 HIU786457:HIW786457 HSQ786457:HSS786457 ICM786457:ICO786457 IMI786457:IMK786457 IWE786457:IWG786457 JGA786457:JGC786457 JPW786457:JPY786457 JZS786457:JZU786457 KJO786457:KJQ786457 KTK786457:KTM786457 LDG786457:LDI786457 LNC786457:LNE786457 LWY786457:LXA786457 MGU786457:MGW786457 MQQ786457:MQS786457 NAM786457:NAO786457 NKI786457:NKK786457 NUE786457:NUG786457 OEA786457:OEC786457 ONW786457:ONY786457 OXS786457:OXU786457 PHO786457:PHQ786457 PRK786457:PRM786457 QBG786457:QBI786457 QLC786457:QLE786457 QUY786457:QVA786457 REU786457:REW786457 ROQ786457:ROS786457 RYM786457:RYO786457 SII786457:SIK786457 SSE786457:SSG786457 TCA786457:TCC786457 TLW786457:TLY786457 TVS786457:TVU786457 UFO786457:UFQ786457 UPK786457:UPM786457 UZG786457:UZI786457 VJC786457:VJE786457 VSY786457:VTA786457 WCU786457:WCW786457 WMQ786457:WMS786457 WWM786457:WWO786457 AE851993:AG851993 KA851993:KC851993 TW851993:TY851993 ADS851993:ADU851993 ANO851993:ANQ851993 AXK851993:AXM851993 BHG851993:BHI851993 BRC851993:BRE851993 CAY851993:CBA851993 CKU851993:CKW851993 CUQ851993:CUS851993 DEM851993:DEO851993 DOI851993:DOK851993 DYE851993:DYG851993 EIA851993:EIC851993 ERW851993:ERY851993 FBS851993:FBU851993 FLO851993:FLQ851993 FVK851993:FVM851993 GFG851993:GFI851993 GPC851993:GPE851993 GYY851993:GZA851993 HIU851993:HIW851993 HSQ851993:HSS851993 ICM851993:ICO851993 IMI851993:IMK851993 IWE851993:IWG851993 JGA851993:JGC851993 JPW851993:JPY851993 JZS851993:JZU851993 KJO851993:KJQ851993 KTK851993:KTM851993 LDG851993:LDI851993 LNC851993:LNE851993 LWY851993:LXA851993 MGU851993:MGW851993 MQQ851993:MQS851993 NAM851993:NAO851993 NKI851993:NKK851993 NUE851993:NUG851993 OEA851993:OEC851993 ONW851993:ONY851993 OXS851993:OXU851993 PHO851993:PHQ851993 PRK851993:PRM851993 QBG851993:QBI851993 QLC851993:QLE851993 QUY851993:QVA851993 REU851993:REW851993 ROQ851993:ROS851993 RYM851993:RYO851993 SII851993:SIK851993 SSE851993:SSG851993 TCA851993:TCC851993 TLW851993:TLY851993 TVS851993:TVU851993 UFO851993:UFQ851993 UPK851993:UPM851993 UZG851993:UZI851993 VJC851993:VJE851993 VSY851993:VTA851993 WCU851993:WCW851993 WMQ851993:WMS851993 WWM851993:WWO851993 AE917529:AG917529 KA917529:KC917529 TW917529:TY917529 ADS917529:ADU917529 ANO917529:ANQ917529 AXK917529:AXM917529 BHG917529:BHI917529 BRC917529:BRE917529 CAY917529:CBA917529 CKU917529:CKW917529 CUQ917529:CUS917529 DEM917529:DEO917529 DOI917529:DOK917529 DYE917529:DYG917529 EIA917529:EIC917529 ERW917529:ERY917529 FBS917529:FBU917529 FLO917529:FLQ917529 FVK917529:FVM917529 GFG917529:GFI917529 GPC917529:GPE917529 GYY917529:GZA917529 HIU917529:HIW917529 HSQ917529:HSS917529 ICM917529:ICO917529 IMI917529:IMK917529 IWE917529:IWG917529 JGA917529:JGC917529 JPW917529:JPY917529 JZS917529:JZU917529 KJO917529:KJQ917529 KTK917529:KTM917529 LDG917529:LDI917529 LNC917529:LNE917529 LWY917529:LXA917529 MGU917529:MGW917529 MQQ917529:MQS917529 NAM917529:NAO917529 NKI917529:NKK917529 NUE917529:NUG917529 OEA917529:OEC917529 ONW917529:ONY917529 OXS917529:OXU917529 PHO917529:PHQ917529 PRK917529:PRM917529 QBG917529:QBI917529 QLC917529:QLE917529 QUY917529:QVA917529 REU917529:REW917529 ROQ917529:ROS917529 RYM917529:RYO917529 SII917529:SIK917529 SSE917529:SSG917529 TCA917529:TCC917529 TLW917529:TLY917529 TVS917529:TVU917529 UFO917529:UFQ917529 UPK917529:UPM917529 UZG917529:UZI917529 VJC917529:VJE917529 VSY917529:VTA917529 WCU917529:WCW917529 WMQ917529:WMS917529 WWM917529:WWO917529 AE983065:AG983065 KA983065:KC983065 TW983065:TY983065 ADS983065:ADU983065 ANO983065:ANQ983065 AXK983065:AXM983065 BHG983065:BHI983065 BRC983065:BRE983065 CAY983065:CBA983065 CKU983065:CKW983065 CUQ983065:CUS983065 DEM983065:DEO983065 DOI983065:DOK983065 DYE983065:DYG983065 EIA983065:EIC983065 ERW983065:ERY983065 FBS983065:FBU983065 FLO983065:FLQ983065 FVK983065:FVM983065 GFG983065:GFI983065 GPC983065:GPE983065 GYY983065:GZA983065 HIU983065:HIW983065 HSQ983065:HSS983065 ICM983065:ICO983065 IMI983065:IMK983065 IWE983065:IWG983065 JGA983065:JGC983065 JPW983065:JPY983065 JZS983065:JZU983065 KJO983065:KJQ983065 KTK983065:KTM983065 LDG983065:LDI983065 LNC983065:LNE983065 LWY983065:LXA983065 MGU983065:MGW983065 MQQ983065:MQS983065 NAM983065:NAO983065 NKI983065:NKK983065 NUE983065:NUG983065 OEA983065:OEC983065 ONW983065:ONY983065 OXS983065:OXU983065 PHO983065:PHQ983065 PRK983065:PRM983065 QBG983065:QBI983065 QLC983065:QLE983065 QUY983065:QVA983065 REU983065:REW983065 ROQ983065:ROS983065 RYM983065:RYO983065 SII983065:SIK983065 SSE983065:SSG983065 TCA983065:TCC983065 TLW983065:TLY983065 TVS983065:TVU983065 UFO983065:UFQ983065 UPK983065:UPM983065 UZG983065:UZI983065 VJC983065:VJE983065 VSY983065:VTA983065 WCU983065:WCW983065 WMQ983065:WMS983065 WWM983065:WWO983065 X25:Y2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U25:V2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formula1>"　,１,２,３,４,５,６,７,８"</formula1>
    </dataValidation>
    <dataValidation type="list" errorStyle="warning" allowBlank="1" showInputMessage="1" showErrorMessage="1" prompt="管理者は、サービス提供職員との兼務はできません。" sqref="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formula1>"　,サービス管理責任者,事務職員,サービス管理責任者、事務職員"</formula1>
    </dataValidation>
    <dataValidation imeMode="fullAlpha" allowBlank="1" showInputMessage="1" showErrorMessage="1" error="全角数字で入力してください" sqref="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AF10:AI10 KB10:KE10 TX10:UA10 ADT10:ADW10 ANP10:ANS10 AXL10:AXO10 BHH10:BHK10 BRD10:BRG10 CAZ10:CBC10 CKV10:CKY10 CUR10:CUU10 DEN10:DEQ10 DOJ10:DOM10 DYF10:DYI10 EIB10:EIE10 ERX10:ESA10 FBT10:FBW10 FLP10:FLS10 FVL10:FVO10 GFH10:GFK10 GPD10:GPG10 GYZ10:GZC10 HIV10:HIY10 HSR10:HSU10 ICN10:ICQ10 IMJ10:IMM10 IWF10:IWI10 JGB10:JGE10 JPX10:JQA10 JZT10:JZW10 KJP10:KJS10 KTL10:KTO10 LDH10:LDK10 LND10:LNG10 LWZ10:LXC10 MGV10:MGY10 MQR10:MQU10 NAN10:NAQ10 NKJ10:NKM10 NUF10:NUI10 OEB10:OEE10 ONX10:OOA10 OXT10:OXW10 PHP10:PHS10 PRL10:PRO10 QBH10:QBK10 QLD10:QLG10 QUZ10:QVC10 REV10:REY10 ROR10:ROU10 RYN10:RYQ10 SIJ10:SIM10 SSF10:SSI10 TCB10:TCE10 TLX10:TMA10 TVT10:TVW10 UFP10:UFS10 UPL10:UPO10 UZH10:UZK10 VJD10:VJG10 VSZ10:VTC10 WCV10:WCY10 WMR10:WMU10 WWN10:WWQ10 AF65546:AI65546 KB65546:KE65546 TX65546:UA65546 ADT65546:ADW65546 ANP65546:ANS65546 AXL65546:AXO65546 BHH65546:BHK65546 BRD65546:BRG65546 CAZ65546:CBC65546 CKV65546:CKY65546 CUR65546:CUU65546 DEN65546:DEQ65546 DOJ65546:DOM65546 DYF65546:DYI65546 EIB65546:EIE65546 ERX65546:ESA65546 FBT65546:FBW65546 FLP65546:FLS65546 FVL65546:FVO65546 GFH65546:GFK65546 GPD65546:GPG65546 GYZ65546:GZC65546 HIV65546:HIY65546 HSR65546:HSU65546 ICN65546:ICQ65546 IMJ65546:IMM65546 IWF65546:IWI65546 JGB65546:JGE65546 JPX65546:JQA65546 JZT65546:JZW65546 KJP65546:KJS65546 KTL65546:KTO65546 LDH65546:LDK65546 LND65546:LNG65546 LWZ65546:LXC65546 MGV65546:MGY65546 MQR65546:MQU65546 NAN65546:NAQ65546 NKJ65546:NKM65546 NUF65546:NUI65546 OEB65546:OEE65546 ONX65546:OOA65546 OXT65546:OXW65546 PHP65546:PHS65546 PRL65546:PRO65546 QBH65546:QBK65546 QLD65546:QLG65546 QUZ65546:QVC65546 REV65546:REY65546 ROR65546:ROU65546 RYN65546:RYQ65546 SIJ65546:SIM65546 SSF65546:SSI65546 TCB65546:TCE65546 TLX65546:TMA65546 TVT65546:TVW65546 UFP65546:UFS65546 UPL65546:UPO65546 UZH65546:UZK65546 VJD65546:VJG65546 VSZ65546:VTC65546 WCV65546:WCY65546 WMR65546:WMU65546 WWN65546:WWQ65546 AF131082:AI131082 KB131082:KE131082 TX131082:UA131082 ADT131082:ADW131082 ANP131082:ANS131082 AXL131082:AXO131082 BHH131082:BHK131082 BRD131082:BRG131082 CAZ131082:CBC131082 CKV131082:CKY131082 CUR131082:CUU131082 DEN131082:DEQ131082 DOJ131082:DOM131082 DYF131082:DYI131082 EIB131082:EIE131082 ERX131082:ESA131082 FBT131082:FBW131082 FLP131082:FLS131082 FVL131082:FVO131082 GFH131082:GFK131082 GPD131082:GPG131082 GYZ131082:GZC131082 HIV131082:HIY131082 HSR131082:HSU131082 ICN131082:ICQ131082 IMJ131082:IMM131082 IWF131082:IWI131082 JGB131082:JGE131082 JPX131082:JQA131082 JZT131082:JZW131082 KJP131082:KJS131082 KTL131082:KTO131082 LDH131082:LDK131082 LND131082:LNG131082 LWZ131082:LXC131082 MGV131082:MGY131082 MQR131082:MQU131082 NAN131082:NAQ131082 NKJ131082:NKM131082 NUF131082:NUI131082 OEB131082:OEE131082 ONX131082:OOA131082 OXT131082:OXW131082 PHP131082:PHS131082 PRL131082:PRO131082 QBH131082:QBK131082 QLD131082:QLG131082 QUZ131082:QVC131082 REV131082:REY131082 ROR131082:ROU131082 RYN131082:RYQ131082 SIJ131082:SIM131082 SSF131082:SSI131082 TCB131082:TCE131082 TLX131082:TMA131082 TVT131082:TVW131082 UFP131082:UFS131082 UPL131082:UPO131082 UZH131082:UZK131082 VJD131082:VJG131082 VSZ131082:VTC131082 WCV131082:WCY131082 WMR131082:WMU131082 WWN131082:WWQ131082 AF196618:AI196618 KB196618:KE196618 TX196618:UA196618 ADT196618:ADW196618 ANP196618:ANS196618 AXL196618:AXO196618 BHH196618:BHK196618 BRD196618:BRG196618 CAZ196618:CBC196618 CKV196618:CKY196618 CUR196618:CUU196618 DEN196618:DEQ196618 DOJ196618:DOM196618 DYF196618:DYI196618 EIB196618:EIE196618 ERX196618:ESA196618 FBT196618:FBW196618 FLP196618:FLS196618 FVL196618:FVO196618 GFH196618:GFK196618 GPD196618:GPG196618 GYZ196618:GZC196618 HIV196618:HIY196618 HSR196618:HSU196618 ICN196618:ICQ196618 IMJ196618:IMM196618 IWF196618:IWI196618 JGB196618:JGE196618 JPX196618:JQA196618 JZT196618:JZW196618 KJP196618:KJS196618 KTL196618:KTO196618 LDH196618:LDK196618 LND196618:LNG196618 LWZ196618:LXC196618 MGV196618:MGY196618 MQR196618:MQU196618 NAN196618:NAQ196618 NKJ196618:NKM196618 NUF196618:NUI196618 OEB196618:OEE196618 ONX196618:OOA196618 OXT196618:OXW196618 PHP196618:PHS196618 PRL196618:PRO196618 QBH196618:QBK196618 QLD196618:QLG196618 QUZ196618:QVC196618 REV196618:REY196618 ROR196618:ROU196618 RYN196618:RYQ196618 SIJ196618:SIM196618 SSF196618:SSI196618 TCB196618:TCE196618 TLX196618:TMA196618 TVT196618:TVW196618 UFP196618:UFS196618 UPL196618:UPO196618 UZH196618:UZK196618 VJD196618:VJG196618 VSZ196618:VTC196618 WCV196618:WCY196618 WMR196618:WMU196618 WWN196618:WWQ196618 AF262154:AI262154 KB262154:KE262154 TX262154:UA262154 ADT262154:ADW262154 ANP262154:ANS262154 AXL262154:AXO262154 BHH262154:BHK262154 BRD262154:BRG262154 CAZ262154:CBC262154 CKV262154:CKY262154 CUR262154:CUU262154 DEN262154:DEQ262154 DOJ262154:DOM262154 DYF262154:DYI262154 EIB262154:EIE262154 ERX262154:ESA262154 FBT262154:FBW262154 FLP262154:FLS262154 FVL262154:FVO262154 GFH262154:GFK262154 GPD262154:GPG262154 GYZ262154:GZC262154 HIV262154:HIY262154 HSR262154:HSU262154 ICN262154:ICQ262154 IMJ262154:IMM262154 IWF262154:IWI262154 JGB262154:JGE262154 JPX262154:JQA262154 JZT262154:JZW262154 KJP262154:KJS262154 KTL262154:KTO262154 LDH262154:LDK262154 LND262154:LNG262154 LWZ262154:LXC262154 MGV262154:MGY262154 MQR262154:MQU262154 NAN262154:NAQ262154 NKJ262154:NKM262154 NUF262154:NUI262154 OEB262154:OEE262154 ONX262154:OOA262154 OXT262154:OXW262154 PHP262154:PHS262154 PRL262154:PRO262154 QBH262154:QBK262154 QLD262154:QLG262154 QUZ262154:QVC262154 REV262154:REY262154 ROR262154:ROU262154 RYN262154:RYQ262154 SIJ262154:SIM262154 SSF262154:SSI262154 TCB262154:TCE262154 TLX262154:TMA262154 TVT262154:TVW262154 UFP262154:UFS262154 UPL262154:UPO262154 UZH262154:UZK262154 VJD262154:VJG262154 VSZ262154:VTC262154 WCV262154:WCY262154 WMR262154:WMU262154 WWN262154:WWQ262154 AF327690:AI327690 KB327690:KE327690 TX327690:UA327690 ADT327690:ADW327690 ANP327690:ANS327690 AXL327690:AXO327690 BHH327690:BHK327690 BRD327690:BRG327690 CAZ327690:CBC327690 CKV327690:CKY327690 CUR327690:CUU327690 DEN327690:DEQ327690 DOJ327690:DOM327690 DYF327690:DYI327690 EIB327690:EIE327690 ERX327690:ESA327690 FBT327690:FBW327690 FLP327690:FLS327690 FVL327690:FVO327690 GFH327690:GFK327690 GPD327690:GPG327690 GYZ327690:GZC327690 HIV327690:HIY327690 HSR327690:HSU327690 ICN327690:ICQ327690 IMJ327690:IMM327690 IWF327690:IWI327690 JGB327690:JGE327690 JPX327690:JQA327690 JZT327690:JZW327690 KJP327690:KJS327690 KTL327690:KTO327690 LDH327690:LDK327690 LND327690:LNG327690 LWZ327690:LXC327690 MGV327690:MGY327690 MQR327690:MQU327690 NAN327690:NAQ327690 NKJ327690:NKM327690 NUF327690:NUI327690 OEB327690:OEE327690 ONX327690:OOA327690 OXT327690:OXW327690 PHP327690:PHS327690 PRL327690:PRO327690 QBH327690:QBK327690 QLD327690:QLG327690 QUZ327690:QVC327690 REV327690:REY327690 ROR327690:ROU327690 RYN327690:RYQ327690 SIJ327690:SIM327690 SSF327690:SSI327690 TCB327690:TCE327690 TLX327690:TMA327690 TVT327690:TVW327690 UFP327690:UFS327690 UPL327690:UPO327690 UZH327690:UZK327690 VJD327690:VJG327690 VSZ327690:VTC327690 WCV327690:WCY327690 WMR327690:WMU327690 WWN327690:WWQ327690 AF393226:AI393226 KB393226:KE393226 TX393226:UA393226 ADT393226:ADW393226 ANP393226:ANS393226 AXL393226:AXO393226 BHH393226:BHK393226 BRD393226:BRG393226 CAZ393226:CBC393226 CKV393226:CKY393226 CUR393226:CUU393226 DEN393226:DEQ393226 DOJ393226:DOM393226 DYF393226:DYI393226 EIB393226:EIE393226 ERX393226:ESA393226 FBT393226:FBW393226 FLP393226:FLS393226 FVL393226:FVO393226 GFH393226:GFK393226 GPD393226:GPG393226 GYZ393226:GZC393226 HIV393226:HIY393226 HSR393226:HSU393226 ICN393226:ICQ393226 IMJ393226:IMM393226 IWF393226:IWI393226 JGB393226:JGE393226 JPX393226:JQA393226 JZT393226:JZW393226 KJP393226:KJS393226 KTL393226:KTO393226 LDH393226:LDK393226 LND393226:LNG393226 LWZ393226:LXC393226 MGV393226:MGY393226 MQR393226:MQU393226 NAN393226:NAQ393226 NKJ393226:NKM393226 NUF393226:NUI393226 OEB393226:OEE393226 ONX393226:OOA393226 OXT393226:OXW393226 PHP393226:PHS393226 PRL393226:PRO393226 QBH393226:QBK393226 QLD393226:QLG393226 QUZ393226:QVC393226 REV393226:REY393226 ROR393226:ROU393226 RYN393226:RYQ393226 SIJ393226:SIM393226 SSF393226:SSI393226 TCB393226:TCE393226 TLX393226:TMA393226 TVT393226:TVW393226 UFP393226:UFS393226 UPL393226:UPO393226 UZH393226:UZK393226 VJD393226:VJG393226 VSZ393226:VTC393226 WCV393226:WCY393226 WMR393226:WMU393226 WWN393226:WWQ393226 AF458762:AI458762 KB458762:KE458762 TX458762:UA458762 ADT458762:ADW458762 ANP458762:ANS458762 AXL458762:AXO458762 BHH458762:BHK458762 BRD458762:BRG458762 CAZ458762:CBC458762 CKV458762:CKY458762 CUR458762:CUU458762 DEN458762:DEQ458762 DOJ458762:DOM458762 DYF458762:DYI458762 EIB458762:EIE458762 ERX458762:ESA458762 FBT458762:FBW458762 FLP458762:FLS458762 FVL458762:FVO458762 GFH458762:GFK458762 GPD458762:GPG458762 GYZ458762:GZC458762 HIV458762:HIY458762 HSR458762:HSU458762 ICN458762:ICQ458762 IMJ458762:IMM458762 IWF458762:IWI458762 JGB458762:JGE458762 JPX458762:JQA458762 JZT458762:JZW458762 KJP458762:KJS458762 KTL458762:KTO458762 LDH458762:LDK458762 LND458762:LNG458762 LWZ458762:LXC458762 MGV458762:MGY458762 MQR458762:MQU458762 NAN458762:NAQ458762 NKJ458762:NKM458762 NUF458762:NUI458762 OEB458762:OEE458762 ONX458762:OOA458762 OXT458762:OXW458762 PHP458762:PHS458762 PRL458762:PRO458762 QBH458762:QBK458762 QLD458762:QLG458762 QUZ458762:QVC458762 REV458762:REY458762 ROR458762:ROU458762 RYN458762:RYQ458762 SIJ458762:SIM458762 SSF458762:SSI458762 TCB458762:TCE458762 TLX458762:TMA458762 TVT458762:TVW458762 UFP458762:UFS458762 UPL458762:UPO458762 UZH458762:UZK458762 VJD458762:VJG458762 VSZ458762:VTC458762 WCV458762:WCY458762 WMR458762:WMU458762 WWN458762:WWQ458762 AF524298:AI524298 KB524298:KE524298 TX524298:UA524298 ADT524298:ADW524298 ANP524298:ANS524298 AXL524298:AXO524298 BHH524298:BHK524298 BRD524298:BRG524298 CAZ524298:CBC524298 CKV524298:CKY524298 CUR524298:CUU524298 DEN524298:DEQ524298 DOJ524298:DOM524298 DYF524298:DYI524298 EIB524298:EIE524298 ERX524298:ESA524298 FBT524298:FBW524298 FLP524298:FLS524298 FVL524298:FVO524298 GFH524298:GFK524298 GPD524298:GPG524298 GYZ524298:GZC524298 HIV524298:HIY524298 HSR524298:HSU524298 ICN524298:ICQ524298 IMJ524298:IMM524298 IWF524298:IWI524298 JGB524298:JGE524298 JPX524298:JQA524298 JZT524298:JZW524298 KJP524298:KJS524298 KTL524298:KTO524298 LDH524298:LDK524298 LND524298:LNG524298 LWZ524298:LXC524298 MGV524298:MGY524298 MQR524298:MQU524298 NAN524298:NAQ524298 NKJ524298:NKM524298 NUF524298:NUI524298 OEB524298:OEE524298 ONX524298:OOA524298 OXT524298:OXW524298 PHP524298:PHS524298 PRL524298:PRO524298 QBH524298:QBK524298 QLD524298:QLG524298 QUZ524298:QVC524298 REV524298:REY524298 ROR524298:ROU524298 RYN524298:RYQ524298 SIJ524298:SIM524298 SSF524298:SSI524298 TCB524298:TCE524298 TLX524298:TMA524298 TVT524298:TVW524298 UFP524298:UFS524298 UPL524298:UPO524298 UZH524298:UZK524298 VJD524298:VJG524298 VSZ524298:VTC524298 WCV524298:WCY524298 WMR524298:WMU524298 WWN524298:WWQ524298 AF589834:AI589834 KB589834:KE589834 TX589834:UA589834 ADT589834:ADW589834 ANP589834:ANS589834 AXL589834:AXO589834 BHH589834:BHK589834 BRD589834:BRG589834 CAZ589834:CBC589834 CKV589834:CKY589834 CUR589834:CUU589834 DEN589834:DEQ589834 DOJ589834:DOM589834 DYF589834:DYI589834 EIB589834:EIE589834 ERX589834:ESA589834 FBT589834:FBW589834 FLP589834:FLS589834 FVL589834:FVO589834 GFH589834:GFK589834 GPD589834:GPG589834 GYZ589834:GZC589834 HIV589834:HIY589834 HSR589834:HSU589834 ICN589834:ICQ589834 IMJ589834:IMM589834 IWF589834:IWI589834 JGB589834:JGE589834 JPX589834:JQA589834 JZT589834:JZW589834 KJP589834:KJS589834 KTL589834:KTO589834 LDH589834:LDK589834 LND589834:LNG589834 LWZ589834:LXC589834 MGV589834:MGY589834 MQR589834:MQU589834 NAN589834:NAQ589834 NKJ589834:NKM589834 NUF589834:NUI589834 OEB589834:OEE589834 ONX589834:OOA589834 OXT589834:OXW589834 PHP589834:PHS589834 PRL589834:PRO589834 QBH589834:QBK589834 QLD589834:QLG589834 QUZ589834:QVC589834 REV589834:REY589834 ROR589834:ROU589834 RYN589834:RYQ589834 SIJ589834:SIM589834 SSF589834:SSI589834 TCB589834:TCE589834 TLX589834:TMA589834 TVT589834:TVW589834 UFP589834:UFS589834 UPL589834:UPO589834 UZH589834:UZK589834 VJD589834:VJG589834 VSZ589834:VTC589834 WCV589834:WCY589834 WMR589834:WMU589834 WWN589834:WWQ589834 AF655370:AI655370 KB655370:KE655370 TX655370:UA655370 ADT655370:ADW655370 ANP655370:ANS655370 AXL655370:AXO655370 BHH655370:BHK655370 BRD655370:BRG655370 CAZ655370:CBC655370 CKV655370:CKY655370 CUR655370:CUU655370 DEN655370:DEQ655370 DOJ655370:DOM655370 DYF655370:DYI655370 EIB655370:EIE655370 ERX655370:ESA655370 FBT655370:FBW655370 FLP655370:FLS655370 FVL655370:FVO655370 GFH655370:GFK655370 GPD655370:GPG655370 GYZ655370:GZC655370 HIV655370:HIY655370 HSR655370:HSU655370 ICN655370:ICQ655370 IMJ655370:IMM655370 IWF655370:IWI655370 JGB655370:JGE655370 JPX655370:JQA655370 JZT655370:JZW655370 KJP655370:KJS655370 KTL655370:KTO655370 LDH655370:LDK655370 LND655370:LNG655370 LWZ655370:LXC655370 MGV655370:MGY655370 MQR655370:MQU655370 NAN655370:NAQ655370 NKJ655370:NKM655370 NUF655370:NUI655370 OEB655370:OEE655370 ONX655370:OOA655370 OXT655370:OXW655370 PHP655370:PHS655370 PRL655370:PRO655370 QBH655370:QBK655370 QLD655370:QLG655370 QUZ655370:QVC655370 REV655370:REY655370 ROR655370:ROU655370 RYN655370:RYQ655370 SIJ655370:SIM655370 SSF655370:SSI655370 TCB655370:TCE655370 TLX655370:TMA655370 TVT655370:TVW655370 UFP655370:UFS655370 UPL655370:UPO655370 UZH655370:UZK655370 VJD655370:VJG655370 VSZ655370:VTC655370 WCV655370:WCY655370 WMR655370:WMU655370 WWN655370:WWQ655370 AF720906:AI720906 KB720906:KE720906 TX720906:UA720906 ADT720906:ADW720906 ANP720906:ANS720906 AXL720906:AXO720906 BHH720906:BHK720906 BRD720906:BRG720906 CAZ720906:CBC720906 CKV720906:CKY720906 CUR720906:CUU720906 DEN720906:DEQ720906 DOJ720906:DOM720906 DYF720906:DYI720906 EIB720906:EIE720906 ERX720906:ESA720906 FBT720906:FBW720906 FLP720906:FLS720906 FVL720906:FVO720906 GFH720906:GFK720906 GPD720906:GPG720906 GYZ720906:GZC720906 HIV720906:HIY720906 HSR720906:HSU720906 ICN720906:ICQ720906 IMJ720906:IMM720906 IWF720906:IWI720906 JGB720906:JGE720906 JPX720906:JQA720906 JZT720906:JZW720906 KJP720906:KJS720906 KTL720906:KTO720906 LDH720906:LDK720906 LND720906:LNG720906 LWZ720906:LXC720906 MGV720906:MGY720906 MQR720906:MQU720906 NAN720906:NAQ720906 NKJ720906:NKM720906 NUF720906:NUI720906 OEB720906:OEE720906 ONX720906:OOA720906 OXT720906:OXW720906 PHP720906:PHS720906 PRL720906:PRO720906 QBH720906:QBK720906 QLD720906:QLG720906 QUZ720906:QVC720906 REV720906:REY720906 ROR720906:ROU720906 RYN720906:RYQ720906 SIJ720906:SIM720906 SSF720906:SSI720906 TCB720906:TCE720906 TLX720906:TMA720906 TVT720906:TVW720906 UFP720906:UFS720906 UPL720906:UPO720906 UZH720906:UZK720906 VJD720906:VJG720906 VSZ720906:VTC720906 WCV720906:WCY720906 WMR720906:WMU720906 WWN720906:WWQ720906 AF786442:AI786442 KB786442:KE786442 TX786442:UA786442 ADT786442:ADW786442 ANP786442:ANS786442 AXL786442:AXO786442 BHH786442:BHK786442 BRD786442:BRG786442 CAZ786442:CBC786442 CKV786442:CKY786442 CUR786442:CUU786442 DEN786442:DEQ786442 DOJ786442:DOM786442 DYF786442:DYI786442 EIB786442:EIE786442 ERX786442:ESA786442 FBT786442:FBW786442 FLP786442:FLS786442 FVL786442:FVO786442 GFH786442:GFK786442 GPD786442:GPG786442 GYZ786442:GZC786442 HIV786442:HIY786442 HSR786442:HSU786442 ICN786442:ICQ786442 IMJ786442:IMM786442 IWF786442:IWI786442 JGB786442:JGE786442 JPX786442:JQA786442 JZT786442:JZW786442 KJP786442:KJS786442 KTL786442:KTO786442 LDH786442:LDK786442 LND786442:LNG786442 LWZ786442:LXC786442 MGV786442:MGY786442 MQR786442:MQU786442 NAN786442:NAQ786442 NKJ786442:NKM786442 NUF786442:NUI786442 OEB786442:OEE786442 ONX786442:OOA786442 OXT786442:OXW786442 PHP786442:PHS786442 PRL786442:PRO786442 QBH786442:QBK786442 QLD786442:QLG786442 QUZ786442:QVC786442 REV786442:REY786442 ROR786442:ROU786442 RYN786442:RYQ786442 SIJ786442:SIM786442 SSF786442:SSI786442 TCB786442:TCE786442 TLX786442:TMA786442 TVT786442:TVW786442 UFP786442:UFS786442 UPL786442:UPO786442 UZH786442:UZK786442 VJD786442:VJG786442 VSZ786442:VTC786442 WCV786442:WCY786442 WMR786442:WMU786442 WWN786442:WWQ786442 AF851978:AI851978 KB851978:KE851978 TX851978:UA851978 ADT851978:ADW851978 ANP851978:ANS851978 AXL851978:AXO851978 BHH851978:BHK851978 BRD851978:BRG851978 CAZ851978:CBC851978 CKV851978:CKY851978 CUR851978:CUU851978 DEN851978:DEQ851978 DOJ851978:DOM851978 DYF851978:DYI851978 EIB851978:EIE851978 ERX851978:ESA851978 FBT851978:FBW851978 FLP851978:FLS851978 FVL851978:FVO851978 GFH851978:GFK851978 GPD851978:GPG851978 GYZ851978:GZC851978 HIV851978:HIY851978 HSR851978:HSU851978 ICN851978:ICQ851978 IMJ851978:IMM851978 IWF851978:IWI851978 JGB851978:JGE851978 JPX851978:JQA851978 JZT851978:JZW851978 KJP851978:KJS851978 KTL851978:KTO851978 LDH851978:LDK851978 LND851978:LNG851978 LWZ851978:LXC851978 MGV851978:MGY851978 MQR851978:MQU851978 NAN851978:NAQ851978 NKJ851978:NKM851978 NUF851978:NUI851978 OEB851978:OEE851978 ONX851978:OOA851978 OXT851978:OXW851978 PHP851978:PHS851978 PRL851978:PRO851978 QBH851978:QBK851978 QLD851978:QLG851978 QUZ851978:QVC851978 REV851978:REY851978 ROR851978:ROU851978 RYN851978:RYQ851978 SIJ851978:SIM851978 SSF851978:SSI851978 TCB851978:TCE851978 TLX851978:TMA851978 TVT851978:TVW851978 UFP851978:UFS851978 UPL851978:UPO851978 UZH851978:UZK851978 VJD851978:VJG851978 VSZ851978:VTC851978 WCV851978:WCY851978 WMR851978:WMU851978 WWN851978:WWQ851978 AF917514:AI917514 KB917514:KE917514 TX917514:UA917514 ADT917514:ADW917514 ANP917514:ANS917514 AXL917514:AXO917514 BHH917514:BHK917514 BRD917514:BRG917514 CAZ917514:CBC917514 CKV917514:CKY917514 CUR917514:CUU917514 DEN917514:DEQ917514 DOJ917514:DOM917514 DYF917514:DYI917514 EIB917514:EIE917514 ERX917514:ESA917514 FBT917514:FBW917514 FLP917514:FLS917514 FVL917514:FVO917514 GFH917514:GFK917514 GPD917514:GPG917514 GYZ917514:GZC917514 HIV917514:HIY917514 HSR917514:HSU917514 ICN917514:ICQ917514 IMJ917514:IMM917514 IWF917514:IWI917514 JGB917514:JGE917514 JPX917514:JQA917514 JZT917514:JZW917514 KJP917514:KJS917514 KTL917514:KTO917514 LDH917514:LDK917514 LND917514:LNG917514 LWZ917514:LXC917514 MGV917514:MGY917514 MQR917514:MQU917514 NAN917514:NAQ917514 NKJ917514:NKM917514 NUF917514:NUI917514 OEB917514:OEE917514 ONX917514:OOA917514 OXT917514:OXW917514 PHP917514:PHS917514 PRL917514:PRO917514 QBH917514:QBK917514 QLD917514:QLG917514 QUZ917514:QVC917514 REV917514:REY917514 ROR917514:ROU917514 RYN917514:RYQ917514 SIJ917514:SIM917514 SSF917514:SSI917514 TCB917514:TCE917514 TLX917514:TMA917514 TVT917514:TVW917514 UFP917514:UFS917514 UPL917514:UPO917514 UZH917514:UZK917514 VJD917514:VJG917514 VSZ917514:VTC917514 WCV917514:WCY917514 WMR917514:WMU917514 WWN917514:WWQ917514 AF983050:AI983050 KB983050:KE983050 TX983050:UA983050 ADT983050:ADW983050 ANP983050:ANS983050 AXL983050:AXO983050 BHH983050:BHK983050 BRD983050:BRG983050 CAZ983050:CBC983050 CKV983050:CKY983050 CUR983050:CUU983050 DEN983050:DEQ983050 DOJ983050:DOM983050 DYF983050:DYI983050 EIB983050:EIE983050 ERX983050:ESA983050 FBT983050:FBW983050 FLP983050:FLS983050 FVL983050:FVO983050 GFH983050:GFK983050 GPD983050:GPG983050 GYZ983050:GZC983050 HIV983050:HIY983050 HSR983050:HSU983050 ICN983050:ICQ983050 IMJ983050:IMM983050 IWF983050:IWI983050 JGB983050:JGE983050 JPX983050:JQA983050 JZT983050:JZW983050 KJP983050:KJS983050 KTL983050:KTO983050 LDH983050:LDK983050 LND983050:LNG983050 LWZ983050:LXC983050 MGV983050:MGY983050 MQR983050:MQU983050 NAN983050:NAQ983050 NKJ983050:NKM983050 NUF983050:NUI983050 OEB983050:OEE983050 ONX983050:OOA983050 OXT983050:OXW983050 PHP983050:PHS983050 PRL983050:PRO983050 QBH983050:QBK983050 QLD983050:QLG983050 QUZ983050:QVC983050 REV983050:REY983050 ROR983050:ROU983050 RYN983050:RYQ983050 SIJ983050:SIM983050 SSF983050:SSI983050 TCB983050:TCE983050 TLX983050:TMA983050 TVT983050:TVW983050 UFP983050:UFS983050 UPL983050:UPO983050 UZH983050:UZK983050 VJD983050:VJG983050 VSZ983050:VTC983050 WCV983050:WCY983050 WMR983050:WMU983050 WWN983050:WWQ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dataValidation type="list" allowBlank="1" showInputMessage="1" showErrorMessage="1" prompt="プルダウンメニューから選択してください。" sqref="I50:R5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WVQ983077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I65573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I131109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I196645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I262181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I327717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I393253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I458789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I524325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I589861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I655397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I720933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I786469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I852005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I917541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I983077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I37:R3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formula1>
    </dataValidation>
    <dataValidation imeMode="on" allowBlank="1" showInputMessage="1" showErrorMessage="1" error="この行には入力できません。_x000a_下の行に入力してください。" prompt="この行には入力できません。_x000a_上の行に入力してください。" sqref="F38:H3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F35:H35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F48:H4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dataValidation type="list" errorStyle="warning" allowBlank="1" showInputMessage="1" showErrorMessage="1" sqref="AC52 JY52 TU52 ADQ52 ANM52 AXI52 BHE52 BRA52 CAW52 CKS52 CUO52 DEK52 DOG52 DYC52 EHY52 ERU52 FBQ52 FLM52 FVI52 GFE52 GPA52 GYW52 HIS52 HSO52 ICK52 IMG52 IWC52 JFY52 JPU52 JZQ52 KJM52 KTI52 LDE52 LNA52 LWW52 MGS52 MQO52 NAK52 NKG52 NUC52 ODY52 ONU52 OXQ52 PHM52 PRI52 QBE52 QLA52 QUW52 RES52 ROO52 RYK52 SIG52 SSC52 TBY52 TLU52 TVQ52 UFM52 UPI52 UZE52 VJA52 VSW52 WCS52 WMO52 WWK52 AC65588 JY65588 TU65588 ADQ65588 ANM65588 AXI65588 BHE65588 BRA65588 CAW65588 CKS65588 CUO65588 DEK65588 DOG65588 DYC65588 EHY65588 ERU65588 FBQ65588 FLM65588 FVI65588 GFE65588 GPA65588 GYW65588 HIS65588 HSO65588 ICK65588 IMG65588 IWC65588 JFY65588 JPU65588 JZQ65588 KJM65588 KTI65588 LDE65588 LNA65588 LWW65588 MGS65588 MQO65588 NAK65588 NKG65588 NUC65588 ODY65588 ONU65588 OXQ65588 PHM65588 PRI65588 QBE65588 QLA65588 QUW65588 RES65588 ROO65588 RYK65588 SIG65588 SSC65588 TBY65588 TLU65588 TVQ65588 UFM65588 UPI65588 UZE65588 VJA65588 VSW65588 WCS65588 WMO65588 WWK65588 AC131124 JY131124 TU131124 ADQ131124 ANM131124 AXI131124 BHE131124 BRA131124 CAW131124 CKS131124 CUO131124 DEK131124 DOG131124 DYC131124 EHY131124 ERU131124 FBQ131124 FLM131124 FVI131124 GFE131124 GPA131124 GYW131124 HIS131124 HSO131124 ICK131124 IMG131124 IWC131124 JFY131124 JPU131124 JZQ131124 KJM131124 KTI131124 LDE131124 LNA131124 LWW131124 MGS131124 MQO131124 NAK131124 NKG131124 NUC131124 ODY131124 ONU131124 OXQ131124 PHM131124 PRI131124 QBE131124 QLA131124 QUW131124 RES131124 ROO131124 RYK131124 SIG131124 SSC131124 TBY131124 TLU131124 TVQ131124 UFM131124 UPI131124 UZE131124 VJA131124 VSW131124 WCS131124 WMO131124 WWK131124 AC196660 JY196660 TU196660 ADQ196660 ANM196660 AXI196660 BHE196660 BRA196660 CAW196660 CKS196660 CUO196660 DEK196660 DOG196660 DYC196660 EHY196660 ERU196660 FBQ196660 FLM196660 FVI196660 GFE196660 GPA196660 GYW196660 HIS196660 HSO196660 ICK196660 IMG196660 IWC196660 JFY196660 JPU196660 JZQ196660 KJM196660 KTI196660 LDE196660 LNA196660 LWW196660 MGS196660 MQO196660 NAK196660 NKG196660 NUC196660 ODY196660 ONU196660 OXQ196660 PHM196660 PRI196660 QBE196660 QLA196660 QUW196660 RES196660 ROO196660 RYK196660 SIG196660 SSC196660 TBY196660 TLU196660 TVQ196660 UFM196660 UPI196660 UZE196660 VJA196660 VSW196660 WCS196660 WMO196660 WWK196660 AC262196 JY262196 TU262196 ADQ262196 ANM262196 AXI262196 BHE262196 BRA262196 CAW262196 CKS262196 CUO262196 DEK262196 DOG262196 DYC262196 EHY262196 ERU262196 FBQ262196 FLM262196 FVI262196 GFE262196 GPA262196 GYW262196 HIS262196 HSO262196 ICK262196 IMG262196 IWC262196 JFY262196 JPU262196 JZQ262196 KJM262196 KTI262196 LDE262196 LNA262196 LWW262196 MGS262196 MQO262196 NAK262196 NKG262196 NUC262196 ODY262196 ONU262196 OXQ262196 PHM262196 PRI262196 QBE262196 QLA262196 QUW262196 RES262196 ROO262196 RYK262196 SIG262196 SSC262196 TBY262196 TLU262196 TVQ262196 UFM262196 UPI262196 UZE262196 VJA262196 VSW262196 WCS262196 WMO262196 WWK262196 AC327732 JY327732 TU327732 ADQ327732 ANM327732 AXI327732 BHE327732 BRA327732 CAW327732 CKS327732 CUO327732 DEK327732 DOG327732 DYC327732 EHY327732 ERU327732 FBQ327732 FLM327732 FVI327732 GFE327732 GPA327732 GYW327732 HIS327732 HSO327732 ICK327732 IMG327732 IWC327732 JFY327732 JPU327732 JZQ327732 KJM327732 KTI327732 LDE327732 LNA327732 LWW327732 MGS327732 MQO327732 NAK327732 NKG327732 NUC327732 ODY327732 ONU327732 OXQ327732 PHM327732 PRI327732 QBE327732 QLA327732 QUW327732 RES327732 ROO327732 RYK327732 SIG327732 SSC327732 TBY327732 TLU327732 TVQ327732 UFM327732 UPI327732 UZE327732 VJA327732 VSW327732 WCS327732 WMO327732 WWK327732 AC393268 JY393268 TU393268 ADQ393268 ANM393268 AXI393268 BHE393268 BRA393268 CAW393268 CKS393268 CUO393268 DEK393268 DOG393268 DYC393268 EHY393268 ERU393268 FBQ393268 FLM393268 FVI393268 GFE393268 GPA393268 GYW393268 HIS393268 HSO393268 ICK393268 IMG393268 IWC393268 JFY393268 JPU393268 JZQ393268 KJM393268 KTI393268 LDE393268 LNA393268 LWW393268 MGS393268 MQO393268 NAK393268 NKG393268 NUC393268 ODY393268 ONU393268 OXQ393268 PHM393268 PRI393268 QBE393268 QLA393268 QUW393268 RES393268 ROO393268 RYK393268 SIG393268 SSC393268 TBY393268 TLU393268 TVQ393268 UFM393268 UPI393268 UZE393268 VJA393268 VSW393268 WCS393268 WMO393268 WWK393268 AC458804 JY458804 TU458804 ADQ458804 ANM458804 AXI458804 BHE458804 BRA458804 CAW458804 CKS458804 CUO458804 DEK458804 DOG458804 DYC458804 EHY458804 ERU458804 FBQ458804 FLM458804 FVI458804 GFE458804 GPA458804 GYW458804 HIS458804 HSO458804 ICK458804 IMG458804 IWC458804 JFY458804 JPU458804 JZQ458804 KJM458804 KTI458804 LDE458804 LNA458804 LWW458804 MGS458804 MQO458804 NAK458804 NKG458804 NUC458804 ODY458804 ONU458804 OXQ458804 PHM458804 PRI458804 QBE458804 QLA458804 QUW458804 RES458804 ROO458804 RYK458804 SIG458804 SSC458804 TBY458804 TLU458804 TVQ458804 UFM458804 UPI458804 UZE458804 VJA458804 VSW458804 WCS458804 WMO458804 WWK458804 AC524340 JY524340 TU524340 ADQ524340 ANM524340 AXI524340 BHE524340 BRA524340 CAW524340 CKS524340 CUO524340 DEK524340 DOG524340 DYC524340 EHY524340 ERU524340 FBQ524340 FLM524340 FVI524340 GFE524340 GPA524340 GYW524340 HIS524340 HSO524340 ICK524340 IMG524340 IWC524340 JFY524340 JPU524340 JZQ524340 KJM524340 KTI524340 LDE524340 LNA524340 LWW524340 MGS524340 MQO524340 NAK524340 NKG524340 NUC524340 ODY524340 ONU524340 OXQ524340 PHM524340 PRI524340 QBE524340 QLA524340 QUW524340 RES524340 ROO524340 RYK524340 SIG524340 SSC524340 TBY524340 TLU524340 TVQ524340 UFM524340 UPI524340 UZE524340 VJA524340 VSW524340 WCS524340 WMO524340 WWK524340 AC589876 JY589876 TU589876 ADQ589876 ANM589876 AXI589876 BHE589876 BRA589876 CAW589876 CKS589876 CUO589876 DEK589876 DOG589876 DYC589876 EHY589876 ERU589876 FBQ589876 FLM589876 FVI589876 GFE589876 GPA589876 GYW589876 HIS589876 HSO589876 ICK589876 IMG589876 IWC589876 JFY589876 JPU589876 JZQ589876 KJM589876 KTI589876 LDE589876 LNA589876 LWW589876 MGS589876 MQO589876 NAK589876 NKG589876 NUC589876 ODY589876 ONU589876 OXQ589876 PHM589876 PRI589876 QBE589876 QLA589876 QUW589876 RES589876 ROO589876 RYK589876 SIG589876 SSC589876 TBY589876 TLU589876 TVQ589876 UFM589876 UPI589876 UZE589876 VJA589876 VSW589876 WCS589876 WMO589876 WWK589876 AC655412 JY655412 TU655412 ADQ655412 ANM655412 AXI655412 BHE655412 BRA655412 CAW655412 CKS655412 CUO655412 DEK655412 DOG655412 DYC655412 EHY655412 ERU655412 FBQ655412 FLM655412 FVI655412 GFE655412 GPA655412 GYW655412 HIS655412 HSO655412 ICK655412 IMG655412 IWC655412 JFY655412 JPU655412 JZQ655412 KJM655412 KTI655412 LDE655412 LNA655412 LWW655412 MGS655412 MQO655412 NAK655412 NKG655412 NUC655412 ODY655412 ONU655412 OXQ655412 PHM655412 PRI655412 QBE655412 QLA655412 QUW655412 RES655412 ROO655412 RYK655412 SIG655412 SSC655412 TBY655412 TLU655412 TVQ655412 UFM655412 UPI655412 UZE655412 VJA655412 VSW655412 WCS655412 WMO655412 WWK655412 AC720948 JY720948 TU720948 ADQ720948 ANM720948 AXI720948 BHE720948 BRA720948 CAW720948 CKS720948 CUO720948 DEK720948 DOG720948 DYC720948 EHY720948 ERU720948 FBQ720948 FLM720948 FVI720948 GFE720948 GPA720948 GYW720948 HIS720948 HSO720948 ICK720948 IMG720948 IWC720948 JFY720948 JPU720948 JZQ720948 KJM720948 KTI720948 LDE720948 LNA720948 LWW720948 MGS720948 MQO720948 NAK720948 NKG720948 NUC720948 ODY720948 ONU720948 OXQ720948 PHM720948 PRI720948 QBE720948 QLA720948 QUW720948 RES720948 ROO720948 RYK720948 SIG720948 SSC720948 TBY720948 TLU720948 TVQ720948 UFM720948 UPI720948 UZE720948 VJA720948 VSW720948 WCS720948 WMO720948 WWK720948 AC786484 JY786484 TU786484 ADQ786484 ANM786484 AXI786484 BHE786484 BRA786484 CAW786484 CKS786484 CUO786484 DEK786484 DOG786484 DYC786484 EHY786484 ERU786484 FBQ786484 FLM786484 FVI786484 GFE786484 GPA786484 GYW786484 HIS786484 HSO786484 ICK786484 IMG786484 IWC786484 JFY786484 JPU786484 JZQ786484 KJM786484 KTI786484 LDE786484 LNA786484 LWW786484 MGS786484 MQO786484 NAK786484 NKG786484 NUC786484 ODY786484 ONU786484 OXQ786484 PHM786484 PRI786484 QBE786484 QLA786484 QUW786484 RES786484 ROO786484 RYK786484 SIG786484 SSC786484 TBY786484 TLU786484 TVQ786484 UFM786484 UPI786484 UZE786484 VJA786484 VSW786484 WCS786484 WMO786484 WWK786484 AC852020 JY852020 TU852020 ADQ852020 ANM852020 AXI852020 BHE852020 BRA852020 CAW852020 CKS852020 CUO852020 DEK852020 DOG852020 DYC852020 EHY852020 ERU852020 FBQ852020 FLM852020 FVI852020 GFE852020 GPA852020 GYW852020 HIS852020 HSO852020 ICK852020 IMG852020 IWC852020 JFY852020 JPU852020 JZQ852020 KJM852020 KTI852020 LDE852020 LNA852020 LWW852020 MGS852020 MQO852020 NAK852020 NKG852020 NUC852020 ODY852020 ONU852020 OXQ852020 PHM852020 PRI852020 QBE852020 QLA852020 QUW852020 RES852020 ROO852020 RYK852020 SIG852020 SSC852020 TBY852020 TLU852020 TVQ852020 UFM852020 UPI852020 UZE852020 VJA852020 VSW852020 WCS852020 WMO852020 WWK852020 AC917556 JY917556 TU917556 ADQ917556 ANM917556 AXI917556 BHE917556 BRA917556 CAW917556 CKS917556 CUO917556 DEK917556 DOG917556 DYC917556 EHY917556 ERU917556 FBQ917556 FLM917556 FVI917556 GFE917556 GPA917556 GYW917556 HIS917556 HSO917556 ICK917556 IMG917556 IWC917556 JFY917556 JPU917556 JZQ917556 KJM917556 KTI917556 LDE917556 LNA917556 LWW917556 MGS917556 MQO917556 NAK917556 NKG917556 NUC917556 ODY917556 ONU917556 OXQ917556 PHM917556 PRI917556 QBE917556 QLA917556 QUW917556 RES917556 ROO917556 RYK917556 SIG917556 SSC917556 TBY917556 TLU917556 TVQ917556 UFM917556 UPI917556 UZE917556 VJA917556 VSW917556 WCS917556 WMO917556 WWK917556 AC983092 JY983092 TU983092 ADQ983092 ANM983092 AXI983092 BHE983092 BRA983092 CAW983092 CKS983092 CUO983092 DEK983092 DOG983092 DYC983092 EHY983092 ERU983092 FBQ983092 FLM983092 FVI983092 GFE983092 GPA983092 GYW983092 HIS983092 HSO983092 ICK983092 IMG983092 IWC983092 JFY983092 JPU983092 JZQ983092 KJM983092 KTI983092 LDE983092 LNA983092 LWW983092 MGS983092 MQO983092 NAK983092 NKG983092 NUC983092 ODY983092 ONU983092 OXQ983092 PHM983092 PRI983092 QBE983092 QLA983092 QUW983092 RES983092 ROO983092 RYK983092 SIG983092 SSC983092 TBY983092 TLU983092 TVQ983092 UFM983092 UPI983092 UZE983092 VJA983092 VSW983092 WCS983092 WMO983092 WWK983092">
      <formula1>"　,事務職員"</formula1>
    </dataValidation>
  </dataValidations>
  <pageMargins left="0.70866141732283472" right="0" top="0.39370078740157483" bottom="0.39370078740157483" header="0.51181102362204722" footer="0.51181102362204722"/>
  <pageSetup paperSize="9" scale="95" orientation="portrait"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imeMode="on" allowBlank="1" showInputMessage="1" showErrorMessage="1" error="この行には入力できません。_x000a_下の行に入力してください。" prompt="この行には入力できません。_x000a_下の行に入力してください。">
          <xm:sqref>R49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F36:H36 JB36:JD36 SX36:SZ36 ACT36:ACV36 AMP36:AMR36 AWL36:AWN36 BGH36:BGJ36 BQD36:BQF36 BZZ36:CAB36 CJV36:CJX36 CTR36:CTT36 DDN36:DDP36 DNJ36:DNL36 DXF36:DXH36 EHB36:EHD36 EQX36:EQZ36 FAT36:FAV36 FKP36:FKR36 FUL36:FUN36 GEH36:GEJ36 GOD36:GOF36 GXZ36:GYB36 HHV36:HHX36 HRR36:HRT36 IBN36:IBP36 ILJ36:ILL36 IVF36:IVH36 JFB36:JFD36 JOX36:JOZ36 JYT36:JYV36 KIP36:KIR36 KSL36:KSN36 LCH36:LCJ36 LMD36:LMF36 LVZ36:LWB36 MFV36:MFX36 MPR36:MPT36 MZN36:MZP36 NJJ36:NJL36 NTF36:NTH36 ODB36:ODD36 OMX36:OMZ36 OWT36:OWV36 PGP36:PGR36 PQL36:PQN36 QAH36:QAJ36 QKD36:QKF36 QTZ36:QUB36 RDV36:RDX36 RNR36:RNT36 RXN36:RXP36 SHJ36:SHL36 SRF36:SRH36 TBB36:TBD36 TKX36:TKZ36 TUT36:TUV36 UEP36:UER36 UOL36:UON36 UYH36:UYJ36 VID36:VIF36 VRZ36:VSB36 WBV36:WBX36 WLR36:WLT36 WVN36:WVP36 F65572:H65572 JB65572:JD65572 SX65572:SZ65572 ACT65572:ACV65572 AMP65572:AMR65572 AWL65572:AWN65572 BGH65572:BGJ65572 BQD65572:BQF65572 BZZ65572:CAB65572 CJV65572:CJX65572 CTR65572:CTT65572 DDN65572:DDP65572 DNJ65572:DNL65572 DXF65572:DXH65572 EHB65572:EHD65572 EQX65572:EQZ65572 FAT65572:FAV65572 FKP65572:FKR65572 FUL65572:FUN65572 GEH65572:GEJ65572 GOD65572:GOF65572 GXZ65572:GYB65572 HHV65572:HHX65572 HRR65572:HRT65572 IBN65572:IBP65572 ILJ65572:ILL65572 IVF65572:IVH65572 JFB65572:JFD65572 JOX65572:JOZ65572 JYT65572:JYV65572 KIP65572:KIR65572 KSL65572:KSN65572 LCH65572:LCJ65572 LMD65572:LMF65572 LVZ65572:LWB65572 MFV65572:MFX65572 MPR65572:MPT65572 MZN65572:MZP65572 NJJ65572:NJL65572 NTF65572:NTH65572 ODB65572:ODD65572 OMX65572:OMZ65572 OWT65572:OWV65572 PGP65572:PGR65572 PQL65572:PQN65572 QAH65572:QAJ65572 QKD65572:QKF65572 QTZ65572:QUB65572 RDV65572:RDX65572 RNR65572:RNT65572 RXN65572:RXP65572 SHJ65572:SHL65572 SRF65572:SRH65572 TBB65572:TBD65572 TKX65572:TKZ65572 TUT65572:TUV65572 UEP65572:UER65572 UOL65572:UON65572 UYH65572:UYJ65572 VID65572:VIF65572 VRZ65572:VSB65572 WBV65572:WBX65572 WLR65572:WLT65572 WVN65572:WVP65572 F131108:H131108 JB131108:JD131108 SX131108:SZ131108 ACT131108:ACV131108 AMP131108:AMR131108 AWL131108:AWN131108 BGH131108:BGJ131108 BQD131108:BQF131108 BZZ131108:CAB131108 CJV131108:CJX131108 CTR131108:CTT131108 DDN131108:DDP131108 DNJ131108:DNL131108 DXF131108:DXH131108 EHB131108:EHD131108 EQX131108:EQZ131108 FAT131108:FAV131108 FKP131108:FKR131108 FUL131108:FUN131108 GEH131108:GEJ131108 GOD131108:GOF131108 GXZ131108:GYB131108 HHV131108:HHX131108 HRR131108:HRT131108 IBN131108:IBP131108 ILJ131108:ILL131108 IVF131108:IVH131108 JFB131108:JFD131108 JOX131108:JOZ131108 JYT131108:JYV131108 KIP131108:KIR131108 KSL131108:KSN131108 LCH131108:LCJ131108 LMD131108:LMF131108 LVZ131108:LWB131108 MFV131108:MFX131108 MPR131108:MPT131108 MZN131108:MZP131108 NJJ131108:NJL131108 NTF131108:NTH131108 ODB131108:ODD131108 OMX131108:OMZ131108 OWT131108:OWV131108 PGP131108:PGR131108 PQL131108:PQN131108 QAH131108:QAJ131108 QKD131108:QKF131108 QTZ131108:QUB131108 RDV131108:RDX131108 RNR131108:RNT131108 RXN131108:RXP131108 SHJ131108:SHL131108 SRF131108:SRH131108 TBB131108:TBD131108 TKX131108:TKZ131108 TUT131108:TUV131108 UEP131108:UER131108 UOL131108:UON131108 UYH131108:UYJ131108 VID131108:VIF131108 VRZ131108:VSB131108 WBV131108:WBX131108 WLR131108:WLT131108 WVN131108:WVP131108 F196644:H196644 JB196644:JD196644 SX196644:SZ196644 ACT196644:ACV196644 AMP196644:AMR196644 AWL196644:AWN196644 BGH196644:BGJ196644 BQD196644:BQF196644 BZZ196644:CAB196644 CJV196644:CJX196644 CTR196644:CTT196644 DDN196644:DDP196644 DNJ196644:DNL196644 DXF196644:DXH196644 EHB196644:EHD196644 EQX196644:EQZ196644 FAT196644:FAV196644 FKP196644:FKR196644 FUL196644:FUN196644 GEH196644:GEJ196644 GOD196644:GOF196644 GXZ196644:GYB196644 HHV196644:HHX196644 HRR196644:HRT196644 IBN196644:IBP196644 ILJ196644:ILL196644 IVF196644:IVH196644 JFB196644:JFD196644 JOX196644:JOZ196644 JYT196644:JYV196644 KIP196644:KIR196644 KSL196644:KSN196644 LCH196644:LCJ196644 LMD196644:LMF196644 LVZ196644:LWB196644 MFV196644:MFX196644 MPR196644:MPT196644 MZN196644:MZP196644 NJJ196644:NJL196644 NTF196644:NTH196644 ODB196644:ODD196644 OMX196644:OMZ196644 OWT196644:OWV196644 PGP196644:PGR196644 PQL196644:PQN196644 QAH196644:QAJ196644 QKD196644:QKF196644 QTZ196644:QUB196644 RDV196644:RDX196644 RNR196644:RNT196644 RXN196644:RXP196644 SHJ196644:SHL196644 SRF196644:SRH196644 TBB196644:TBD196644 TKX196644:TKZ196644 TUT196644:TUV196644 UEP196644:UER196644 UOL196644:UON196644 UYH196644:UYJ196644 VID196644:VIF196644 VRZ196644:VSB196644 WBV196644:WBX196644 WLR196644:WLT196644 WVN196644:WVP196644 F262180:H262180 JB262180:JD262180 SX262180:SZ262180 ACT262180:ACV262180 AMP262180:AMR262180 AWL262180:AWN262180 BGH262180:BGJ262180 BQD262180:BQF262180 BZZ262180:CAB262180 CJV262180:CJX262180 CTR262180:CTT262180 DDN262180:DDP262180 DNJ262180:DNL262180 DXF262180:DXH262180 EHB262180:EHD262180 EQX262180:EQZ262180 FAT262180:FAV262180 FKP262180:FKR262180 FUL262180:FUN262180 GEH262180:GEJ262180 GOD262180:GOF262180 GXZ262180:GYB262180 HHV262180:HHX262180 HRR262180:HRT262180 IBN262180:IBP262180 ILJ262180:ILL262180 IVF262180:IVH262180 JFB262180:JFD262180 JOX262180:JOZ262180 JYT262180:JYV262180 KIP262180:KIR262180 KSL262180:KSN262180 LCH262180:LCJ262180 LMD262180:LMF262180 LVZ262180:LWB262180 MFV262180:MFX262180 MPR262180:MPT262180 MZN262180:MZP262180 NJJ262180:NJL262180 NTF262180:NTH262180 ODB262180:ODD262180 OMX262180:OMZ262180 OWT262180:OWV262180 PGP262180:PGR262180 PQL262180:PQN262180 QAH262180:QAJ262180 QKD262180:QKF262180 QTZ262180:QUB262180 RDV262180:RDX262180 RNR262180:RNT262180 RXN262180:RXP262180 SHJ262180:SHL262180 SRF262180:SRH262180 TBB262180:TBD262180 TKX262180:TKZ262180 TUT262180:TUV262180 UEP262180:UER262180 UOL262180:UON262180 UYH262180:UYJ262180 VID262180:VIF262180 VRZ262180:VSB262180 WBV262180:WBX262180 WLR262180:WLT262180 WVN262180:WVP262180 F327716:H327716 JB327716:JD327716 SX327716:SZ327716 ACT327716:ACV327716 AMP327716:AMR327716 AWL327716:AWN327716 BGH327716:BGJ327716 BQD327716:BQF327716 BZZ327716:CAB327716 CJV327716:CJX327716 CTR327716:CTT327716 DDN327716:DDP327716 DNJ327716:DNL327716 DXF327716:DXH327716 EHB327716:EHD327716 EQX327716:EQZ327716 FAT327716:FAV327716 FKP327716:FKR327716 FUL327716:FUN327716 GEH327716:GEJ327716 GOD327716:GOF327716 GXZ327716:GYB327716 HHV327716:HHX327716 HRR327716:HRT327716 IBN327716:IBP327716 ILJ327716:ILL327716 IVF327716:IVH327716 JFB327716:JFD327716 JOX327716:JOZ327716 JYT327716:JYV327716 KIP327716:KIR327716 KSL327716:KSN327716 LCH327716:LCJ327716 LMD327716:LMF327716 LVZ327716:LWB327716 MFV327716:MFX327716 MPR327716:MPT327716 MZN327716:MZP327716 NJJ327716:NJL327716 NTF327716:NTH327716 ODB327716:ODD327716 OMX327716:OMZ327716 OWT327716:OWV327716 PGP327716:PGR327716 PQL327716:PQN327716 QAH327716:QAJ327716 QKD327716:QKF327716 QTZ327716:QUB327716 RDV327716:RDX327716 RNR327716:RNT327716 RXN327716:RXP327716 SHJ327716:SHL327716 SRF327716:SRH327716 TBB327716:TBD327716 TKX327716:TKZ327716 TUT327716:TUV327716 UEP327716:UER327716 UOL327716:UON327716 UYH327716:UYJ327716 VID327716:VIF327716 VRZ327716:VSB327716 WBV327716:WBX327716 WLR327716:WLT327716 WVN327716:WVP327716 F393252:H393252 JB393252:JD393252 SX393252:SZ393252 ACT393252:ACV393252 AMP393252:AMR393252 AWL393252:AWN393252 BGH393252:BGJ393252 BQD393252:BQF393252 BZZ393252:CAB393252 CJV393252:CJX393252 CTR393252:CTT393252 DDN393252:DDP393252 DNJ393252:DNL393252 DXF393252:DXH393252 EHB393252:EHD393252 EQX393252:EQZ393252 FAT393252:FAV393252 FKP393252:FKR393252 FUL393252:FUN393252 GEH393252:GEJ393252 GOD393252:GOF393252 GXZ393252:GYB393252 HHV393252:HHX393252 HRR393252:HRT393252 IBN393252:IBP393252 ILJ393252:ILL393252 IVF393252:IVH393252 JFB393252:JFD393252 JOX393252:JOZ393252 JYT393252:JYV393252 KIP393252:KIR393252 KSL393252:KSN393252 LCH393252:LCJ393252 LMD393252:LMF393252 LVZ393252:LWB393252 MFV393252:MFX393252 MPR393252:MPT393252 MZN393252:MZP393252 NJJ393252:NJL393252 NTF393252:NTH393252 ODB393252:ODD393252 OMX393252:OMZ393252 OWT393252:OWV393252 PGP393252:PGR393252 PQL393252:PQN393252 QAH393252:QAJ393252 QKD393252:QKF393252 QTZ393252:QUB393252 RDV393252:RDX393252 RNR393252:RNT393252 RXN393252:RXP393252 SHJ393252:SHL393252 SRF393252:SRH393252 TBB393252:TBD393252 TKX393252:TKZ393252 TUT393252:TUV393252 UEP393252:UER393252 UOL393252:UON393252 UYH393252:UYJ393252 VID393252:VIF393252 VRZ393252:VSB393252 WBV393252:WBX393252 WLR393252:WLT393252 WVN393252:WVP393252 F458788:H458788 JB458788:JD458788 SX458788:SZ458788 ACT458788:ACV458788 AMP458788:AMR458788 AWL458788:AWN458788 BGH458788:BGJ458788 BQD458788:BQF458788 BZZ458788:CAB458788 CJV458788:CJX458788 CTR458788:CTT458788 DDN458788:DDP458788 DNJ458788:DNL458788 DXF458788:DXH458788 EHB458788:EHD458788 EQX458788:EQZ458788 FAT458788:FAV458788 FKP458788:FKR458788 FUL458788:FUN458788 GEH458788:GEJ458788 GOD458788:GOF458788 GXZ458788:GYB458788 HHV458788:HHX458788 HRR458788:HRT458788 IBN458788:IBP458788 ILJ458788:ILL458788 IVF458788:IVH458788 JFB458788:JFD458788 JOX458788:JOZ458788 JYT458788:JYV458788 KIP458788:KIR458788 KSL458788:KSN458788 LCH458788:LCJ458788 LMD458788:LMF458788 LVZ458788:LWB458788 MFV458788:MFX458788 MPR458788:MPT458788 MZN458788:MZP458788 NJJ458788:NJL458788 NTF458788:NTH458788 ODB458788:ODD458788 OMX458788:OMZ458788 OWT458788:OWV458788 PGP458788:PGR458788 PQL458788:PQN458788 QAH458788:QAJ458788 QKD458788:QKF458788 QTZ458788:QUB458788 RDV458788:RDX458788 RNR458788:RNT458788 RXN458788:RXP458788 SHJ458788:SHL458788 SRF458788:SRH458788 TBB458788:TBD458788 TKX458788:TKZ458788 TUT458788:TUV458788 UEP458788:UER458788 UOL458788:UON458788 UYH458788:UYJ458788 VID458788:VIF458788 VRZ458788:VSB458788 WBV458788:WBX458788 WLR458788:WLT458788 WVN458788:WVP458788 F524324:H524324 JB524324:JD524324 SX524324:SZ524324 ACT524324:ACV524324 AMP524324:AMR524324 AWL524324:AWN524324 BGH524324:BGJ524324 BQD524324:BQF524324 BZZ524324:CAB524324 CJV524324:CJX524324 CTR524324:CTT524324 DDN524324:DDP524324 DNJ524324:DNL524324 DXF524324:DXH524324 EHB524324:EHD524324 EQX524324:EQZ524324 FAT524324:FAV524324 FKP524324:FKR524324 FUL524324:FUN524324 GEH524324:GEJ524324 GOD524324:GOF524324 GXZ524324:GYB524324 HHV524324:HHX524324 HRR524324:HRT524324 IBN524324:IBP524324 ILJ524324:ILL524324 IVF524324:IVH524324 JFB524324:JFD524324 JOX524324:JOZ524324 JYT524324:JYV524324 KIP524324:KIR524324 KSL524324:KSN524324 LCH524324:LCJ524324 LMD524324:LMF524324 LVZ524324:LWB524324 MFV524324:MFX524324 MPR524324:MPT524324 MZN524324:MZP524324 NJJ524324:NJL524324 NTF524324:NTH524324 ODB524324:ODD524324 OMX524324:OMZ524324 OWT524324:OWV524324 PGP524324:PGR524324 PQL524324:PQN524324 QAH524324:QAJ524324 QKD524324:QKF524324 QTZ524324:QUB524324 RDV524324:RDX524324 RNR524324:RNT524324 RXN524324:RXP524324 SHJ524324:SHL524324 SRF524324:SRH524324 TBB524324:TBD524324 TKX524324:TKZ524324 TUT524324:TUV524324 UEP524324:UER524324 UOL524324:UON524324 UYH524324:UYJ524324 VID524324:VIF524324 VRZ524324:VSB524324 WBV524324:WBX524324 WLR524324:WLT524324 WVN524324:WVP524324 F589860:H589860 JB589860:JD589860 SX589860:SZ589860 ACT589860:ACV589860 AMP589860:AMR589860 AWL589860:AWN589860 BGH589860:BGJ589860 BQD589860:BQF589860 BZZ589860:CAB589860 CJV589860:CJX589860 CTR589860:CTT589860 DDN589860:DDP589860 DNJ589860:DNL589860 DXF589860:DXH589860 EHB589860:EHD589860 EQX589860:EQZ589860 FAT589860:FAV589860 FKP589860:FKR589860 FUL589860:FUN589860 GEH589860:GEJ589860 GOD589860:GOF589860 GXZ589860:GYB589860 HHV589860:HHX589860 HRR589860:HRT589860 IBN589860:IBP589860 ILJ589860:ILL589860 IVF589860:IVH589860 JFB589860:JFD589860 JOX589860:JOZ589860 JYT589860:JYV589860 KIP589860:KIR589860 KSL589860:KSN589860 LCH589860:LCJ589860 LMD589860:LMF589860 LVZ589860:LWB589860 MFV589860:MFX589860 MPR589860:MPT589860 MZN589860:MZP589860 NJJ589860:NJL589860 NTF589860:NTH589860 ODB589860:ODD589860 OMX589860:OMZ589860 OWT589860:OWV589860 PGP589860:PGR589860 PQL589860:PQN589860 QAH589860:QAJ589860 QKD589860:QKF589860 QTZ589860:QUB589860 RDV589860:RDX589860 RNR589860:RNT589860 RXN589860:RXP589860 SHJ589860:SHL589860 SRF589860:SRH589860 TBB589860:TBD589860 TKX589860:TKZ589860 TUT589860:TUV589860 UEP589860:UER589860 UOL589860:UON589860 UYH589860:UYJ589860 VID589860:VIF589860 VRZ589860:VSB589860 WBV589860:WBX589860 WLR589860:WLT589860 WVN589860:WVP589860 F655396:H655396 JB655396:JD655396 SX655396:SZ655396 ACT655396:ACV655396 AMP655396:AMR655396 AWL655396:AWN655396 BGH655396:BGJ655396 BQD655396:BQF655396 BZZ655396:CAB655396 CJV655396:CJX655396 CTR655396:CTT655396 DDN655396:DDP655396 DNJ655396:DNL655396 DXF655396:DXH655396 EHB655396:EHD655396 EQX655396:EQZ655396 FAT655396:FAV655396 FKP655396:FKR655396 FUL655396:FUN655396 GEH655396:GEJ655396 GOD655396:GOF655396 GXZ655396:GYB655396 HHV655396:HHX655396 HRR655396:HRT655396 IBN655396:IBP655396 ILJ655396:ILL655396 IVF655396:IVH655396 JFB655396:JFD655396 JOX655396:JOZ655396 JYT655396:JYV655396 KIP655396:KIR655396 KSL655396:KSN655396 LCH655396:LCJ655396 LMD655396:LMF655396 LVZ655396:LWB655396 MFV655396:MFX655396 MPR655396:MPT655396 MZN655396:MZP655396 NJJ655396:NJL655396 NTF655396:NTH655396 ODB655396:ODD655396 OMX655396:OMZ655396 OWT655396:OWV655396 PGP655396:PGR655396 PQL655396:PQN655396 QAH655396:QAJ655396 QKD655396:QKF655396 QTZ655396:QUB655396 RDV655396:RDX655396 RNR655396:RNT655396 RXN655396:RXP655396 SHJ655396:SHL655396 SRF655396:SRH655396 TBB655396:TBD655396 TKX655396:TKZ655396 TUT655396:TUV655396 UEP655396:UER655396 UOL655396:UON655396 UYH655396:UYJ655396 VID655396:VIF655396 VRZ655396:VSB655396 WBV655396:WBX655396 WLR655396:WLT655396 WVN655396:WVP655396 F720932:H720932 JB720932:JD720932 SX720932:SZ720932 ACT720932:ACV720932 AMP720932:AMR720932 AWL720932:AWN720932 BGH720932:BGJ720932 BQD720932:BQF720932 BZZ720932:CAB720932 CJV720932:CJX720932 CTR720932:CTT720932 DDN720932:DDP720932 DNJ720932:DNL720932 DXF720932:DXH720932 EHB720932:EHD720932 EQX720932:EQZ720932 FAT720932:FAV720932 FKP720932:FKR720932 FUL720932:FUN720932 GEH720932:GEJ720932 GOD720932:GOF720932 GXZ720932:GYB720932 HHV720932:HHX720932 HRR720932:HRT720932 IBN720932:IBP720932 ILJ720932:ILL720932 IVF720932:IVH720932 JFB720932:JFD720932 JOX720932:JOZ720932 JYT720932:JYV720932 KIP720932:KIR720932 KSL720932:KSN720932 LCH720932:LCJ720932 LMD720932:LMF720932 LVZ720932:LWB720932 MFV720932:MFX720932 MPR720932:MPT720932 MZN720932:MZP720932 NJJ720932:NJL720932 NTF720932:NTH720932 ODB720932:ODD720932 OMX720932:OMZ720932 OWT720932:OWV720932 PGP720932:PGR720932 PQL720932:PQN720932 QAH720932:QAJ720932 QKD720932:QKF720932 QTZ720932:QUB720932 RDV720932:RDX720932 RNR720932:RNT720932 RXN720932:RXP720932 SHJ720932:SHL720932 SRF720932:SRH720932 TBB720932:TBD720932 TKX720932:TKZ720932 TUT720932:TUV720932 UEP720932:UER720932 UOL720932:UON720932 UYH720932:UYJ720932 VID720932:VIF720932 VRZ720932:VSB720932 WBV720932:WBX720932 WLR720932:WLT720932 WVN720932:WVP720932 F786468:H786468 JB786468:JD786468 SX786468:SZ786468 ACT786468:ACV786468 AMP786468:AMR786468 AWL786468:AWN786468 BGH786468:BGJ786468 BQD786468:BQF786468 BZZ786468:CAB786468 CJV786468:CJX786468 CTR786468:CTT786468 DDN786468:DDP786468 DNJ786468:DNL786468 DXF786468:DXH786468 EHB786468:EHD786468 EQX786468:EQZ786468 FAT786468:FAV786468 FKP786468:FKR786468 FUL786468:FUN786468 GEH786468:GEJ786468 GOD786468:GOF786468 GXZ786468:GYB786468 HHV786468:HHX786468 HRR786468:HRT786468 IBN786468:IBP786468 ILJ786468:ILL786468 IVF786468:IVH786468 JFB786468:JFD786468 JOX786468:JOZ786468 JYT786468:JYV786468 KIP786468:KIR786468 KSL786468:KSN786468 LCH786468:LCJ786468 LMD786468:LMF786468 LVZ786468:LWB786468 MFV786468:MFX786468 MPR786468:MPT786468 MZN786468:MZP786468 NJJ786468:NJL786468 NTF786468:NTH786468 ODB786468:ODD786468 OMX786468:OMZ786468 OWT786468:OWV786468 PGP786468:PGR786468 PQL786468:PQN786468 QAH786468:QAJ786468 QKD786468:QKF786468 QTZ786468:QUB786468 RDV786468:RDX786468 RNR786468:RNT786468 RXN786468:RXP786468 SHJ786468:SHL786468 SRF786468:SRH786468 TBB786468:TBD786468 TKX786468:TKZ786468 TUT786468:TUV786468 UEP786468:UER786468 UOL786468:UON786468 UYH786468:UYJ786468 VID786468:VIF786468 VRZ786468:VSB786468 WBV786468:WBX786468 WLR786468:WLT786468 WVN786468:WVP786468 F852004:H852004 JB852004:JD852004 SX852004:SZ852004 ACT852004:ACV852004 AMP852004:AMR852004 AWL852004:AWN852004 BGH852004:BGJ852004 BQD852004:BQF852004 BZZ852004:CAB852004 CJV852004:CJX852004 CTR852004:CTT852004 DDN852004:DDP852004 DNJ852004:DNL852004 DXF852004:DXH852004 EHB852004:EHD852004 EQX852004:EQZ852004 FAT852004:FAV852004 FKP852004:FKR852004 FUL852004:FUN852004 GEH852004:GEJ852004 GOD852004:GOF852004 GXZ852004:GYB852004 HHV852004:HHX852004 HRR852004:HRT852004 IBN852004:IBP852004 ILJ852004:ILL852004 IVF852004:IVH852004 JFB852004:JFD852004 JOX852004:JOZ852004 JYT852004:JYV852004 KIP852004:KIR852004 KSL852004:KSN852004 LCH852004:LCJ852004 LMD852004:LMF852004 LVZ852004:LWB852004 MFV852004:MFX852004 MPR852004:MPT852004 MZN852004:MZP852004 NJJ852004:NJL852004 NTF852004:NTH852004 ODB852004:ODD852004 OMX852004:OMZ852004 OWT852004:OWV852004 PGP852004:PGR852004 PQL852004:PQN852004 QAH852004:QAJ852004 QKD852004:QKF852004 QTZ852004:QUB852004 RDV852004:RDX852004 RNR852004:RNT852004 RXN852004:RXP852004 SHJ852004:SHL852004 SRF852004:SRH852004 TBB852004:TBD852004 TKX852004:TKZ852004 TUT852004:TUV852004 UEP852004:UER852004 UOL852004:UON852004 UYH852004:UYJ852004 VID852004:VIF852004 VRZ852004:VSB852004 WBV852004:WBX852004 WLR852004:WLT852004 WVN852004:WVP852004 F917540:H917540 JB917540:JD917540 SX917540:SZ917540 ACT917540:ACV917540 AMP917540:AMR917540 AWL917540:AWN917540 BGH917540:BGJ917540 BQD917540:BQF917540 BZZ917540:CAB917540 CJV917540:CJX917540 CTR917540:CTT917540 DDN917540:DDP917540 DNJ917540:DNL917540 DXF917540:DXH917540 EHB917540:EHD917540 EQX917540:EQZ917540 FAT917540:FAV917540 FKP917540:FKR917540 FUL917540:FUN917540 GEH917540:GEJ917540 GOD917540:GOF917540 GXZ917540:GYB917540 HHV917540:HHX917540 HRR917540:HRT917540 IBN917540:IBP917540 ILJ917540:ILL917540 IVF917540:IVH917540 JFB917540:JFD917540 JOX917540:JOZ917540 JYT917540:JYV917540 KIP917540:KIR917540 KSL917540:KSN917540 LCH917540:LCJ917540 LMD917540:LMF917540 LVZ917540:LWB917540 MFV917540:MFX917540 MPR917540:MPT917540 MZN917540:MZP917540 NJJ917540:NJL917540 NTF917540:NTH917540 ODB917540:ODD917540 OMX917540:OMZ917540 OWT917540:OWV917540 PGP917540:PGR917540 PQL917540:PQN917540 QAH917540:QAJ917540 QKD917540:QKF917540 QTZ917540:QUB917540 RDV917540:RDX917540 RNR917540:RNT917540 RXN917540:RXP917540 SHJ917540:SHL917540 SRF917540:SRH917540 TBB917540:TBD917540 TKX917540:TKZ917540 TUT917540:TUV917540 UEP917540:UER917540 UOL917540:UON917540 UYH917540:UYJ917540 VID917540:VIF917540 VRZ917540:VSB917540 WBV917540:WBX917540 WLR917540:WLT917540 WVN917540:WVP917540 F983076:H983076 JB983076:JD983076 SX983076:SZ983076 ACT983076:ACV983076 AMP983076:AMR983076 AWL983076:AWN983076 BGH983076:BGJ983076 BQD983076:BQF983076 BZZ983076:CAB983076 CJV983076:CJX983076 CTR983076:CTT983076 DDN983076:DDP983076 DNJ983076:DNL983076 DXF983076:DXH983076 EHB983076:EHD983076 EQX983076:EQZ983076 FAT983076:FAV983076 FKP983076:FKR983076 FUL983076:FUN983076 GEH983076:GEJ983076 GOD983076:GOF983076 GXZ983076:GYB983076 HHV983076:HHX983076 HRR983076:HRT983076 IBN983076:IBP983076 ILJ983076:ILL983076 IVF983076:IVH983076 JFB983076:JFD983076 JOX983076:JOZ983076 JYT983076:JYV983076 KIP983076:KIR983076 KSL983076:KSN983076 LCH983076:LCJ983076 LMD983076:LMF983076 LVZ983076:LWB983076 MFV983076:MFX983076 MPR983076:MPT983076 MZN983076:MZP983076 NJJ983076:NJL983076 NTF983076:NTH983076 ODB983076:ODD983076 OMX983076:OMZ983076 OWT983076:OWV983076 PGP983076:PGR983076 PQL983076:PQN983076 QAH983076:QAJ983076 QKD983076:QKF983076 QTZ983076:QUB983076 RDV983076:RDX983076 RNR983076:RNT983076 RXN983076:RXP983076 SHJ983076:SHL983076 SRF983076:SRH983076 TBB983076:TBD983076 TKX983076:TKZ983076 TUT983076:TUV983076 UEP983076:UER983076 UOL983076:UON983076 UYH983076:UYJ983076 VID983076:VIF983076 VRZ983076:VSB983076 WBV983076:WBX983076 WLR983076:WLT983076 WVN983076:WVP983076 I33:O33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F33:G33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I46 JE46 TA46 ACW46 AMS46 AWO46 BGK46 BQG46 CAC46 CJY46 CTU46 DDQ46 DNM46 DXI46 EHE46 ERA46 FAW46 FKS46 FUO46 GEK46 GOG46 GYC46 HHY46 HRU46 IBQ46 ILM46 IVI46 JFE46 JPA46 JYW46 KIS46 KSO46 LCK46 LMG46 LWC46 MFY46 MPU46 MZQ46 NJM46 NTI46 ODE46 ONA46 OWW46 PGS46 PQO46 QAK46 QKG46 QUC46 RDY46 RNU46 RXQ46 SHM46 SRI46 TBE46 TLA46 TUW46 UES46 UOO46 UYK46 VIG46 VSC46 WBY46 WLU46 WVQ46 I65582 JE65582 TA65582 ACW65582 AMS65582 AWO65582 BGK65582 BQG65582 CAC65582 CJY65582 CTU65582 DDQ65582 DNM65582 DXI65582 EHE65582 ERA65582 FAW65582 FKS65582 FUO65582 GEK65582 GOG65582 GYC65582 HHY65582 HRU65582 IBQ65582 ILM65582 IVI65582 JFE65582 JPA65582 JYW65582 KIS65582 KSO65582 LCK65582 LMG65582 LWC65582 MFY65582 MPU65582 MZQ65582 NJM65582 NTI65582 ODE65582 ONA65582 OWW65582 PGS65582 PQO65582 QAK65582 QKG65582 QUC65582 RDY65582 RNU65582 RXQ65582 SHM65582 SRI65582 TBE65582 TLA65582 TUW65582 UES65582 UOO65582 UYK65582 VIG65582 VSC65582 WBY65582 WLU65582 WVQ65582 I131118 JE131118 TA131118 ACW131118 AMS131118 AWO131118 BGK131118 BQG131118 CAC131118 CJY131118 CTU131118 DDQ131118 DNM131118 DXI131118 EHE131118 ERA131118 FAW131118 FKS131118 FUO131118 GEK131118 GOG131118 GYC131118 HHY131118 HRU131118 IBQ131118 ILM131118 IVI131118 JFE131118 JPA131118 JYW131118 KIS131118 KSO131118 LCK131118 LMG131118 LWC131118 MFY131118 MPU131118 MZQ131118 NJM131118 NTI131118 ODE131118 ONA131118 OWW131118 PGS131118 PQO131118 QAK131118 QKG131118 QUC131118 RDY131118 RNU131118 RXQ131118 SHM131118 SRI131118 TBE131118 TLA131118 TUW131118 UES131118 UOO131118 UYK131118 VIG131118 VSC131118 WBY131118 WLU131118 WVQ131118 I196654 JE196654 TA196654 ACW196654 AMS196654 AWO196654 BGK196654 BQG196654 CAC196654 CJY196654 CTU196654 DDQ196654 DNM196654 DXI196654 EHE196654 ERA196654 FAW196654 FKS196654 FUO196654 GEK196654 GOG196654 GYC196654 HHY196654 HRU196654 IBQ196654 ILM196654 IVI196654 JFE196654 JPA196654 JYW196654 KIS196654 KSO196654 LCK196654 LMG196654 LWC196654 MFY196654 MPU196654 MZQ196654 NJM196654 NTI196654 ODE196654 ONA196654 OWW196654 PGS196654 PQO196654 QAK196654 QKG196654 QUC196654 RDY196654 RNU196654 RXQ196654 SHM196654 SRI196654 TBE196654 TLA196654 TUW196654 UES196654 UOO196654 UYK196654 VIG196654 VSC196654 WBY196654 WLU196654 WVQ196654 I262190 JE262190 TA262190 ACW262190 AMS262190 AWO262190 BGK262190 BQG262190 CAC262190 CJY262190 CTU262190 DDQ262190 DNM262190 DXI262190 EHE262190 ERA262190 FAW262190 FKS262190 FUO262190 GEK262190 GOG262190 GYC262190 HHY262190 HRU262190 IBQ262190 ILM262190 IVI262190 JFE262190 JPA262190 JYW262190 KIS262190 KSO262190 LCK262190 LMG262190 LWC262190 MFY262190 MPU262190 MZQ262190 NJM262190 NTI262190 ODE262190 ONA262190 OWW262190 PGS262190 PQO262190 QAK262190 QKG262190 QUC262190 RDY262190 RNU262190 RXQ262190 SHM262190 SRI262190 TBE262190 TLA262190 TUW262190 UES262190 UOO262190 UYK262190 VIG262190 VSC262190 WBY262190 WLU262190 WVQ262190 I327726 JE327726 TA327726 ACW327726 AMS327726 AWO327726 BGK327726 BQG327726 CAC327726 CJY327726 CTU327726 DDQ327726 DNM327726 DXI327726 EHE327726 ERA327726 FAW327726 FKS327726 FUO327726 GEK327726 GOG327726 GYC327726 HHY327726 HRU327726 IBQ327726 ILM327726 IVI327726 JFE327726 JPA327726 JYW327726 KIS327726 KSO327726 LCK327726 LMG327726 LWC327726 MFY327726 MPU327726 MZQ327726 NJM327726 NTI327726 ODE327726 ONA327726 OWW327726 PGS327726 PQO327726 QAK327726 QKG327726 QUC327726 RDY327726 RNU327726 RXQ327726 SHM327726 SRI327726 TBE327726 TLA327726 TUW327726 UES327726 UOO327726 UYK327726 VIG327726 VSC327726 WBY327726 WLU327726 WVQ327726 I393262 JE393262 TA393262 ACW393262 AMS393262 AWO393262 BGK393262 BQG393262 CAC393262 CJY393262 CTU393262 DDQ393262 DNM393262 DXI393262 EHE393262 ERA393262 FAW393262 FKS393262 FUO393262 GEK393262 GOG393262 GYC393262 HHY393262 HRU393262 IBQ393262 ILM393262 IVI393262 JFE393262 JPA393262 JYW393262 KIS393262 KSO393262 LCK393262 LMG393262 LWC393262 MFY393262 MPU393262 MZQ393262 NJM393262 NTI393262 ODE393262 ONA393262 OWW393262 PGS393262 PQO393262 QAK393262 QKG393262 QUC393262 RDY393262 RNU393262 RXQ393262 SHM393262 SRI393262 TBE393262 TLA393262 TUW393262 UES393262 UOO393262 UYK393262 VIG393262 VSC393262 WBY393262 WLU393262 WVQ393262 I458798 JE458798 TA458798 ACW458798 AMS458798 AWO458798 BGK458798 BQG458798 CAC458798 CJY458798 CTU458798 DDQ458798 DNM458798 DXI458798 EHE458798 ERA458798 FAW458798 FKS458798 FUO458798 GEK458798 GOG458798 GYC458798 HHY458798 HRU458798 IBQ458798 ILM458798 IVI458798 JFE458798 JPA458798 JYW458798 KIS458798 KSO458798 LCK458798 LMG458798 LWC458798 MFY458798 MPU458798 MZQ458798 NJM458798 NTI458798 ODE458798 ONA458798 OWW458798 PGS458798 PQO458798 QAK458798 QKG458798 QUC458798 RDY458798 RNU458798 RXQ458798 SHM458798 SRI458798 TBE458798 TLA458798 TUW458798 UES458798 UOO458798 UYK458798 VIG458798 VSC458798 WBY458798 WLU458798 WVQ458798 I524334 JE524334 TA524334 ACW524334 AMS524334 AWO524334 BGK524334 BQG524334 CAC524334 CJY524334 CTU524334 DDQ524334 DNM524334 DXI524334 EHE524334 ERA524334 FAW524334 FKS524334 FUO524334 GEK524334 GOG524334 GYC524334 HHY524334 HRU524334 IBQ524334 ILM524334 IVI524334 JFE524334 JPA524334 JYW524334 KIS524334 KSO524334 LCK524334 LMG524334 LWC524334 MFY524334 MPU524334 MZQ524334 NJM524334 NTI524334 ODE524334 ONA524334 OWW524334 PGS524334 PQO524334 QAK524334 QKG524334 QUC524334 RDY524334 RNU524334 RXQ524334 SHM524334 SRI524334 TBE524334 TLA524334 TUW524334 UES524334 UOO524334 UYK524334 VIG524334 VSC524334 WBY524334 WLU524334 WVQ524334 I589870 JE589870 TA589870 ACW589870 AMS589870 AWO589870 BGK589870 BQG589870 CAC589870 CJY589870 CTU589870 DDQ589870 DNM589870 DXI589870 EHE589870 ERA589870 FAW589870 FKS589870 FUO589870 GEK589870 GOG589870 GYC589870 HHY589870 HRU589870 IBQ589870 ILM589870 IVI589870 JFE589870 JPA589870 JYW589870 KIS589870 KSO589870 LCK589870 LMG589870 LWC589870 MFY589870 MPU589870 MZQ589870 NJM589870 NTI589870 ODE589870 ONA589870 OWW589870 PGS589870 PQO589870 QAK589870 QKG589870 QUC589870 RDY589870 RNU589870 RXQ589870 SHM589870 SRI589870 TBE589870 TLA589870 TUW589870 UES589870 UOO589870 UYK589870 VIG589870 VSC589870 WBY589870 WLU589870 WVQ589870 I655406 JE655406 TA655406 ACW655406 AMS655406 AWO655406 BGK655406 BQG655406 CAC655406 CJY655406 CTU655406 DDQ655406 DNM655406 DXI655406 EHE655406 ERA655406 FAW655406 FKS655406 FUO655406 GEK655406 GOG655406 GYC655406 HHY655406 HRU655406 IBQ655406 ILM655406 IVI655406 JFE655406 JPA655406 JYW655406 KIS655406 KSO655406 LCK655406 LMG655406 LWC655406 MFY655406 MPU655406 MZQ655406 NJM655406 NTI655406 ODE655406 ONA655406 OWW655406 PGS655406 PQO655406 QAK655406 QKG655406 QUC655406 RDY655406 RNU655406 RXQ655406 SHM655406 SRI655406 TBE655406 TLA655406 TUW655406 UES655406 UOO655406 UYK655406 VIG655406 VSC655406 WBY655406 WLU655406 WVQ655406 I720942 JE720942 TA720942 ACW720942 AMS720942 AWO720942 BGK720942 BQG720942 CAC720942 CJY720942 CTU720942 DDQ720942 DNM720942 DXI720942 EHE720942 ERA720942 FAW720942 FKS720942 FUO720942 GEK720942 GOG720942 GYC720942 HHY720942 HRU720942 IBQ720942 ILM720942 IVI720942 JFE720942 JPA720942 JYW720942 KIS720942 KSO720942 LCK720942 LMG720942 LWC720942 MFY720942 MPU720942 MZQ720942 NJM720942 NTI720942 ODE720942 ONA720942 OWW720942 PGS720942 PQO720942 QAK720942 QKG720942 QUC720942 RDY720942 RNU720942 RXQ720942 SHM720942 SRI720942 TBE720942 TLA720942 TUW720942 UES720942 UOO720942 UYK720942 VIG720942 VSC720942 WBY720942 WLU720942 WVQ720942 I786478 JE786478 TA786478 ACW786478 AMS786478 AWO786478 BGK786478 BQG786478 CAC786478 CJY786478 CTU786478 DDQ786478 DNM786478 DXI786478 EHE786478 ERA786478 FAW786478 FKS786478 FUO786478 GEK786478 GOG786478 GYC786478 HHY786478 HRU786478 IBQ786478 ILM786478 IVI786478 JFE786478 JPA786478 JYW786478 KIS786478 KSO786478 LCK786478 LMG786478 LWC786478 MFY786478 MPU786478 MZQ786478 NJM786478 NTI786478 ODE786478 ONA786478 OWW786478 PGS786478 PQO786478 QAK786478 QKG786478 QUC786478 RDY786478 RNU786478 RXQ786478 SHM786478 SRI786478 TBE786478 TLA786478 TUW786478 UES786478 UOO786478 UYK786478 VIG786478 VSC786478 WBY786478 WLU786478 WVQ786478 I852014 JE852014 TA852014 ACW852014 AMS852014 AWO852014 BGK852014 BQG852014 CAC852014 CJY852014 CTU852014 DDQ852014 DNM852014 DXI852014 EHE852014 ERA852014 FAW852014 FKS852014 FUO852014 GEK852014 GOG852014 GYC852014 HHY852014 HRU852014 IBQ852014 ILM852014 IVI852014 JFE852014 JPA852014 JYW852014 KIS852014 KSO852014 LCK852014 LMG852014 LWC852014 MFY852014 MPU852014 MZQ852014 NJM852014 NTI852014 ODE852014 ONA852014 OWW852014 PGS852014 PQO852014 QAK852014 QKG852014 QUC852014 RDY852014 RNU852014 RXQ852014 SHM852014 SRI852014 TBE852014 TLA852014 TUW852014 UES852014 UOO852014 UYK852014 VIG852014 VSC852014 WBY852014 WLU852014 WVQ852014 I917550 JE917550 TA917550 ACW917550 AMS917550 AWO917550 BGK917550 BQG917550 CAC917550 CJY917550 CTU917550 DDQ917550 DNM917550 DXI917550 EHE917550 ERA917550 FAW917550 FKS917550 FUO917550 GEK917550 GOG917550 GYC917550 HHY917550 HRU917550 IBQ917550 ILM917550 IVI917550 JFE917550 JPA917550 JYW917550 KIS917550 KSO917550 LCK917550 LMG917550 LWC917550 MFY917550 MPU917550 MZQ917550 NJM917550 NTI917550 ODE917550 ONA917550 OWW917550 PGS917550 PQO917550 QAK917550 QKG917550 QUC917550 RDY917550 RNU917550 RXQ917550 SHM917550 SRI917550 TBE917550 TLA917550 TUW917550 UES917550 UOO917550 UYK917550 VIG917550 VSC917550 WBY917550 WLU917550 WVQ917550 I983086 JE983086 TA983086 ACW983086 AMS983086 AWO983086 BGK983086 BQG983086 CAC983086 CJY983086 CTU983086 DDQ983086 DNM983086 DXI983086 EHE983086 ERA983086 FAW983086 FKS983086 FUO983086 GEK983086 GOG983086 GYC983086 HHY983086 HRU983086 IBQ983086 ILM983086 IVI983086 JFE983086 JPA983086 JYW983086 KIS983086 KSO983086 LCK983086 LMG983086 LWC983086 MFY983086 MPU983086 MZQ983086 NJM983086 NTI983086 ODE983086 ONA983086 OWW983086 PGS983086 PQO983086 QAK983086 QKG983086 QUC983086 RDY983086 RNU983086 RXQ983086 SHM983086 SRI983086 TBE983086 TLA983086 TUW983086 UES983086 UOO983086 UYK983086 VIG983086 VSC983086 WBY983086 WLU983086 WVQ983086 F46:G46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V33:AI33 JR33:KE33 TN33:UA33 ADJ33:ADW33 ANF33:ANS33 AXB33:AXO33 BGX33:BHK33 BQT33:BRG33 CAP33:CBC33 CKL33:CKY33 CUH33:CUU33 DED33:DEQ33 DNZ33:DOM33 DXV33:DYI33 EHR33:EIE33 ERN33:ESA33 FBJ33:FBW33 FLF33:FLS33 FVB33:FVO33 GEX33:GFK33 GOT33:GPG33 GYP33:GZC33 HIL33:HIY33 HSH33:HSU33 ICD33:ICQ33 ILZ33:IMM33 IVV33:IWI33 JFR33:JGE33 JPN33:JQA33 JZJ33:JZW33 KJF33:KJS33 KTB33:KTO33 LCX33:LDK33 LMT33:LNG33 LWP33:LXC33 MGL33:MGY33 MQH33:MQU33 NAD33:NAQ33 NJZ33:NKM33 NTV33:NUI33 ODR33:OEE33 ONN33:OOA33 OXJ33:OXW33 PHF33:PHS33 PRB33:PRO33 QAX33:QBK33 QKT33:QLG33 QUP33:QVC33 REL33:REY33 ROH33:ROU33 RYD33:RYQ33 SHZ33:SIM33 SRV33:SSI33 TBR33:TCE33 TLN33:TMA33 TVJ33:TVW33 UFF33:UFS33 UPB33:UPO33 UYX33:UZK33 VIT33:VJG33 VSP33:VTC33 WCL33:WCY33 WMH33:WMU33 WWD33:WWQ33 V65569:AI65569 JR65569:KE65569 TN65569:UA65569 ADJ65569:ADW65569 ANF65569:ANS65569 AXB65569:AXO65569 BGX65569:BHK65569 BQT65569:BRG65569 CAP65569:CBC65569 CKL65569:CKY65569 CUH65569:CUU65569 DED65569:DEQ65569 DNZ65569:DOM65569 DXV65569:DYI65569 EHR65569:EIE65569 ERN65569:ESA65569 FBJ65569:FBW65569 FLF65569:FLS65569 FVB65569:FVO65569 GEX65569:GFK65569 GOT65569:GPG65569 GYP65569:GZC65569 HIL65569:HIY65569 HSH65569:HSU65569 ICD65569:ICQ65569 ILZ65569:IMM65569 IVV65569:IWI65569 JFR65569:JGE65569 JPN65569:JQA65569 JZJ65569:JZW65569 KJF65569:KJS65569 KTB65569:KTO65569 LCX65569:LDK65569 LMT65569:LNG65569 LWP65569:LXC65569 MGL65569:MGY65569 MQH65569:MQU65569 NAD65569:NAQ65569 NJZ65569:NKM65569 NTV65569:NUI65569 ODR65569:OEE65569 ONN65569:OOA65569 OXJ65569:OXW65569 PHF65569:PHS65569 PRB65569:PRO65569 QAX65569:QBK65569 QKT65569:QLG65569 QUP65569:QVC65569 REL65569:REY65569 ROH65569:ROU65569 RYD65569:RYQ65569 SHZ65569:SIM65569 SRV65569:SSI65569 TBR65569:TCE65569 TLN65569:TMA65569 TVJ65569:TVW65569 UFF65569:UFS65569 UPB65569:UPO65569 UYX65569:UZK65569 VIT65569:VJG65569 VSP65569:VTC65569 WCL65569:WCY65569 WMH65569:WMU65569 WWD65569:WWQ65569 V131105:AI131105 JR131105:KE131105 TN131105:UA131105 ADJ131105:ADW131105 ANF131105:ANS131105 AXB131105:AXO131105 BGX131105:BHK131105 BQT131105:BRG131105 CAP131105:CBC131105 CKL131105:CKY131105 CUH131105:CUU131105 DED131105:DEQ131105 DNZ131105:DOM131105 DXV131105:DYI131105 EHR131105:EIE131105 ERN131105:ESA131105 FBJ131105:FBW131105 FLF131105:FLS131105 FVB131105:FVO131105 GEX131105:GFK131105 GOT131105:GPG131105 GYP131105:GZC131105 HIL131105:HIY131105 HSH131105:HSU131105 ICD131105:ICQ131105 ILZ131105:IMM131105 IVV131105:IWI131105 JFR131105:JGE131105 JPN131105:JQA131105 JZJ131105:JZW131105 KJF131105:KJS131105 KTB131105:KTO131105 LCX131105:LDK131105 LMT131105:LNG131105 LWP131105:LXC131105 MGL131105:MGY131105 MQH131105:MQU131105 NAD131105:NAQ131105 NJZ131105:NKM131105 NTV131105:NUI131105 ODR131105:OEE131105 ONN131105:OOA131105 OXJ131105:OXW131105 PHF131105:PHS131105 PRB131105:PRO131105 QAX131105:QBK131105 QKT131105:QLG131105 QUP131105:QVC131105 REL131105:REY131105 ROH131105:ROU131105 RYD131105:RYQ131105 SHZ131105:SIM131105 SRV131105:SSI131105 TBR131105:TCE131105 TLN131105:TMA131105 TVJ131105:TVW131105 UFF131105:UFS131105 UPB131105:UPO131105 UYX131105:UZK131105 VIT131105:VJG131105 VSP131105:VTC131105 WCL131105:WCY131105 WMH131105:WMU131105 WWD131105:WWQ131105 V196641:AI196641 JR196641:KE196641 TN196641:UA196641 ADJ196641:ADW196641 ANF196641:ANS196641 AXB196641:AXO196641 BGX196641:BHK196641 BQT196641:BRG196641 CAP196641:CBC196641 CKL196641:CKY196641 CUH196641:CUU196641 DED196641:DEQ196641 DNZ196641:DOM196641 DXV196641:DYI196641 EHR196641:EIE196641 ERN196641:ESA196641 FBJ196641:FBW196641 FLF196641:FLS196641 FVB196641:FVO196641 GEX196641:GFK196641 GOT196641:GPG196641 GYP196641:GZC196641 HIL196641:HIY196641 HSH196641:HSU196641 ICD196641:ICQ196641 ILZ196641:IMM196641 IVV196641:IWI196641 JFR196641:JGE196641 JPN196641:JQA196641 JZJ196641:JZW196641 KJF196641:KJS196641 KTB196641:KTO196641 LCX196641:LDK196641 LMT196641:LNG196641 LWP196641:LXC196641 MGL196641:MGY196641 MQH196641:MQU196641 NAD196641:NAQ196641 NJZ196641:NKM196641 NTV196641:NUI196641 ODR196641:OEE196641 ONN196641:OOA196641 OXJ196641:OXW196641 PHF196641:PHS196641 PRB196641:PRO196641 QAX196641:QBK196641 QKT196641:QLG196641 QUP196641:QVC196641 REL196641:REY196641 ROH196641:ROU196641 RYD196641:RYQ196641 SHZ196641:SIM196641 SRV196641:SSI196641 TBR196641:TCE196641 TLN196641:TMA196641 TVJ196641:TVW196641 UFF196641:UFS196641 UPB196641:UPO196641 UYX196641:UZK196641 VIT196641:VJG196641 VSP196641:VTC196641 WCL196641:WCY196641 WMH196641:WMU196641 WWD196641:WWQ196641 V262177:AI262177 JR262177:KE262177 TN262177:UA262177 ADJ262177:ADW262177 ANF262177:ANS262177 AXB262177:AXO262177 BGX262177:BHK262177 BQT262177:BRG262177 CAP262177:CBC262177 CKL262177:CKY262177 CUH262177:CUU262177 DED262177:DEQ262177 DNZ262177:DOM262177 DXV262177:DYI262177 EHR262177:EIE262177 ERN262177:ESA262177 FBJ262177:FBW262177 FLF262177:FLS262177 FVB262177:FVO262177 GEX262177:GFK262177 GOT262177:GPG262177 GYP262177:GZC262177 HIL262177:HIY262177 HSH262177:HSU262177 ICD262177:ICQ262177 ILZ262177:IMM262177 IVV262177:IWI262177 JFR262177:JGE262177 JPN262177:JQA262177 JZJ262177:JZW262177 KJF262177:KJS262177 KTB262177:KTO262177 LCX262177:LDK262177 LMT262177:LNG262177 LWP262177:LXC262177 MGL262177:MGY262177 MQH262177:MQU262177 NAD262177:NAQ262177 NJZ262177:NKM262177 NTV262177:NUI262177 ODR262177:OEE262177 ONN262177:OOA262177 OXJ262177:OXW262177 PHF262177:PHS262177 PRB262177:PRO262177 QAX262177:QBK262177 QKT262177:QLG262177 QUP262177:QVC262177 REL262177:REY262177 ROH262177:ROU262177 RYD262177:RYQ262177 SHZ262177:SIM262177 SRV262177:SSI262177 TBR262177:TCE262177 TLN262177:TMA262177 TVJ262177:TVW262177 UFF262177:UFS262177 UPB262177:UPO262177 UYX262177:UZK262177 VIT262177:VJG262177 VSP262177:VTC262177 WCL262177:WCY262177 WMH262177:WMU262177 WWD262177:WWQ262177 V327713:AI327713 JR327713:KE327713 TN327713:UA327713 ADJ327713:ADW327713 ANF327713:ANS327713 AXB327713:AXO327713 BGX327713:BHK327713 BQT327713:BRG327713 CAP327713:CBC327713 CKL327713:CKY327713 CUH327713:CUU327713 DED327713:DEQ327713 DNZ327713:DOM327713 DXV327713:DYI327713 EHR327713:EIE327713 ERN327713:ESA327713 FBJ327713:FBW327713 FLF327713:FLS327713 FVB327713:FVO327713 GEX327713:GFK327713 GOT327713:GPG327713 GYP327713:GZC327713 HIL327713:HIY327713 HSH327713:HSU327713 ICD327713:ICQ327713 ILZ327713:IMM327713 IVV327713:IWI327713 JFR327713:JGE327713 JPN327713:JQA327713 JZJ327713:JZW327713 KJF327713:KJS327713 KTB327713:KTO327713 LCX327713:LDK327713 LMT327713:LNG327713 LWP327713:LXC327713 MGL327713:MGY327713 MQH327713:MQU327713 NAD327713:NAQ327713 NJZ327713:NKM327713 NTV327713:NUI327713 ODR327713:OEE327713 ONN327713:OOA327713 OXJ327713:OXW327713 PHF327713:PHS327713 PRB327713:PRO327713 QAX327713:QBK327713 QKT327713:QLG327713 QUP327713:QVC327713 REL327713:REY327713 ROH327713:ROU327713 RYD327713:RYQ327713 SHZ327713:SIM327713 SRV327713:SSI327713 TBR327713:TCE327713 TLN327713:TMA327713 TVJ327713:TVW327713 UFF327713:UFS327713 UPB327713:UPO327713 UYX327713:UZK327713 VIT327713:VJG327713 VSP327713:VTC327713 WCL327713:WCY327713 WMH327713:WMU327713 WWD327713:WWQ327713 V393249:AI393249 JR393249:KE393249 TN393249:UA393249 ADJ393249:ADW393249 ANF393249:ANS393249 AXB393249:AXO393249 BGX393249:BHK393249 BQT393249:BRG393249 CAP393249:CBC393249 CKL393249:CKY393249 CUH393249:CUU393249 DED393249:DEQ393249 DNZ393249:DOM393249 DXV393249:DYI393249 EHR393249:EIE393249 ERN393249:ESA393249 FBJ393249:FBW393249 FLF393249:FLS393249 FVB393249:FVO393249 GEX393249:GFK393249 GOT393249:GPG393249 GYP393249:GZC393249 HIL393249:HIY393249 HSH393249:HSU393249 ICD393249:ICQ393249 ILZ393249:IMM393249 IVV393249:IWI393249 JFR393249:JGE393249 JPN393249:JQA393249 JZJ393249:JZW393249 KJF393249:KJS393249 KTB393249:KTO393249 LCX393249:LDK393249 LMT393249:LNG393249 LWP393249:LXC393249 MGL393249:MGY393249 MQH393249:MQU393249 NAD393249:NAQ393249 NJZ393249:NKM393249 NTV393249:NUI393249 ODR393249:OEE393249 ONN393249:OOA393249 OXJ393249:OXW393249 PHF393249:PHS393249 PRB393249:PRO393249 QAX393249:QBK393249 QKT393249:QLG393249 QUP393249:QVC393249 REL393249:REY393249 ROH393249:ROU393249 RYD393249:RYQ393249 SHZ393249:SIM393249 SRV393249:SSI393249 TBR393249:TCE393249 TLN393249:TMA393249 TVJ393249:TVW393249 UFF393249:UFS393249 UPB393249:UPO393249 UYX393249:UZK393249 VIT393249:VJG393249 VSP393249:VTC393249 WCL393249:WCY393249 WMH393249:WMU393249 WWD393249:WWQ393249 V458785:AI458785 JR458785:KE458785 TN458785:UA458785 ADJ458785:ADW458785 ANF458785:ANS458785 AXB458785:AXO458785 BGX458785:BHK458785 BQT458785:BRG458785 CAP458785:CBC458785 CKL458785:CKY458785 CUH458785:CUU458785 DED458785:DEQ458785 DNZ458785:DOM458785 DXV458785:DYI458785 EHR458785:EIE458785 ERN458785:ESA458785 FBJ458785:FBW458785 FLF458785:FLS458785 FVB458785:FVO458785 GEX458785:GFK458785 GOT458785:GPG458785 GYP458785:GZC458785 HIL458785:HIY458785 HSH458785:HSU458785 ICD458785:ICQ458785 ILZ458785:IMM458785 IVV458785:IWI458785 JFR458785:JGE458785 JPN458785:JQA458785 JZJ458785:JZW458785 KJF458785:KJS458785 KTB458785:KTO458785 LCX458785:LDK458785 LMT458785:LNG458785 LWP458785:LXC458785 MGL458785:MGY458785 MQH458785:MQU458785 NAD458785:NAQ458785 NJZ458785:NKM458785 NTV458785:NUI458785 ODR458785:OEE458785 ONN458785:OOA458785 OXJ458785:OXW458785 PHF458785:PHS458785 PRB458785:PRO458785 QAX458785:QBK458785 QKT458785:QLG458785 QUP458785:QVC458785 REL458785:REY458785 ROH458785:ROU458785 RYD458785:RYQ458785 SHZ458785:SIM458785 SRV458785:SSI458785 TBR458785:TCE458785 TLN458785:TMA458785 TVJ458785:TVW458785 UFF458785:UFS458785 UPB458785:UPO458785 UYX458785:UZK458785 VIT458785:VJG458785 VSP458785:VTC458785 WCL458785:WCY458785 WMH458785:WMU458785 WWD458785:WWQ458785 V524321:AI524321 JR524321:KE524321 TN524321:UA524321 ADJ524321:ADW524321 ANF524321:ANS524321 AXB524321:AXO524321 BGX524321:BHK524321 BQT524321:BRG524321 CAP524321:CBC524321 CKL524321:CKY524321 CUH524321:CUU524321 DED524321:DEQ524321 DNZ524321:DOM524321 DXV524321:DYI524321 EHR524321:EIE524321 ERN524321:ESA524321 FBJ524321:FBW524321 FLF524321:FLS524321 FVB524321:FVO524321 GEX524321:GFK524321 GOT524321:GPG524321 GYP524321:GZC524321 HIL524321:HIY524321 HSH524321:HSU524321 ICD524321:ICQ524321 ILZ524321:IMM524321 IVV524321:IWI524321 JFR524321:JGE524321 JPN524321:JQA524321 JZJ524321:JZW524321 KJF524321:KJS524321 KTB524321:KTO524321 LCX524321:LDK524321 LMT524321:LNG524321 LWP524321:LXC524321 MGL524321:MGY524321 MQH524321:MQU524321 NAD524321:NAQ524321 NJZ524321:NKM524321 NTV524321:NUI524321 ODR524321:OEE524321 ONN524321:OOA524321 OXJ524321:OXW524321 PHF524321:PHS524321 PRB524321:PRO524321 QAX524321:QBK524321 QKT524321:QLG524321 QUP524321:QVC524321 REL524321:REY524321 ROH524321:ROU524321 RYD524321:RYQ524321 SHZ524321:SIM524321 SRV524321:SSI524321 TBR524321:TCE524321 TLN524321:TMA524321 TVJ524321:TVW524321 UFF524321:UFS524321 UPB524321:UPO524321 UYX524321:UZK524321 VIT524321:VJG524321 VSP524321:VTC524321 WCL524321:WCY524321 WMH524321:WMU524321 WWD524321:WWQ524321 V589857:AI589857 JR589857:KE589857 TN589857:UA589857 ADJ589857:ADW589857 ANF589857:ANS589857 AXB589857:AXO589857 BGX589857:BHK589857 BQT589857:BRG589857 CAP589857:CBC589857 CKL589857:CKY589857 CUH589857:CUU589857 DED589857:DEQ589857 DNZ589857:DOM589857 DXV589857:DYI589857 EHR589857:EIE589857 ERN589857:ESA589857 FBJ589857:FBW589857 FLF589857:FLS589857 FVB589857:FVO589857 GEX589857:GFK589857 GOT589857:GPG589857 GYP589857:GZC589857 HIL589857:HIY589857 HSH589857:HSU589857 ICD589857:ICQ589857 ILZ589857:IMM589857 IVV589857:IWI589857 JFR589857:JGE589857 JPN589857:JQA589857 JZJ589857:JZW589857 KJF589857:KJS589857 KTB589857:KTO589857 LCX589857:LDK589857 LMT589857:LNG589857 LWP589857:LXC589857 MGL589857:MGY589857 MQH589857:MQU589857 NAD589857:NAQ589857 NJZ589857:NKM589857 NTV589857:NUI589857 ODR589857:OEE589857 ONN589857:OOA589857 OXJ589857:OXW589857 PHF589857:PHS589857 PRB589857:PRO589857 QAX589857:QBK589857 QKT589857:QLG589857 QUP589857:QVC589857 REL589857:REY589857 ROH589857:ROU589857 RYD589857:RYQ589857 SHZ589857:SIM589857 SRV589857:SSI589857 TBR589857:TCE589857 TLN589857:TMA589857 TVJ589857:TVW589857 UFF589857:UFS589857 UPB589857:UPO589857 UYX589857:UZK589857 VIT589857:VJG589857 VSP589857:VTC589857 WCL589857:WCY589857 WMH589857:WMU589857 WWD589857:WWQ589857 V655393:AI655393 JR655393:KE655393 TN655393:UA655393 ADJ655393:ADW655393 ANF655393:ANS655393 AXB655393:AXO655393 BGX655393:BHK655393 BQT655393:BRG655393 CAP655393:CBC655393 CKL655393:CKY655393 CUH655393:CUU655393 DED655393:DEQ655393 DNZ655393:DOM655393 DXV655393:DYI655393 EHR655393:EIE655393 ERN655393:ESA655393 FBJ655393:FBW655393 FLF655393:FLS655393 FVB655393:FVO655393 GEX655393:GFK655393 GOT655393:GPG655393 GYP655393:GZC655393 HIL655393:HIY655393 HSH655393:HSU655393 ICD655393:ICQ655393 ILZ655393:IMM655393 IVV655393:IWI655393 JFR655393:JGE655393 JPN655393:JQA655393 JZJ655393:JZW655393 KJF655393:KJS655393 KTB655393:KTO655393 LCX655393:LDK655393 LMT655393:LNG655393 LWP655393:LXC655393 MGL655393:MGY655393 MQH655393:MQU655393 NAD655393:NAQ655393 NJZ655393:NKM655393 NTV655393:NUI655393 ODR655393:OEE655393 ONN655393:OOA655393 OXJ655393:OXW655393 PHF655393:PHS655393 PRB655393:PRO655393 QAX655393:QBK655393 QKT655393:QLG655393 QUP655393:QVC655393 REL655393:REY655393 ROH655393:ROU655393 RYD655393:RYQ655393 SHZ655393:SIM655393 SRV655393:SSI655393 TBR655393:TCE655393 TLN655393:TMA655393 TVJ655393:TVW655393 UFF655393:UFS655393 UPB655393:UPO655393 UYX655393:UZK655393 VIT655393:VJG655393 VSP655393:VTC655393 WCL655393:WCY655393 WMH655393:WMU655393 WWD655393:WWQ655393 V720929:AI720929 JR720929:KE720929 TN720929:UA720929 ADJ720929:ADW720929 ANF720929:ANS720929 AXB720929:AXO720929 BGX720929:BHK720929 BQT720929:BRG720929 CAP720929:CBC720929 CKL720929:CKY720929 CUH720929:CUU720929 DED720929:DEQ720929 DNZ720929:DOM720929 DXV720929:DYI720929 EHR720929:EIE720929 ERN720929:ESA720929 FBJ720929:FBW720929 FLF720929:FLS720929 FVB720929:FVO720929 GEX720929:GFK720929 GOT720929:GPG720929 GYP720929:GZC720929 HIL720929:HIY720929 HSH720929:HSU720929 ICD720929:ICQ720929 ILZ720929:IMM720929 IVV720929:IWI720929 JFR720929:JGE720929 JPN720929:JQA720929 JZJ720929:JZW720929 KJF720929:KJS720929 KTB720929:KTO720929 LCX720929:LDK720929 LMT720929:LNG720929 LWP720929:LXC720929 MGL720929:MGY720929 MQH720929:MQU720929 NAD720929:NAQ720929 NJZ720929:NKM720929 NTV720929:NUI720929 ODR720929:OEE720929 ONN720929:OOA720929 OXJ720929:OXW720929 PHF720929:PHS720929 PRB720929:PRO720929 QAX720929:QBK720929 QKT720929:QLG720929 QUP720929:QVC720929 REL720929:REY720929 ROH720929:ROU720929 RYD720929:RYQ720929 SHZ720929:SIM720929 SRV720929:SSI720929 TBR720929:TCE720929 TLN720929:TMA720929 TVJ720929:TVW720929 UFF720929:UFS720929 UPB720929:UPO720929 UYX720929:UZK720929 VIT720929:VJG720929 VSP720929:VTC720929 WCL720929:WCY720929 WMH720929:WMU720929 WWD720929:WWQ720929 V786465:AI786465 JR786465:KE786465 TN786465:UA786465 ADJ786465:ADW786465 ANF786465:ANS786465 AXB786465:AXO786465 BGX786465:BHK786465 BQT786465:BRG786465 CAP786465:CBC786465 CKL786465:CKY786465 CUH786465:CUU786465 DED786465:DEQ786465 DNZ786465:DOM786465 DXV786465:DYI786465 EHR786465:EIE786465 ERN786465:ESA786465 FBJ786465:FBW786465 FLF786465:FLS786465 FVB786465:FVO786465 GEX786465:GFK786465 GOT786465:GPG786465 GYP786465:GZC786465 HIL786465:HIY786465 HSH786465:HSU786465 ICD786465:ICQ786465 ILZ786465:IMM786465 IVV786465:IWI786465 JFR786465:JGE786465 JPN786465:JQA786465 JZJ786465:JZW786465 KJF786465:KJS786465 KTB786465:KTO786465 LCX786465:LDK786465 LMT786465:LNG786465 LWP786465:LXC786465 MGL786465:MGY786465 MQH786465:MQU786465 NAD786465:NAQ786465 NJZ786465:NKM786465 NTV786465:NUI786465 ODR786465:OEE786465 ONN786465:OOA786465 OXJ786465:OXW786465 PHF786465:PHS786465 PRB786465:PRO786465 QAX786465:QBK786465 QKT786465:QLG786465 QUP786465:QVC786465 REL786465:REY786465 ROH786465:ROU786465 RYD786465:RYQ786465 SHZ786465:SIM786465 SRV786465:SSI786465 TBR786465:TCE786465 TLN786465:TMA786465 TVJ786465:TVW786465 UFF786465:UFS786465 UPB786465:UPO786465 UYX786465:UZK786465 VIT786465:VJG786465 VSP786465:VTC786465 WCL786465:WCY786465 WMH786465:WMU786465 WWD786465:WWQ786465 V852001:AI852001 JR852001:KE852001 TN852001:UA852001 ADJ852001:ADW852001 ANF852001:ANS852001 AXB852001:AXO852001 BGX852001:BHK852001 BQT852001:BRG852001 CAP852001:CBC852001 CKL852001:CKY852001 CUH852001:CUU852001 DED852001:DEQ852001 DNZ852001:DOM852001 DXV852001:DYI852001 EHR852001:EIE852001 ERN852001:ESA852001 FBJ852001:FBW852001 FLF852001:FLS852001 FVB852001:FVO852001 GEX852001:GFK852001 GOT852001:GPG852001 GYP852001:GZC852001 HIL852001:HIY852001 HSH852001:HSU852001 ICD852001:ICQ852001 ILZ852001:IMM852001 IVV852001:IWI852001 JFR852001:JGE852001 JPN852001:JQA852001 JZJ852001:JZW852001 KJF852001:KJS852001 KTB852001:KTO852001 LCX852001:LDK852001 LMT852001:LNG852001 LWP852001:LXC852001 MGL852001:MGY852001 MQH852001:MQU852001 NAD852001:NAQ852001 NJZ852001:NKM852001 NTV852001:NUI852001 ODR852001:OEE852001 ONN852001:OOA852001 OXJ852001:OXW852001 PHF852001:PHS852001 PRB852001:PRO852001 QAX852001:QBK852001 QKT852001:QLG852001 QUP852001:QVC852001 REL852001:REY852001 ROH852001:ROU852001 RYD852001:RYQ852001 SHZ852001:SIM852001 SRV852001:SSI852001 TBR852001:TCE852001 TLN852001:TMA852001 TVJ852001:TVW852001 UFF852001:UFS852001 UPB852001:UPO852001 UYX852001:UZK852001 VIT852001:VJG852001 VSP852001:VTC852001 WCL852001:WCY852001 WMH852001:WMU852001 WWD852001:WWQ852001 V917537:AI917537 JR917537:KE917537 TN917537:UA917537 ADJ917537:ADW917537 ANF917537:ANS917537 AXB917537:AXO917537 BGX917537:BHK917537 BQT917537:BRG917537 CAP917537:CBC917537 CKL917537:CKY917537 CUH917537:CUU917537 DED917537:DEQ917537 DNZ917537:DOM917537 DXV917537:DYI917537 EHR917537:EIE917537 ERN917537:ESA917537 FBJ917537:FBW917537 FLF917537:FLS917537 FVB917537:FVO917537 GEX917537:GFK917537 GOT917537:GPG917537 GYP917537:GZC917537 HIL917537:HIY917537 HSH917537:HSU917537 ICD917537:ICQ917537 ILZ917537:IMM917537 IVV917537:IWI917537 JFR917537:JGE917537 JPN917537:JQA917537 JZJ917537:JZW917537 KJF917537:KJS917537 KTB917537:KTO917537 LCX917537:LDK917537 LMT917537:LNG917537 LWP917537:LXC917537 MGL917537:MGY917537 MQH917537:MQU917537 NAD917537:NAQ917537 NJZ917537:NKM917537 NTV917537:NUI917537 ODR917537:OEE917537 ONN917537:OOA917537 OXJ917537:OXW917537 PHF917537:PHS917537 PRB917537:PRO917537 QAX917537:QBK917537 QKT917537:QLG917537 QUP917537:QVC917537 REL917537:REY917537 ROH917537:ROU917537 RYD917537:RYQ917537 SHZ917537:SIM917537 SRV917537:SSI917537 TBR917537:TCE917537 TLN917537:TMA917537 TVJ917537:TVW917537 UFF917537:UFS917537 UPB917537:UPO917537 UYX917537:UZK917537 VIT917537:VJG917537 VSP917537:VTC917537 WCL917537:WCY917537 WMH917537:WMU917537 WWD917537:WWQ917537 V983073:AI983073 JR983073:KE983073 TN983073:UA983073 ADJ983073:ADW983073 ANF983073:ANS983073 AXB983073:AXO983073 BGX983073:BHK983073 BQT983073:BRG983073 CAP983073:CBC983073 CKL983073:CKY983073 CUH983073:CUU983073 DED983073:DEQ983073 DNZ983073:DOM983073 DXV983073:DYI983073 EHR983073:EIE983073 ERN983073:ESA983073 FBJ983073:FBW983073 FLF983073:FLS983073 FVB983073:FVO983073 GEX983073:GFK983073 GOT983073:GPG983073 GYP983073:GZC983073 HIL983073:HIY983073 HSH983073:HSU983073 ICD983073:ICQ983073 ILZ983073:IMM983073 IVV983073:IWI983073 JFR983073:JGE983073 JPN983073:JQA983073 JZJ983073:JZW983073 KJF983073:KJS983073 KTB983073:KTO983073 LCX983073:LDK983073 LMT983073:LNG983073 LWP983073:LXC983073 MGL983073:MGY983073 MQH983073:MQU983073 NAD983073:NAQ983073 NJZ983073:NKM983073 NTV983073:NUI983073 ODR983073:OEE983073 ONN983073:OOA983073 OXJ983073:OXW983073 PHF983073:PHS983073 PRB983073:PRO983073 QAX983073:QBK983073 QKT983073:QLG983073 QUP983073:QVC983073 REL983073:REY983073 ROH983073:ROU983073 RYD983073:RYQ983073 SHZ983073:SIM983073 SRV983073:SSI983073 TBR983073:TCE983073 TLN983073:TMA983073 TVJ983073:TVW983073 UFF983073:UFS983073 UPB983073:UPO983073 UYX983073:UZK983073 VIT983073:VJG983073 VSP983073:VTC983073 WCL983073:WCY983073 WMH983073:WMU983073 WWD983073:WWQ983073 V46:AI46 JR46:KE46 TN46:UA46 ADJ46:ADW46 ANF46:ANS46 AXB46:AXO46 BGX46:BHK46 BQT46:BRG46 CAP46:CBC46 CKL46:CKY46 CUH46:CUU46 DED46:DEQ46 DNZ46:DOM46 DXV46:DYI46 EHR46:EIE46 ERN46:ESA46 FBJ46:FBW46 FLF46:FLS46 FVB46:FVO46 GEX46:GFK46 GOT46:GPG46 GYP46:GZC46 HIL46:HIY46 HSH46:HSU46 ICD46:ICQ46 ILZ46:IMM46 IVV46:IWI46 JFR46:JGE46 JPN46:JQA46 JZJ46:JZW46 KJF46:KJS46 KTB46:KTO46 LCX46:LDK46 LMT46:LNG46 LWP46:LXC46 MGL46:MGY46 MQH46:MQU46 NAD46:NAQ46 NJZ46:NKM46 NTV46:NUI46 ODR46:OEE46 ONN46:OOA46 OXJ46:OXW46 PHF46:PHS46 PRB46:PRO46 QAX46:QBK46 QKT46:QLG46 QUP46:QVC46 REL46:REY46 ROH46:ROU46 RYD46:RYQ46 SHZ46:SIM46 SRV46:SSI46 TBR46:TCE46 TLN46:TMA46 TVJ46:TVW46 UFF46:UFS46 UPB46:UPO46 UYX46:UZK46 VIT46:VJG46 VSP46:VTC46 WCL46:WCY46 WMH46:WMU46 WWD46:WWQ46 V65582:AI65582 JR65582:KE65582 TN65582:UA65582 ADJ65582:ADW65582 ANF65582:ANS65582 AXB65582:AXO65582 BGX65582:BHK65582 BQT65582:BRG65582 CAP65582:CBC65582 CKL65582:CKY65582 CUH65582:CUU65582 DED65582:DEQ65582 DNZ65582:DOM65582 DXV65582:DYI65582 EHR65582:EIE65582 ERN65582:ESA65582 FBJ65582:FBW65582 FLF65582:FLS65582 FVB65582:FVO65582 GEX65582:GFK65582 GOT65582:GPG65582 GYP65582:GZC65582 HIL65582:HIY65582 HSH65582:HSU65582 ICD65582:ICQ65582 ILZ65582:IMM65582 IVV65582:IWI65582 JFR65582:JGE65582 JPN65582:JQA65582 JZJ65582:JZW65582 KJF65582:KJS65582 KTB65582:KTO65582 LCX65582:LDK65582 LMT65582:LNG65582 LWP65582:LXC65582 MGL65582:MGY65582 MQH65582:MQU65582 NAD65582:NAQ65582 NJZ65582:NKM65582 NTV65582:NUI65582 ODR65582:OEE65582 ONN65582:OOA65582 OXJ65582:OXW65582 PHF65582:PHS65582 PRB65582:PRO65582 QAX65582:QBK65582 QKT65582:QLG65582 QUP65582:QVC65582 REL65582:REY65582 ROH65582:ROU65582 RYD65582:RYQ65582 SHZ65582:SIM65582 SRV65582:SSI65582 TBR65582:TCE65582 TLN65582:TMA65582 TVJ65582:TVW65582 UFF65582:UFS65582 UPB65582:UPO65582 UYX65582:UZK65582 VIT65582:VJG65582 VSP65582:VTC65582 WCL65582:WCY65582 WMH65582:WMU65582 WWD65582:WWQ65582 V131118:AI131118 JR131118:KE131118 TN131118:UA131118 ADJ131118:ADW131118 ANF131118:ANS131118 AXB131118:AXO131118 BGX131118:BHK131118 BQT131118:BRG131118 CAP131118:CBC131118 CKL131118:CKY131118 CUH131118:CUU131118 DED131118:DEQ131118 DNZ131118:DOM131118 DXV131118:DYI131118 EHR131118:EIE131118 ERN131118:ESA131118 FBJ131118:FBW131118 FLF131118:FLS131118 FVB131118:FVO131118 GEX131118:GFK131118 GOT131118:GPG131118 GYP131118:GZC131118 HIL131118:HIY131118 HSH131118:HSU131118 ICD131118:ICQ131118 ILZ131118:IMM131118 IVV131118:IWI131118 JFR131118:JGE131118 JPN131118:JQA131118 JZJ131118:JZW131118 KJF131118:KJS131118 KTB131118:KTO131118 LCX131118:LDK131118 LMT131118:LNG131118 LWP131118:LXC131118 MGL131118:MGY131118 MQH131118:MQU131118 NAD131118:NAQ131118 NJZ131118:NKM131118 NTV131118:NUI131118 ODR131118:OEE131118 ONN131118:OOA131118 OXJ131118:OXW131118 PHF131118:PHS131118 PRB131118:PRO131118 QAX131118:QBK131118 QKT131118:QLG131118 QUP131118:QVC131118 REL131118:REY131118 ROH131118:ROU131118 RYD131118:RYQ131118 SHZ131118:SIM131118 SRV131118:SSI131118 TBR131118:TCE131118 TLN131118:TMA131118 TVJ131118:TVW131118 UFF131118:UFS131118 UPB131118:UPO131118 UYX131118:UZK131118 VIT131118:VJG131118 VSP131118:VTC131118 WCL131118:WCY131118 WMH131118:WMU131118 WWD131118:WWQ131118 V196654:AI196654 JR196654:KE196654 TN196654:UA196654 ADJ196654:ADW196654 ANF196654:ANS196654 AXB196654:AXO196654 BGX196654:BHK196654 BQT196654:BRG196654 CAP196654:CBC196654 CKL196654:CKY196654 CUH196654:CUU196654 DED196654:DEQ196654 DNZ196654:DOM196654 DXV196654:DYI196654 EHR196654:EIE196654 ERN196654:ESA196654 FBJ196654:FBW196654 FLF196654:FLS196654 FVB196654:FVO196654 GEX196654:GFK196654 GOT196654:GPG196654 GYP196654:GZC196654 HIL196654:HIY196654 HSH196654:HSU196654 ICD196654:ICQ196654 ILZ196654:IMM196654 IVV196654:IWI196654 JFR196654:JGE196654 JPN196654:JQA196654 JZJ196654:JZW196654 KJF196654:KJS196654 KTB196654:KTO196654 LCX196654:LDK196654 LMT196654:LNG196654 LWP196654:LXC196654 MGL196654:MGY196654 MQH196654:MQU196654 NAD196654:NAQ196654 NJZ196654:NKM196654 NTV196654:NUI196654 ODR196654:OEE196654 ONN196654:OOA196654 OXJ196654:OXW196654 PHF196654:PHS196654 PRB196654:PRO196654 QAX196654:QBK196654 QKT196654:QLG196654 QUP196654:QVC196654 REL196654:REY196654 ROH196654:ROU196654 RYD196654:RYQ196654 SHZ196654:SIM196654 SRV196654:SSI196654 TBR196654:TCE196654 TLN196654:TMA196654 TVJ196654:TVW196654 UFF196654:UFS196654 UPB196654:UPO196654 UYX196654:UZK196654 VIT196654:VJG196654 VSP196654:VTC196654 WCL196654:WCY196654 WMH196654:WMU196654 WWD196654:WWQ196654 V262190:AI262190 JR262190:KE262190 TN262190:UA262190 ADJ262190:ADW262190 ANF262190:ANS262190 AXB262190:AXO262190 BGX262190:BHK262190 BQT262190:BRG262190 CAP262190:CBC262190 CKL262190:CKY262190 CUH262190:CUU262190 DED262190:DEQ262190 DNZ262190:DOM262190 DXV262190:DYI262190 EHR262190:EIE262190 ERN262190:ESA262190 FBJ262190:FBW262190 FLF262190:FLS262190 FVB262190:FVO262190 GEX262190:GFK262190 GOT262190:GPG262190 GYP262190:GZC262190 HIL262190:HIY262190 HSH262190:HSU262190 ICD262190:ICQ262190 ILZ262190:IMM262190 IVV262190:IWI262190 JFR262190:JGE262190 JPN262190:JQA262190 JZJ262190:JZW262190 KJF262190:KJS262190 KTB262190:KTO262190 LCX262190:LDK262190 LMT262190:LNG262190 LWP262190:LXC262190 MGL262190:MGY262190 MQH262190:MQU262190 NAD262190:NAQ262190 NJZ262190:NKM262190 NTV262190:NUI262190 ODR262190:OEE262190 ONN262190:OOA262190 OXJ262190:OXW262190 PHF262190:PHS262190 PRB262190:PRO262190 QAX262190:QBK262190 QKT262190:QLG262190 QUP262190:QVC262190 REL262190:REY262190 ROH262190:ROU262190 RYD262190:RYQ262190 SHZ262190:SIM262190 SRV262190:SSI262190 TBR262190:TCE262190 TLN262190:TMA262190 TVJ262190:TVW262190 UFF262190:UFS262190 UPB262190:UPO262190 UYX262190:UZK262190 VIT262190:VJG262190 VSP262190:VTC262190 WCL262190:WCY262190 WMH262190:WMU262190 WWD262190:WWQ262190 V327726:AI327726 JR327726:KE327726 TN327726:UA327726 ADJ327726:ADW327726 ANF327726:ANS327726 AXB327726:AXO327726 BGX327726:BHK327726 BQT327726:BRG327726 CAP327726:CBC327726 CKL327726:CKY327726 CUH327726:CUU327726 DED327726:DEQ327726 DNZ327726:DOM327726 DXV327726:DYI327726 EHR327726:EIE327726 ERN327726:ESA327726 FBJ327726:FBW327726 FLF327726:FLS327726 FVB327726:FVO327726 GEX327726:GFK327726 GOT327726:GPG327726 GYP327726:GZC327726 HIL327726:HIY327726 HSH327726:HSU327726 ICD327726:ICQ327726 ILZ327726:IMM327726 IVV327726:IWI327726 JFR327726:JGE327726 JPN327726:JQA327726 JZJ327726:JZW327726 KJF327726:KJS327726 KTB327726:KTO327726 LCX327726:LDK327726 LMT327726:LNG327726 LWP327726:LXC327726 MGL327726:MGY327726 MQH327726:MQU327726 NAD327726:NAQ327726 NJZ327726:NKM327726 NTV327726:NUI327726 ODR327726:OEE327726 ONN327726:OOA327726 OXJ327726:OXW327726 PHF327726:PHS327726 PRB327726:PRO327726 QAX327726:QBK327726 QKT327726:QLG327726 QUP327726:QVC327726 REL327726:REY327726 ROH327726:ROU327726 RYD327726:RYQ327726 SHZ327726:SIM327726 SRV327726:SSI327726 TBR327726:TCE327726 TLN327726:TMA327726 TVJ327726:TVW327726 UFF327726:UFS327726 UPB327726:UPO327726 UYX327726:UZK327726 VIT327726:VJG327726 VSP327726:VTC327726 WCL327726:WCY327726 WMH327726:WMU327726 WWD327726:WWQ327726 V393262:AI393262 JR393262:KE393262 TN393262:UA393262 ADJ393262:ADW393262 ANF393262:ANS393262 AXB393262:AXO393262 BGX393262:BHK393262 BQT393262:BRG393262 CAP393262:CBC393262 CKL393262:CKY393262 CUH393262:CUU393262 DED393262:DEQ393262 DNZ393262:DOM393262 DXV393262:DYI393262 EHR393262:EIE393262 ERN393262:ESA393262 FBJ393262:FBW393262 FLF393262:FLS393262 FVB393262:FVO393262 GEX393262:GFK393262 GOT393262:GPG393262 GYP393262:GZC393262 HIL393262:HIY393262 HSH393262:HSU393262 ICD393262:ICQ393262 ILZ393262:IMM393262 IVV393262:IWI393262 JFR393262:JGE393262 JPN393262:JQA393262 JZJ393262:JZW393262 KJF393262:KJS393262 KTB393262:KTO393262 LCX393262:LDK393262 LMT393262:LNG393262 LWP393262:LXC393262 MGL393262:MGY393262 MQH393262:MQU393262 NAD393262:NAQ393262 NJZ393262:NKM393262 NTV393262:NUI393262 ODR393262:OEE393262 ONN393262:OOA393262 OXJ393262:OXW393262 PHF393262:PHS393262 PRB393262:PRO393262 QAX393262:QBK393262 QKT393262:QLG393262 QUP393262:QVC393262 REL393262:REY393262 ROH393262:ROU393262 RYD393262:RYQ393262 SHZ393262:SIM393262 SRV393262:SSI393262 TBR393262:TCE393262 TLN393262:TMA393262 TVJ393262:TVW393262 UFF393262:UFS393262 UPB393262:UPO393262 UYX393262:UZK393262 VIT393262:VJG393262 VSP393262:VTC393262 WCL393262:WCY393262 WMH393262:WMU393262 WWD393262:WWQ393262 V458798:AI458798 JR458798:KE458798 TN458798:UA458798 ADJ458798:ADW458798 ANF458798:ANS458798 AXB458798:AXO458798 BGX458798:BHK458798 BQT458798:BRG458798 CAP458798:CBC458798 CKL458798:CKY458798 CUH458798:CUU458798 DED458798:DEQ458798 DNZ458798:DOM458798 DXV458798:DYI458798 EHR458798:EIE458798 ERN458798:ESA458798 FBJ458798:FBW458798 FLF458798:FLS458798 FVB458798:FVO458798 GEX458798:GFK458798 GOT458798:GPG458798 GYP458798:GZC458798 HIL458798:HIY458798 HSH458798:HSU458798 ICD458798:ICQ458798 ILZ458798:IMM458798 IVV458798:IWI458798 JFR458798:JGE458798 JPN458798:JQA458798 JZJ458798:JZW458798 KJF458798:KJS458798 KTB458798:KTO458798 LCX458798:LDK458798 LMT458798:LNG458798 LWP458798:LXC458798 MGL458798:MGY458798 MQH458798:MQU458798 NAD458798:NAQ458798 NJZ458798:NKM458798 NTV458798:NUI458798 ODR458798:OEE458798 ONN458798:OOA458798 OXJ458798:OXW458798 PHF458798:PHS458798 PRB458798:PRO458798 QAX458798:QBK458798 QKT458798:QLG458798 QUP458798:QVC458798 REL458798:REY458798 ROH458798:ROU458798 RYD458798:RYQ458798 SHZ458798:SIM458798 SRV458798:SSI458798 TBR458798:TCE458798 TLN458798:TMA458798 TVJ458798:TVW458798 UFF458798:UFS458798 UPB458798:UPO458798 UYX458798:UZK458798 VIT458798:VJG458798 VSP458798:VTC458798 WCL458798:WCY458798 WMH458798:WMU458798 WWD458798:WWQ458798 V524334:AI524334 JR524334:KE524334 TN524334:UA524334 ADJ524334:ADW524334 ANF524334:ANS524334 AXB524334:AXO524334 BGX524334:BHK524334 BQT524334:BRG524334 CAP524334:CBC524334 CKL524334:CKY524334 CUH524334:CUU524334 DED524334:DEQ524334 DNZ524334:DOM524334 DXV524334:DYI524334 EHR524334:EIE524334 ERN524334:ESA524334 FBJ524334:FBW524334 FLF524334:FLS524334 FVB524334:FVO524334 GEX524334:GFK524334 GOT524334:GPG524334 GYP524334:GZC524334 HIL524334:HIY524334 HSH524334:HSU524334 ICD524334:ICQ524334 ILZ524334:IMM524334 IVV524334:IWI524334 JFR524334:JGE524334 JPN524334:JQA524334 JZJ524334:JZW524334 KJF524334:KJS524334 KTB524334:KTO524334 LCX524334:LDK524334 LMT524334:LNG524334 LWP524334:LXC524334 MGL524334:MGY524334 MQH524334:MQU524334 NAD524334:NAQ524334 NJZ524334:NKM524334 NTV524334:NUI524334 ODR524334:OEE524334 ONN524334:OOA524334 OXJ524334:OXW524334 PHF524334:PHS524334 PRB524334:PRO524334 QAX524334:QBK524334 QKT524334:QLG524334 QUP524334:QVC524334 REL524334:REY524334 ROH524334:ROU524334 RYD524334:RYQ524334 SHZ524334:SIM524334 SRV524334:SSI524334 TBR524334:TCE524334 TLN524334:TMA524334 TVJ524334:TVW524334 UFF524334:UFS524334 UPB524334:UPO524334 UYX524334:UZK524334 VIT524334:VJG524334 VSP524334:VTC524334 WCL524334:WCY524334 WMH524334:WMU524334 WWD524334:WWQ524334 V589870:AI589870 JR589870:KE589870 TN589870:UA589870 ADJ589870:ADW589870 ANF589870:ANS589870 AXB589870:AXO589870 BGX589870:BHK589870 BQT589870:BRG589870 CAP589870:CBC589870 CKL589870:CKY589870 CUH589870:CUU589870 DED589870:DEQ589870 DNZ589870:DOM589870 DXV589870:DYI589870 EHR589870:EIE589870 ERN589870:ESA589870 FBJ589870:FBW589870 FLF589870:FLS589870 FVB589870:FVO589870 GEX589870:GFK589870 GOT589870:GPG589870 GYP589870:GZC589870 HIL589870:HIY589870 HSH589870:HSU589870 ICD589870:ICQ589870 ILZ589870:IMM589870 IVV589870:IWI589870 JFR589870:JGE589870 JPN589870:JQA589870 JZJ589870:JZW589870 KJF589870:KJS589870 KTB589870:KTO589870 LCX589870:LDK589870 LMT589870:LNG589870 LWP589870:LXC589870 MGL589870:MGY589870 MQH589870:MQU589870 NAD589870:NAQ589870 NJZ589870:NKM589870 NTV589870:NUI589870 ODR589870:OEE589870 ONN589870:OOA589870 OXJ589870:OXW589870 PHF589870:PHS589870 PRB589870:PRO589870 QAX589870:QBK589870 QKT589870:QLG589870 QUP589870:QVC589870 REL589870:REY589870 ROH589870:ROU589870 RYD589870:RYQ589870 SHZ589870:SIM589870 SRV589870:SSI589870 TBR589870:TCE589870 TLN589870:TMA589870 TVJ589870:TVW589870 UFF589870:UFS589870 UPB589870:UPO589870 UYX589870:UZK589870 VIT589870:VJG589870 VSP589870:VTC589870 WCL589870:WCY589870 WMH589870:WMU589870 WWD589870:WWQ589870 V655406:AI655406 JR655406:KE655406 TN655406:UA655406 ADJ655406:ADW655406 ANF655406:ANS655406 AXB655406:AXO655406 BGX655406:BHK655406 BQT655406:BRG655406 CAP655406:CBC655406 CKL655406:CKY655406 CUH655406:CUU655406 DED655406:DEQ655406 DNZ655406:DOM655406 DXV655406:DYI655406 EHR655406:EIE655406 ERN655406:ESA655406 FBJ655406:FBW655406 FLF655406:FLS655406 FVB655406:FVO655406 GEX655406:GFK655406 GOT655406:GPG655406 GYP655406:GZC655406 HIL655406:HIY655406 HSH655406:HSU655406 ICD655406:ICQ655406 ILZ655406:IMM655406 IVV655406:IWI655406 JFR655406:JGE655406 JPN655406:JQA655406 JZJ655406:JZW655406 KJF655406:KJS655406 KTB655406:KTO655406 LCX655406:LDK655406 LMT655406:LNG655406 LWP655406:LXC655406 MGL655406:MGY655406 MQH655406:MQU655406 NAD655406:NAQ655406 NJZ655406:NKM655406 NTV655406:NUI655406 ODR655406:OEE655406 ONN655406:OOA655406 OXJ655406:OXW655406 PHF655406:PHS655406 PRB655406:PRO655406 QAX655406:QBK655406 QKT655406:QLG655406 QUP655406:QVC655406 REL655406:REY655406 ROH655406:ROU655406 RYD655406:RYQ655406 SHZ655406:SIM655406 SRV655406:SSI655406 TBR655406:TCE655406 TLN655406:TMA655406 TVJ655406:TVW655406 UFF655406:UFS655406 UPB655406:UPO655406 UYX655406:UZK655406 VIT655406:VJG655406 VSP655406:VTC655406 WCL655406:WCY655406 WMH655406:WMU655406 WWD655406:WWQ655406 V720942:AI720942 JR720942:KE720942 TN720942:UA720942 ADJ720942:ADW720942 ANF720942:ANS720942 AXB720942:AXO720942 BGX720942:BHK720942 BQT720942:BRG720942 CAP720942:CBC720942 CKL720942:CKY720942 CUH720942:CUU720942 DED720942:DEQ720942 DNZ720942:DOM720942 DXV720942:DYI720942 EHR720942:EIE720942 ERN720942:ESA720942 FBJ720942:FBW720942 FLF720942:FLS720942 FVB720942:FVO720942 GEX720942:GFK720942 GOT720942:GPG720942 GYP720942:GZC720942 HIL720942:HIY720942 HSH720942:HSU720942 ICD720942:ICQ720942 ILZ720942:IMM720942 IVV720942:IWI720942 JFR720942:JGE720942 JPN720942:JQA720942 JZJ720942:JZW720942 KJF720942:KJS720942 KTB720942:KTO720942 LCX720942:LDK720942 LMT720942:LNG720942 LWP720942:LXC720942 MGL720942:MGY720942 MQH720942:MQU720942 NAD720942:NAQ720942 NJZ720942:NKM720942 NTV720942:NUI720942 ODR720942:OEE720942 ONN720942:OOA720942 OXJ720942:OXW720942 PHF720942:PHS720942 PRB720942:PRO720942 QAX720942:QBK720942 QKT720942:QLG720942 QUP720942:QVC720942 REL720942:REY720942 ROH720942:ROU720942 RYD720942:RYQ720942 SHZ720942:SIM720942 SRV720942:SSI720942 TBR720942:TCE720942 TLN720942:TMA720942 TVJ720942:TVW720942 UFF720942:UFS720942 UPB720942:UPO720942 UYX720942:UZK720942 VIT720942:VJG720942 VSP720942:VTC720942 WCL720942:WCY720942 WMH720942:WMU720942 WWD720942:WWQ720942 V786478:AI786478 JR786478:KE786478 TN786478:UA786478 ADJ786478:ADW786478 ANF786478:ANS786478 AXB786478:AXO786478 BGX786478:BHK786478 BQT786478:BRG786478 CAP786478:CBC786478 CKL786478:CKY786478 CUH786478:CUU786478 DED786478:DEQ786478 DNZ786478:DOM786478 DXV786478:DYI786478 EHR786478:EIE786478 ERN786478:ESA786478 FBJ786478:FBW786478 FLF786478:FLS786478 FVB786478:FVO786478 GEX786478:GFK786478 GOT786478:GPG786478 GYP786478:GZC786478 HIL786478:HIY786478 HSH786478:HSU786478 ICD786478:ICQ786478 ILZ786478:IMM786478 IVV786478:IWI786478 JFR786478:JGE786478 JPN786478:JQA786478 JZJ786478:JZW786478 KJF786478:KJS786478 KTB786478:KTO786478 LCX786478:LDK786478 LMT786478:LNG786478 LWP786478:LXC786478 MGL786478:MGY786478 MQH786478:MQU786478 NAD786478:NAQ786478 NJZ786478:NKM786478 NTV786478:NUI786478 ODR786478:OEE786478 ONN786478:OOA786478 OXJ786478:OXW786478 PHF786478:PHS786478 PRB786478:PRO786478 QAX786478:QBK786478 QKT786478:QLG786478 QUP786478:QVC786478 REL786478:REY786478 ROH786478:ROU786478 RYD786478:RYQ786478 SHZ786478:SIM786478 SRV786478:SSI786478 TBR786478:TCE786478 TLN786478:TMA786478 TVJ786478:TVW786478 UFF786478:UFS786478 UPB786478:UPO786478 UYX786478:UZK786478 VIT786478:VJG786478 VSP786478:VTC786478 WCL786478:WCY786478 WMH786478:WMU786478 WWD786478:WWQ786478 V852014:AI852014 JR852014:KE852014 TN852014:UA852014 ADJ852014:ADW852014 ANF852014:ANS852014 AXB852014:AXO852014 BGX852014:BHK852014 BQT852014:BRG852014 CAP852014:CBC852014 CKL852014:CKY852014 CUH852014:CUU852014 DED852014:DEQ852014 DNZ852014:DOM852014 DXV852014:DYI852014 EHR852014:EIE852014 ERN852014:ESA852014 FBJ852014:FBW852014 FLF852014:FLS852014 FVB852014:FVO852014 GEX852014:GFK852014 GOT852014:GPG852014 GYP852014:GZC852014 HIL852014:HIY852014 HSH852014:HSU852014 ICD852014:ICQ852014 ILZ852014:IMM852014 IVV852014:IWI852014 JFR852014:JGE852014 JPN852014:JQA852014 JZJ852014:JZW852014 KJF852014:KJS852014 KTB852014:KTO852014 LCX852014:LDK852014 LMT852014:LNG852014 LWP852014:LXC852014 MGL852014:MGY852014 MQH852014:MQU852014 NAD852014:NAQ852014 NJZ852014:NKM852014 NTV852014:NUI852014 ODR852014:OEE852014 ONN852014:OOA852014 OXJ852014:OXW852014 PHF852014:PHS852014 PRB852014:PRO852014 QAX852014:QBK852014 QKT852014:QLG852014 QUP852014:QVC852014 REL852014:REY852014 ROH852014:ROU852014 RYD852014:RYQ852014 SHZ852014:SIM852014 SRV852014:SSI852014 TBR852014:TCE852014 TLN852014:TMA852014 TVJ852014:TVW852014 UFF852014:UFS852014 UPB852014:UPO852014 UYX852014:UZK852014 VIT852014:VJG852014 VSP852014:VTC852014 WCL852014:WCY852014 WMH852014:WMU852014 WWD852014:WWQ852014 V917550:AI917550 JR917550:KE917550 TN917550:UA917550 ADJ917550:ADW917550 ANF917550:ANS917550 AXB917550:AXO917550 BGX917550:BHK917550 BQT917550:BRG917550 CAP917550:CBC917550 CKL917550:CKY917550 CUH917550:CUU917550 DED917550:DEQ917550 DNZ917550:DOM917550 DXV917550:DYI917550 EHR917550:EIE917550 ERN917550:ESA917550 FBJ917550:FBW917550 FLF917550:FLS917550 FVB917550:FVO917550 GEX917550:GFK917550 GOT917550:GPG917550 GYP917550:GZC917550 HIL917550:HIY917550 HSH917550:HSU917550 ICD917550:ICQ917550 ILZ917550:IMM917550 IVV917550:IWI917550 JFR917550:JGE917550 JPN917550:JQA917550 JZJ917550:JZW917550 KJF917550:KJS917550 KTB917550:KTO917550 LCX917550:LDK917550 LMT917550:LNG917550 LWP917550:LXC917550 MGL917550:MGY917550 MQH917550:MQU917550 NAD917550:NAQ917550 NJZ917550:NKM917550 NTV917550:NUI917550 ODR917550:OEE917550 ONN917550:OOA917550 OXJ917550:OXW917550 PHF917550:PHS917550 PRB917550:PRO917550 QAX917550:QBK917550 QKT917550:QLG917550 QUP917550:QVC917550 REL917550:REY917550 ROH917550:ROU917550 RYD917550:RYQ917550 SHZ917550:SIM917550 SRV917550:SSI917550 TBR917550:TCE917550 TLN917550:TMA917550 TVJ917550:TVW917550 UFF917550:UFS917550 UPB917550:UPO917550 UYX917550:UZK917550 VIT917550:VJG917550 VSP917550:VTC917550 WCL917550:WCY917550 WMH917550:WMU917550 WWD917550:WWQ917550 V983086:AI983086 JR983086:KE983086 TN983086:UA983086 ADJ983086:ADW983086 ANF983086:ANS983086 AXB983086:AXO983086 BGX983086:BHK983086 BQT983086:BRG983086 CAP983086:CBC983086 CKL983086:CKY983086 CUH983086:CUU983086 DED983086:DEQ983086 DNZ983086:DOM983086 DXV983086:DYI983086 EHR983086:EIE983086 ERN983086:ESA983086 FBJ983086:FBW983086 FLF983086:FLS983086 FVB983086:FVO983086 GEX983086:GFK983086 GOT983086:GPG983086 GYP983086:GZC983086 HIL983086:HIY983086 HSH983086:HSU983086 ICD983086:ICQ983086 ILZ983086:IMM983086 IVV983086:IWI983086 JFR983086:JGE983086 JPN983086:JQA983086 JZJ983086:JZW983086 KJF983086:KJS983086 KTB983086:KTO983086 LCX983086:LDK983086 LMT983086:LNG983086 LWP983086:LXC983086 MGL983086:MGY983086 MQH983086:MQU983086 NAD983086:NAQ983086 NJZ983086:NKM983086 NTV983086:NUI983086 ODR983086:OEE983086 ONN983086:OOA983086 OXJ983086:OXW983086 PHF983086:PHS983086 PRB983086:PRO983086 QAX983086:QBK983086 QKT983086:QLG983086 QUP983086:QVC983086 REL983086:REY983086 ROH983086:ROU983086 RYD983086:RYQ983086 SHZ983086:SIM983086 SRV983086:SSI983086 TBR983086:TCE983086 TLN983086:TMA983086 TVJ983086:TVW983086 UFF983086:UFS983086 UPB983086:UPO983086 UYX983086:UZK983086 VIT983086:VJG983086 VSP983086:VTC983086 WCL983086:WCY983086 WMH983086:WMU983086 WWD983086:WWQ983086 F49:H49 JB49:JD49 SX49:SZ49 ACT49:ACV49 AMP49:AMR49 AWL49:AWN49 BGH49:BGJ49 BQD49:BQF49 BZZ49:CAB49 CJV49:CJX49 CTR49:CTT49 DDN49:DDP49 DNJ49:DNL49 DXF49:DXH49 EHB49:EHD49 EQX49:EQZ49 FAT49:FAV49 FKP49:FKR49 FUL49:FUN49 GEH49:GEJ49 GOD49:GOF49 GXZ49:GYB49 HHV49:HHX49 HRR49:HRT49 IBN49:IBP49 ILJ49:ILL49 IVF49:IVH49 JFB49:JFD49 JOX49:JOZ49 JYT49:JYV49 KIP49:KIR49 KSL49:KSN49 LCH49:LCJ49 LMD49:LMF49 LVZ49:LWB49 MFV49:MFX49 MPR49:MPT49 MZN49:MZP49 NJJ49:NJL49 NTF49:NTH49 ODB49:ODD49 OMX49:OMZ49 OWT49:OWV49 PGP49:PGR49 PQL49:PQN49 QAH49:QAJ49 QKD49:QKF49 QTZ49:QUB49 RDV49:RDX49 RNR49:RNT49 RXN49:RXP49 SHJ49:SHL49 SRF49:SRH49 TBB49:TBD49 TKX49:TKZ49 TUT49:TUV49 UEP49:UER49 UOL49:UON49 UYH49:UYJ49 VID49:VIF49 VRZ49:VSB49 WBV49:WBX49 WLR49:WLT49 WVN49:WVP49 F65585:H65585 JB65585:JD65585 SX65585:SZ65585 ACT65585:ACV65585 AMP65585:AMR65585 AWL65585:AWN65585 BGH65585:BGJ65585 BQD65585:BQF65585 BZZ65585:CAB65585 CJV65585:CJX65585 CTR65585:CTT65585 DDN65585:DDP65585 DNJ65585:DNL65585 DXF65585:DXH65585 EHB65585:EHD65585 EQX65585:EQZ65585 FAT65585:FAV65585 FKP65585:FKR65585 FUL65585:FUN65585 GEH65585:GEJ65585 GOD65585:GOF65585 GXZ65585:GYB65585 HHV65585:HHX65585 HRR65585:HRT65585 IBN65585:IBP65585 ILJ65585:ILL65585 IVF65585:IVH65585 JFB65585:JFD65585 JOX65585:JOZ65585 JYT65585:JYV65585 KIP65585:KIR65585 KSL65585:KSN65585 LCH65585:LCJ65585 LMD65585:LMF65585 LVZ65585:LWB65585 MFV65585:MFX65585 MPR65585:MPT65585 MZN65585:MZP65585 NJJ65585:NJL65585 NTF65585:NTH65585 ODB65585:ODD65585 OMX65585:OMZ65585 OWT65585:OWV65585 PGP65585:PGR65585 PQL65585:PQN65585 QAH65585:QAJ65585 QKD65585:QKF65585 QTZ65585:QUB65585 RDV65585:RDX65585 RNR65585:RNT65585 RXN65585:RXP65585 SHJ65585:SHL65585 SRF65585:SRH65585 TBB65585:TBD65585 TKX65585:TKZ65585 TUT65585:TUV65585 UEP65585:UER65585 UOL65585:UON65585 UYH65585:UYJ65585 VID65585:VIF65585 VRZ65585:VSB65585 WBV65585:WBX65585 WLR65585:WLT65585 WVN65585:WVP65585 F131121:H131121 JB131121:JD131121 SX131121:SZ131121 ACT131121:ACV131121 AMP131121:AMR131121 AWL131121:AWN131121 BGH131121:BGJ131121 BQD131121:BQF131121 BZZ131121:CAB131121 CJV131121:CJX131121 CTR131121:CTT131121 DDN131121:DDP131121 DNJ131121:DNL131121 DXF131121:DXH131121 EHB131121:EHD131121 EQX131121:EQZ131121 FAT131121:FAV131121 FKP131121:FKR131121 FUL131121:FUN131121 GEH131121:GEJ131121 GOD131121:GOF131121 GXZ131121:GYB131121 HHV131121:HHX131121 HRR131121:HRT131121 IBN131121:IBP131121 ILJ131121:ILL131121 IVF131121:IVH131121 JFB131121:JFD131121 JOX131121:JOZ131121 JYT131121:JYV131121 KIP131121:KIR131121 KSL131121:KSN131121 LCH131121:LCJ131121 LMD131121:LMF131121 LVZ131121:LWB131121 MFV131121:MFX131121 MPR131121:MPT131121 MZN131121:MZP131121 NJJ131121:NJL131121 NTF131121:NTH131121 ODB131121:ODD131121 OMX131121:OMZ131121 OWT131121:OWV131121 PGP131121:PGR131121 PQL131121:PQN131121 QAH131121:QAJ131121 QKD131121:QKF131121 QTZ131121:QUB131121 RDV131121:RDX131121 RNR131121:RNT131121 RXN131121:RXP131121 SHJ131121:SHL131121 SRF131121:SRH131121 TBB131121:TBD131121 TKX131121:TKZ131121 TUT131121:TUV131121 UEP131121:UER131121 UOL131121:UON131121 UYH131121:UYJ131121 VID131121:VIF131121 VRZ131121:VSB131121 WBV131121:WBX131121 WLR131121:WLT131121 WVN131121:WVP131121 F196657:H196657 JB196657:JD196657 SX196657:SZ196657 ACT196657:ACV196657 AMP196657:AMR196657 AWL196657:AWN196657 BGH196657:BGJ196657 BQD196657:BQF196657 BZZ196657:CAB196657 CJV196657:CJX196657 CTR196657:CTT196657 DDN196657:DDP196657 DNJ196657:DNL196657 DXF196657:DXH196657 EHB196657:EHD196657 EQX196657:EQZ196657 FAT196657:FAV196657 FKP196657:FKR196657 FUL196657:FUN196657 GEH196657:GEJ196657 GOD196657:GOF196657 GXZ196657:GYB196657 HHV196657:HHX196657 HRR196657:HRT196657 IBN196657:IBP196657 ILJ196657:ILL196657 IVF196657:IVH196657 JFB196657:JFD196657 JOX196657:JOZ196657 JYT196657:JYV196657 KIP196657:KIR196657 KSL196657:KSN196657 LCH196657:LCJ196657 LMD196657:LMF196657 LVZ196657:LWB196657 MFV196657:MFX196657 MPR196657:MPT196657 MZN196657:MZP196657 NJJ196657:NJL196657 NTF196657:NTH196657 ODB196657:ODD196657 OMX196657:OMZ196657 OWT196657:OWV196657 PGP196657:PGR196657 PQL196657:PQN196657 QAH196657:QAJ196657 QKD196657:QKF196657 QTZ196657:QUB196657 RDV196657:RDX196657 RNR196657:RNT196657 RXN196657:RXP196657 SHJ196657:SHL196657 SRF196657:SRH196657 TBB196657:TBD196657 TKX196657:TKZ196657 TUT196657:TUV196657 UEP196657:UER196657 UOL196657:UON196657 UYH196657:UYJ196657 VID196657:VIF196657 VRZ196657:VSB196657 WBV196657:WBX196657 WLR196657:WLT196657 WVN196657:WVP196657 F262193:H262193 JB262193:JD262193 SX262193:SZ262193 ACT262193:ACV262193 AMP262193:AMR262193 AWL262193:AWN262193 BGH262193:BGJ262193 BQD262193:BQF262193 BZZ262193:CAB262193 CJV262193:CJX262193 CTR262193:CTT262193 DDN262193:DDP262193 DNJ262193:DNL262193 DXF262193:DXH262193 EHB262193:EHD262193 EQX262193:EQZ262193 FAT262193:FAV262193 FKP262193:FKR262193 FUL262193:FUN262193 GEH262193:GEJ262193 GOD262193:GOF262193 GXZ262193:GYB262193 HHV262193:HHX262193 HRR262193:HRT262193 IBN262193:IBP262193 ILJ262193:ILL262193 IVF262193:IVH262193 JFB262193:JFD262193 JOX262193:JOZ262193 JYT262193:JYV262193 KIP262193:KIR262193 KSL262193:KSN262193 LCH262193:LCJ262193 LMD262193:LMF262193 LVZ262193:LWB262193 MFV262193:MFX262193 MPR262193:MPT262193 MZN262193:MZP262193 NJJ262193:NJL262193 NTF262193:NTH262193 ODB262193:ODD262193 OMX262193:OMZ262193 OWT262193:OWV262193 PGP262193:PGR262193 PQL262193:PQN262193 QAH262193:QAJ262193 QKD262193:QKF262193 QTZ262193:QUB262193 RDV262193:RDX262193 RNR262193:RNT262193 RXN262193:RXP262193 SHJ262193:SHL262193 SRF262193:SRH262193 TBB262193:TBD262193 TKX262193:TKZ262193 TUT262193:TUV262193 UEP262193:UER262193 UOL262193:UON262193 UYH262193:UYJ262193 VID262193:VIF262193 VRZ262193:VSB262193 WBV262193:WBX262193 WLR262193:WLT262193 WVN262193:WVP262193 F327729:H327729 JB327729:JD327729 SX327729:SZ327729 ACT327729:ACV327729 AMP327729:AMR327729 AWL327729:AWN327729 BGH327729:BGJ327729 BQD327729:BQF327729 BZZ327729:CAB327729 CJV327729:CJX327729 CTR327729:CTT327729 DDN327729:DDP327729 DNJ327729:DNL327729 DXF327729:DXH327729 EHB327729:EHD327729 EQX327729:EQZ327729 FAT327729:FAV327729 FKP327729:FKR327729 FUL327729:FUN327729 GEH327729:GEJ327729 GOD327729:GOF327729 GXZ327729:GYB327729 HHV327729:HHX327729 HRR327729:HRT327729 IBN327729:IBP327729 ILJ327729:ILL327729 IVF327729:IVH327729 JFB327729:JFD327729 JOX327729:JOZ327729 JYT327729:JYV327729 KIP327729:KIR327729 KSL327729:KSN327729 LCH327729:LCJ327729 LMD327729:LMF327729 LVZ327729:LWB327729 MFV327729:MFX327729 MPR327729:MPT327729 MZN327729:MZP327729 NJJ327729:NJL327729 NTF327729:NTH327729 ODB327729:ODD327729 OMX327729:OMZ327729 OWT327729:OWV327729 PGP327729:PGR327729 PQL327729:PQN327729 QAH327729:QAJ327729 QKD327729:QKF327729 QTZ327729:QUB327729 RDV327729:RDX327729 RNR327729:RNT327729 RXN327729:RXP327729 SHJ327729:SHL327729 SRF327729:SRH327729 TBB327729:TBD327729 TKX327729:TKZ327729 TUT327729:TUV327729 UEP327729:UER327729 UOL327729:UON327729 UYH327729:UYJ327729 VID327729:VIF327729 VRZ327729:VSB327729 WBV327729:WBX327729 WLR327729:WLT327729 WVN327729:WVP327729 F393265:H393265 JB393265:JD393265 SX393265:SZ393265 ACT393265:ACV393265 AMP393265:AMR393265 AWL393265:AWN393265 BGH393265:BGJ393265 BQD393265:BQF393265 BZZ393265:CAB393265 CJV393265:CJX393265 CTR393265:CTT393265 DDN393265:DDP393265 DNJ393265:DNL393265 DXF393265:DXH393265 EHB393265:EHD393265 EQX393265:EQZ393265 FAT393265:FAV393265 FKP393265:FKR393265 FUL393265:FUN393265 GEH393265:GEJ393265 GOD393265:GOF393265 GXZ393265:GYB393265 HHV393265:HHX393265 HRR393265:HRT393265 IBN393265:IBP393265 ILJ393265:ILL393265 IVF393265:IVH393265 JFB393265:JFD393265 JOX393265:JOZ393265 JYT393265:JYV393265 KIP393265:KIR393265 KSL393265:KSN393265 LCH393265:LCJ393265 LMD393265:LMF393265 LVZ393265:LWB393265 MFV393265:MFX393265 MPR393265:MPT393265 MZN393265:MZP393265 NJJ393265:NJL393265 NTF393265:NTH393265 ODB393265:ODD393265 OMX393265:OMZ393265 OWT393265:OWV393265 PGP393265:PGR393265 PQL393265:PQN393265 QAH393265:QAJ393265 QKD393265:QKF393265 QTZ393265:QUB393265 RDV393265:RDX393265 RNR393265:RNT393265 RXN393265:RXP393265 SHJ393265:SHL393265 SRF393265:SRH393265 TBB393265:TBD393265 TKX393265:TKZ393265 TUT393265:TUV393265 UEP393265:UER393265 UOL393265:UON393265 UYH393265:UYJ393265 VID393265:VIF393265 VRZ393265:VSB393265 WBV393265:WBX393265 WLR393265:WLT393265 WVN393265:WVP393265 F458801:H458801 JB458801:JD458801 SX458801:SZ458801 ACT458801:ACV458801 AMP458801:AMR458801 AWL458801:AWN458801 BGH458801:BGJ458801 BQD458801:BQF458801 BZZ458801:CAB458801 CJV458801:CJX458801 CTR458801:CTT458801 DDN458801:DDP458801 DNJ458801:DNL458801 DXF458801:DXH458801 EHB458801:EHD458801 EQX458801:EQZ458801 FAT458801:FAV458801 FKP458801:FKR458801 FUL458801:FUN458801 GEH458801:GEJ458801 GOD458801:GOF458801 GXZ458801:GYB458801 HHV458801:HHX458801 HRR458801:HRT458801 IBN458801:IBP458801 ILJ458801:ILL458801 IVF458801:IVH458801 JFB458801:JFD458801 JOX458801:JOZ458801 JYT458801:JYV458801 KIP458801:KIR458801 KSL458801:KSN458801 LCH458801:LCJ458801 LMD458801:LMF458801 LVZ458801:LWB458801 MFV458801:MFX458801 MPR458801:MPT458801 MZN458801:MZP458801 NJJ458801:NJL458801 NTF458801:NTH458801 ODB458801:ODD458801 OMX458801:OMZ458801 OWT458801:OWV458801 PGP458801:PGR458801 PQL458801:PQN458801 QAH458801:QAJ458801 QKD458801:QKF458801 QTZ458801:QUB458801 RDV458801:RDX458801 RNR458801:RNT458801 RXN458801:RXP458801 SHJ458801:SHL458801 SRF458801:SRH458801 TBB458801:TBD458801 TKX458801:TKZ458801 TUT458801:TUV458801 UEP458801:UER458801 UOL458801:UON458801 UYH458801:UYJ458801 VID458801:VIF458801 VRZ458801:VSB458801 WBV458801:WBX458801 WLR458801:WLT458801 WVN458801:WVP458801 F524337:H524337 JB524337:JD524337 SX524337:SZ524337 ACT524337:ACV524337 AMP524337:AMR524337 AWL524337:AWN524337 BGH524337:BGJ524337 BQD524337:BQF524337 BZZ524337:CAB524337 CJV524337:CJX524337 CTR524337:CTT524337 DDN524337:DDP524337 DNJ524337:DNL524337 DXF524337:DXH524337 EHB524337:EHD524337 EQX524337:EQZ524337 FAT524337:FAV524337 FKP524337:FKR524337 FUL524337:FUN524337 GEH524337:GEJ524337 GOD524337:GOF524337 GXZ524337:GYB524337 HHV524337:HHX524337 HRR524337:HRT524337 IBN524337:IBP524337 ILJ524337:ILL524337 IVF524337:IVH524337 JFB524337:JFD524337 JOX524337:JOZ524337 JYT524337:JYV524337 KIP524337:KIR524337 KSL524337:KSN524337 LCH524337:LCJ524337 LMD524337:LMF524337 LVZ524337:LWB524337 MFV524337:MFX524337 MPR524337:MPT524337 MZN524337:MZP524337 NJJ524337:NJL524337 NTF524337:NTH524337 ODB524337:ODD524337 OMX524337:OMZ524337 OWT524337:OWV524337 PGP524337:PGR524337 PQL524337:PQN524337 QAH524337:QAJ524337 QKD524337:QKF524337 QTZ524337:QUB524337 RDV524337:RDX524337 RNR524337:RNT524337 RXN524337:RXP524337 SHJ524337:SHL524337 SRF524337:SRH524337 TBB524337:TBD524337 TKX524337:TKZ524337 TUT524337:TUV524337 UEP524337:UER524337 UOL524337:UON524337 UYH524337:UYJ524337 VID524337:VIF524337 VRZ524337:VSB524337 WBV524337:WBX524337 WLR524337:WLT524337 WVN524337:WVP524337 F589873:H589873 JB589873:JD589873 SX589873:SZ589873 ACT589873:ACV589873 AMP589873:AMR589873 AWL589873:AWN589873 BGH589873:BGJ589873 BQD589873:BQF589873 BZZ589873:CAB589873 CJV589873:CJX589873 CTR589873:CTT589873 DDN589873:DDP589873 DNJ589873:DNL589873 DXF589873:DXH589873 EHB589873:EHD589873 EQX589873:EQZ589873 FAT589873:FAV589873 FKP589873:FKR589873 FUL589873:FUN589873 GEH589873:GEJ589873 GOD589873:GOF589873 GXZ589873:GYB589873 HHV589873:HHX589873 HRR589873:HRT589873 IBN589873:IBP589873 ILJ589873:ILL589873 IVF589873:IVH589873 JFB589873:JFD589873 JOX589873:JOZ589873 JYT589873:JYV589873 KIP589873:KIR589873 KSL589873:KSN589873 LCH589873:LCJ589873 LMD589873:LMF589873 LVZ589873:LWB589873 MFV589873:MFX589873 MPR589873:MPT589873 MZN589873:MZP589873 NJJ589873:NJL589873 NTF589873:NTH589873 ODB589873:ODD589873 OMX589873:OMZ589873 OWT589873:OWV589873 PGP589873:PGR589873 PQL589873:PQN589873 QAH589873:QAJ589873 QKD589873:QKF589873 QTZ589873:QUB589873 RDV589873:RDX589873 RNR589873:RNT589873 RXN589873:RXP589873 SHJ589873:SHL589873 SRF589873:SRH589873 TBB589873:TBD589873 TKX589873:TKZ589873 TUT589873:TUV589873 UEP589873:UER589873 UOL589873:UON589873 UYH589873:UYJ589873 VID589873:VIF589873 VRZ589873:VSB589873 WBV589873:WBX589873 WLR589873:WLT589873 WVN589873:WVP589873 F655409:H655409 JB655409:JD655409 SX655409:SZ655409 ACT655409:ACV655409 AMP655409:AMR655409 AWL655409:AWN655409 BGH655409:BGJ655409 BQD655409:BQF655409 BZZ655409:CAB655409 CJV655409:CJX655409 CTR655409:CTT655409 DDN655409:DDP655409 DNJ655409:DNL655409 DXF655409:DXH655409 EHB655409:EHD655409 EQX655409:EQZ655409 FAT655409:FAV655409 FKP655409:FKR655409 FUL655409:FUN655409 GEH655409:GEJ655409 GOD655409:GOF655409 GXZ655409:GYB655409 HHV655409:HHX655409 HRR655409:HRT655409 IBN655409:IBP655409 ILJ655409:ILL655409 IVF655409:IVH655409 JFB655409:JFD655409 JOX655409:JOZ655409 JYT655409:JYV655409 KIP655409:KIR655409 KSL655409:KSN655409 LCH655409:LCJ655409 LMD655409:LMF655409 LVZ655409:LWB655409 MFV655409:MFX655409 MPR655409:MPT655409 MZN655409:MZP655409 NJJ655409:NJL655409 NTF655409:NTH655409 ODB655409:ODD655409 OMX655409:OMZ655409 OWT655409:OWV655409 PGP655409:PGR655409 PQL655409:PQN655409 QAH655409:QAJ655409 QKD655409:QKF655409 QTZ655409:QUB655409 RDV655409:RDX655409 RNR655409:RNT655409 RXN655409:RXP655409 SHJ655409:SHL655409 SRF655409:SRH655409 TBB655409:TBD655409 TKX655409:TKZ655409 TUT655409:TUV655409 UEP655409:UER655409 UOL655409:UON655409 UYH655409:UYJ655409 VID655409:VIF655409 VRZ655409:VSB655409 WBV655409:WBX655409 WLR655409:WLT655409 WVN655409:WVP655409 F720945:H720945 JB720945:JD720945 SX720945:SZ720945 ACT720945:ACV720945 AMP720945:AMR720945 AWL720945:AWN720945 BGH720945:BGJ720945 BQD720945:BQF720945 BZZ720945:CAB720945 CJV720945:CJX720945 CTR720945:CTT720945 DDN720945:DDP720945 DNJ720945:DNL720945 DXF720945:DXH720945 EHB720945:EHD720945 EQX720945:EQZ720945 FAT720945:FAV720945 FKP720945:FKR720945 FUL720945:FUN720945 GEH720945:GEJ720945 GOD720945:GOF720945 GXZ720945:GYB720945 HHV720945:HHX720945 HRR720945:HRT720945 IBN720945:IBP720945 ILJ720945:ILL720945 IVF720945:IVH720945 JFB720945:JFD720945 JOX720945:JOZ720945 JYT720945:JYV720945 KIP720945:KIR720945 KSL720945:KSN720945 LCH720945:LCJ720945 LMD720945:LMF720945 LVZ720945:LWB720945 MFV720945:MFX720945 MPR720945:MPT720945 MZN720945:MZP720945 NJJ720945:NJL720945 NTF720945:NTH720945 ODB720945:ODD720945 OMX720945:OMZ720945 OWT720945:OWV720945 PGP720945:PGR720945 PQL720945:PQN720945 QAH720945:QAJ720945 QKD720945:QKF720945 QTZ720945:QUB720945 RDV720945:RDX720945 RNR720945:RNT720945 RXN720945:RXP720945 SHJ720945:SHL720945 SRF720945:SRH720945 TBB720945:TBD720945 TKX720945:TKZ720945 TUT720945:TUV720945 UEP720945:UER720945 UOL720945:UON720945 UYH720945:UYJ720945 VID720945:VIF720945 VRZ720945:VSB720945 WBV720945:WBX720945 WLR720945:WLT720945 WVN720945:WVP720945 F786481:H786481 JB786481:JD786481 SX786481:SZ786481 ACT786481:ACV786481 AMP786481:AMR786481 AWL786481:AWN786481 BGH786481:BGJ786481 BQD786481:BQF786481 BZZ786481:CAB786481 CJV786481:CJX786481 CTR786481:CTT786481 DDN786481:DDP786481 DNJ786481:DNL786481 DXF786481:DXH786481 EHB786481:EHD786481 EQX786481:EQZ786481 FAT786481:FAV786481 FKP786481:FKR786481 FUL786481:FUN786481 GEH786481:GEJ786481 GOD786481:GOF786481 GXZ786481:GYB786481 HHV786481:HHX786481 HRR786481:HRT786481 IBN786481:IBP786481 ILJ786481:ILL786481 IVF786481:IVH786481 JFB786481:JFD786481 JOX786481:JOZ786481 JYT786481:JYV786481 KIP786481:KIR786481 KSL786481:KSN786481 LCH786481:LCJ786481 LMD786481:LMF786481 LVZ786481:LWB786481 MFV786481:MFX786481 MPR786481:MPT786481 MZN786481:MZP786481 NJJ786481:NJL786481 NTF786481:NTH786481 ODB786481:ODD786481 OMX786481:OMZ786481 OWT786481:OWV786481 PGP786481:PGR786481 PQL786481:PQN786481 QAH786481:QAJ786481 QKD786481:QKF786481 QTZ786481:QUB786481 RDV786481:RDX786481 RNR786481:RNT786481 RXN786481:RXP786481 SHJ786481:SHL786481 SRF786481:SRH786481 TBB786481:TBD786481 TKX786481:TKZ786481 TUT786481:TUV786481 UEP786481:UER786481 UOL786481:UON786481 UYH786481:UYJ786481 VID786481:VIF786481 VRZ786481:VSB786481 WBV786481:WBX786481 WLR786481:WLT786481 WVN786481:WVP786481 F852017:H852017 JB852017:JD852017 SX852017:SZ852017 ACT852017:ACV852017 AMP852017:AMR852017 AWL852017:AWN852017 BGH852017:BGJ852017 BQD852017:BQF852017 BZZ852017:CAB852017 CJV852017:CJX852017 CTR852017:CTT852017 DDN852017:DDP852017 DNJ852017:DNL852017 DXF852017:DXH852017 EHB852017:EHD852017 EQX852017:EQZ852017 FAT852017:FAV852017 FKP852017:FKR852017 FUL852017:FUN852017 GEH852017:GEJ852017 GOD852017:GOF852017 GXZ852017:GYB852017 HHV852017:HHX852017 HRR852017:HRT852017 IBN852017:IBP852017 ILJ852017:ILL852017 IVF852017:IVH852017 JFB852017:JFD852017 JOX852017:JOZ852017 JYT852017:JYV852017 KIP852017:KIR852017 KSL852017:KSN852017 LCH852017:LCJ852017 LMD852017:LMF852017 LVZ852017:LWB852017 MFV852017:MFX852017 MPR852017:MPT852017 MZN852017:MZP852017 NJJ852017:NJL852017 NTF852017:NTH852017 ODB852017:ODD852017 OMX852017:OMZ852017 OWT852017:OWV852017 PGP852017:PGR852017 PQL852017:PQN852017 QAH852017:QAJ852017 QKD852017:QKF852017 QTZ852017:QUB852017 RDV852017:RDX852017 RNR852017:RNT852017 RXN852017:RXP852017 SHJ852017:SHL852017 SRF852017:SRH852017 TBB852017:TBD852017 TKX852017:TKZ852017 TUT852017:TUV852017 UEP852017:UER852017 UOL852017:UON852017 UYH852017:UYJ852017 VID852017:VIF852017 VRZ852017:VSB852017 WBV852017:WBX852017 WLR852017:WLT852017 WVN852017:WVP852017 F917553:H917553 JB917553:JD917553 SX917553:SZ917553 ACT917553:ACV917553 AMP917553:AMR917553 AWL917553:AWN917553 BGH917553:BGJ917553 BQD917553:BQF917553 BZZ917553:CAB917553 CJV917553:CJX917553 CTR917553:CTT917553 DDN917553:DDP917553 DNJ917553:DNL917553 DXF917553:DXH917553 EHB917553:EHD917553 EQX917553:EQZ917553 FAT917553:FAV917553 FKP917553:FKR917553 FUL917553:FUN917553 GEH917553:GEJ917553 GOD917553:GOF917553 GXZ917553:GYB917553 HHV917553:HHX917553 HRR917553:HRT917553 IBN917553:IBP917553 ILJ917553:ILL917553 IVF917553:IVH917553 JFB917553:JFD917553 JOX917553:JOZ917553 JYT917553:JYV917553 KIP917553:KIR917553 KSL917553:KSN917553 LCH917553:LCJ917553 LMD917553:LMF917553 LVZ917553:LWB917553 MFV917553:MFX917553 MPR917553:MPT917553 MZN917553:MZP917553 NJJ917553:NJL917553 NTF917553:NTH917553 ODB917553:ODD917553 OMX917553:OMZ917553 OWT917553:OWV917553 PGP917553:PGR917553 PQL917553:PQN917553 QAH917553:QAJ917553 QKD917553:QKF917553 QTZ917553:QUB917553 RDV917553:RDX917553 RNR917553:RNT917553 RXN917553:RXP917553 SHJ917553:SHL917553 SRF917553:SRH917553 TBB917553:TBD917553 TKX917553:TKZ917553 TUT917553:TUV917553 UEP917553:UER917553 UOL917553:UON917553 UYH917553:UYJ917553 VID917553:VIF917553 VRZ917553:VSB917553 WBV917553:WBX917553 WLR917553:WLT917553 WVN917553:WVP917553 F983089:H983089 JB983089:JD983089 SX983089:SZ983089 ACT983089:ACV983089 AMP983089:AMR983089 AWL983089:AWN983089 BGH983089:BGJ983089 BQD983089:BQF983089 BZZ983089:CAB983089 CJV983089:CJX983089 CTR983089:CTT983089 DDN983089:DDP983089 DNJ983089:DNL983089 DXF983089:DXH983089 EHB983089:EHD983089 EQX983089:EQZ983089 FAT983089:FAV983089 FKP983089:FKR983089 FUL983089:FUN983089 GEH983089:GEJ983089 GOD983089:GOF983089 GXZ983089:GYB983089 HHV983089:HHX983089 HRR983089:HRT983089 IBN983089:IBP983089 ILJ983089:ILL983089 IVF983089:IVH983089 JFB983089:JFD983089 JOX983089:JOZ983089 JYT983089:JYV983089 KIP983089:KIR983089 KSL983089:KSN983089 LCH983089:LCJ983089 LMD983089:LMF983089 LVZ983089:LWB983089 MFV983089:MFX983089 MPR983089:MPT983089 MZN983089:MZP983089 NJJ983089:NJL983089 NTF983089:NTH983089 ODB983089:ODD983089 OMX983089:OMZ983089 OWT983089:OWV983089 PGP983089:PGR983089 PQL983089:PQN983089 QAH983089:QAJ983089 QKD983089:QKF983089 QTZ983089:QUB983089 RDV983089:RDX983089 RNR983089:RNT983089 RXN983089:RXP983089 SHJ983089:SHL983089 SRF983089:SRH983089 TBB983089:TBD983089 TKX983089:TKZ983089 TUT983089:TUV983089 UEP983089:UER983089 UOL983089:UON983089 UYH983089:UYJ983089 VID983089:VIF983089 VRZ983089:VSB983089 WBV983089:WBX983089 WLR983089:WLT983089 WVN983089:WVP983089 R36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xm:sqref>
        </x14:dataValidation>
        <x14:dataValidation imeMode="halfKatakana" allowBlank="1" showInputMessage="1" showErrorMessage="1">
          <xm:sqref>F26:M26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N81 JJ81 TF81 ADB81 AMX81 AWT81 BGP81 BQL81 CAH81 CKD81 CTZ81 DDV81 DNR81 DXN81 EHJ81 ERF81 FBB81 FKX81 FUT81 GEP81 GOL81 GYH81 HID81 HRZ81 IBV81 ILR81 IVN81 JFJ81 JPF81 JZB81 KIX81 KST81 LCP81 LML81 LWH81 MGD81 MPZ81 MZV81 NJR81 NTN81 ODJ81 ONF81 OXB81 PGX81 PQT81 QAP81 QKL81 QUH81 RED81 RNZ81 RXV81 SHR81 SRN81 TBJ81 TLF81 TVB81 UEX81 UOT81 UYP81 VIL81 VSH81 WCD81 WLZ81 WVV81 N65617 JJ65617 TF65617 ADB65617 AMX65617 AWT65617 BGP65617 BQL65617 CAH65617 CKD65617 CTZ65617 DDV65617 DNR65617 DXN65617 EHJ65617 ERF65617 FBB65617 FKX65617 FUT65617 GEP65617 GOL65617 GYH65617 HID65617 HRZ65617 IBV65617 ILR65617 IVN65617 JFJ65617 JPF65617 JZB65617 KIX65617 KST65617 LCP65617 LML65617 LWH65617 MGD65617 MPZ65617 MZV65617 NJR65617 NTN65617 ODJ65617 ONF65617 OXB65617 PGX65617 PQT65617 QAP65617 QKL65617 QUH65617 RED65617 RNZ65617 RXV65617 SHR65617 SRN65617 TBJ65617 TLF65617 TVB65617 UEX65617 UOT65617 UYP65617 VIL65617 VSH65617 WCD65617 WLZ65617 WVV65617 N131153 JJ131153 TF131153 ADB131153 AMX131153 AWT131153 BGP131153 BQL131153 CAH131153 CKD131153 CTZ131153 DDV131153 DNR131153 DXN131153 EHJ131153 ERF131153 FBB131153 FKX131153 FUT131153 GEP131153 GOL131153 GYH131153 HID131153 HRZ131153 IBV131153 ILR131153 IVN131153 JFJ131153 JPF131153 JZB131153 KIX131153 KST131153 LCP131153 LML131153 LWH131153 MGD131153 MPZ131153 MZV131153 NJR131153 NTN131153 ODJ131153 ONF131153 OXB131153 PGX131153 PQT131153 QAP131153 QKL131153 QUH131153 RED131153 RNZ131153 RXV131153 SHR131153 SRN131153 TBJ131153 TLF131153 TVB131153 UEX131153 UOT131153 UYP131153 VIL131153 VSH131153 WCD131153 WLZ131153 WVV131153 N196689 JJ196689 TF196689 ADB196689 AMX196689 AWT196689 BGP196689 BQL196689 CAH196689 CKD196689 CTZ196689 DDV196689 DNR196689 DXN196689 EHJ196689 ERF196689 FBB196689 FKX196689 FUT196689 GEP196689 GOL196689 GYH196689 HID196689 HRZ196689 IBV196689 ILR196689 IVN196689 JFJ196689 JPF196689 JZB196689 KIX196689 KST196689 LCP196689 LML196689 LWH196689 MGD196689 MPZ196689 MZV196689 NJR196689 NTN196689 ODJ196689 ONF196689 OXB196689 PGX196689 PQT196689 QAP196689 QKL196689 QUH196689 RED196689 RNZ196689 RXV196689 SHR196689 SRN196689 TBJ196689 TLF196689 TVB196689 UEX196689 UOT196689 UYP196689 VIL196689 VSH196689 WCD196689 WLZ196689 WVV196689 N262225 JJ262225 TF262225 ADB262225 AMX262225 AWT262225 BGP262225 BQL262225 CAH262225 CKD262225 CTZ262225 DDV262225 DNR262225 DXN262225 EHJ262225 ERF262225 FBB262225 FKX262225 FUT262225 GEP262225 GOL262225 GYH262225 HID262225 HRZ262225 IBV262225 ILR262225 IVN262225 JFJ262225 JPF262225 JZB262225 KIX262225 KST262225 LCP262225 LML262225 LWH262225 MGD262225 MPZ262225 MZV262225 NJR262225 NTN262225 ODJ262225 ONF262225 OXB262225 PGX262225 PQT262225 QAP262225 QKL262225 QUH262225 RED262225 RNZ262225 RXV262225 SHR262225 SRN262225 TBJ262225 TLF262225 TVB262225 UEX262225 UOT262225 UYP262225 VIL262225 VSH262225 WCD262225 WLZ262225 WVV262225 N327761 JJ327761 TF327761 ADB327761 AMX327761 AWT327761 BGP327761 BQL327761 CAH327761 CKD327761 CTZ327761 DDV327761 DNR327761 DXN327761 EHJ327761 ERF327761 FBB327761 FKX327761 FUT327761 GEP327761 GOL327761 GYH327761 HID327761 HRZ327761 IBV327761 ILR327761 IVN327761 JFJ327761 JPF327761 JZB327761 KIX327761 KST327761 LCP327761 LML327761 LWH327761 MGD327761 MPZ327761 MZV327761 NJR327761 NTN327761 ODJ327761 ONF327761 OXB327761 PGX327761 PQT327761 QAP327761 QKL327761 QUH327761 RED327761 RNZ327761 RXV327761 SHR327761 SRN327761 TBJ327761 TLF327761 TVB327761 UEX327761 UOT327761 UYP327761 VIL327761 VSH327761 WCD327761 WLZ327761 WVV327761 N393297 JJ393297 TF393297 ADB393297 AMX393297 AWT393297 BGP393297 BQL393297 CAH393297 CKD393297 CTZ393297 DDV393297 DNR393297 DXN393297 EHJ393297 ERF393297 FBB393297 FKX393297 FUT393297 GEP393297 GOL393297 GYH393297 HID393297 HRZ393297 IBV393297 ILR393297 IVN393297 JFJ393297 JPF393297 JZB393297 KIX393297 KST393297 LCP393297 LML393297 LWH393297 MGD393297 MPZ393297 MZV393297 NJR393297 NTN393297 ODJ393297 ONF393297 OXB393297 PGX393297 PQT393297 QAP393297 QKL393297 QUH393297 RED393297 RNZ393297 RXV393297 SHR393297 SRN393297 TBJ393297 TLF393297 TVB393297 UEX393297 UOT393297 UYP393297 VIL393297 VSH393297 WCD393297 WLZ393297 WVV393297 N458833 JJ458833 TF458833 ADB458833 AMX458833 AWT458833 BGP458833 BQL458833 CAH458833 CKD458833 CTZ458833 DDV458833 DNR458833 DXN458833 EHJ458833 ERF458833 FBB458833 FKX458833 FUT458833 GEP458833 GOL458833 GYH458833 HID458833 HRZ458833 IBV458833 ILR458833 IVN458833 JFJ458833 JPF458833 JZB458833 KIX458833 KST458833 LCP458833 LML458833 LWH458833 MGD458833 MPZ458833 MZV458833 NJR458833 NTN458833 ODJ458833 ONF458833 OXB458833 PGX458833 PQT458833 QAP458833 QKL458833 QUH458833 RED458833 RNZ458833 RXV458833 SHR458833 SRN458833 TBJ458833 TLF458833 TVB458833 UEX458833 UOT458833 UYP458833 VIL458833 VSH458833 WCD458833 WLZ458833 WVV458833 N524369 JJ524369 TF524369 ADB524369 AMX524369 AWT524369 BGP524369 BQL524369 CAH524369 CKD524369 CTZ524369 DDV524369 DNR524369 DXN524369 EHJ524369 ERF524369 FBB524369 FKX524369 FUT524369 GEP524369 GOL524369 GYH524369 HID524369 HRZ524369 IBV524369 ILR524369 IVN524369 JFJ524369 JPF524369 JZB524369 KIX524369 KST524369 LCP524369 LML524369 LWH524369 MGD524369 MPZ524369 MZV524369 NJR524369 NTN524369 ODJ524369 ONF524369 OXB524369 PGX524369 PQT524369 QAP524369 QKL524369 QUH524369 RED524369 RNZ524369 RXV524369 SHR524369 SRN524369 TBJ524369 TLF524369 TVB524369 UEX524369 UOT524369 UYP524369 VIL524369 VSH524369 WCD524369 WLZ524369 WVV524369 N589905 JJ589905 TF589905 ADB589905 AMX589905 AWT589905 BGP589905 BQL589905 CAH589905 CKD589905 CTZ589905 DDV589905 DNR589905 DXN589905 EHJ589905 ERF589905 FBB589905 FKX589905 FUT589905 GEP589905 GOL589905 GYH589905 HID589905 HRZ589905 IBV589905 ILR589905 IVN589905 JFJ589905 JPF589905 JZB589905 KIX589905 KST589905 LCP589905 LML589905 LWH589905 MGD589905 MPZ589905 MZV589905 NJR589905 NTN589905 ODJ589905 ONF589905 OXB589905 PGX589905 PQT589905 QAP589905 QKL589905 QUH589905 RED589905 RNZ589905 RXV589905 SHR589905 SRN589905 TBJ589905 TLF589905 TVB589905 UEX589905 UOT589905 UYP589905 VIL589905 VSH589905 WCD589905 WLZ589905 WVV589905 N655441 JJ655441 TF655441 ADB655441 AMX655441 AWT655441 BGP655441 BQL655441 CAH655441 CKD655441 CTZ655441 DDV655441 DNR655441 DXN655441 EHJ655441 ERF655441 FBB655441 FKX655441 FUT655441 GEP655441 GOL655441 GYH655441 HID655441 HRZ655441 IBV655441 ILR655441 IVN655441 JFJ655441 JPF655441 JZB655441 KIX655441 KST655441 LCP655441 LML655441 LWH655441 MGD655441 MPZ655441 MZV655441 NJR655441 NTN655441 ODJ655441 ONF655441 OXB655441 PGX655441 PQT655441 QAP655441 QKL655441 QUH655441 RED655441 RNZ655441 RXV655441 SHR655441 SRN655441 TBJ655441 TLF655441 TVB655441 UEX655441 UOT655441 UYP655441 VIL655441 VSH655441 WCD655441 WLZ655441 WVV655441 N720977 JJ720977 TF720977 ADB720977 AMX720977 AWT720977 BGP720977 BQL720977 CAH720977 CKD720977 CTZ720977 DDV720977 DNR720977 DXN720977 EHJ720977 ERF720977 FBB720977 FKX720977 FUT720977 GEP720977 GOL720977 GYH720977 HID720977 HRZ720977 IBV720977 ILR720977 IVN720977 JFJ720977 JPF720977 JZB720977 KIX720977 KST720977 LCP720977 LML720977 LWH720977 MGD720977 MPZ720977 MZV720977 NJR720977 NTN720977 ODJ720977 ONF720977 OXB720977 PGX720977 PQT720977 QAP720977 QKL720977 QUH720977 RED720977 RNZ720977 RXV720977 SHR720977 SRN720977 TBJ720977 TLF720977 TVB720977 UEX720977 UOT720977 UYP720977 VIL720977 VSH720977 WCD720977 WLZ720977 WVV720977 N786513 JJ786513 TF786513 ADB786513 AMX786513 AWT786513 BGP786513 BQL786513 CAH786513 CKD786513 CTZ786513 DDV786513 DNR786513 DXN786513 EHJ786513 ERF786513 FBB786513 FKX786513 FUT786513 GEP786513 GOL786513 GYH786513 HID786513 HRZ786513 IBV786513 ILR786513 IVN786513 JFJ786513 JPF786513 JZB786513 KIX786513 KST786513 LCP786513 LML786513 LWH786513 MGD786513 MPZ786513 MZV786513 NJR786513 NTN786513 ODJ786513 ONF786513 OXB786513 PGX786513 PQT786513 QAP786513 QKL786513 QUH786513 RED786513 RNZ786513 RXV786513 SHR786513 SRN786513 TBJ786513 TLF786513 TVB786513 UEX786513 UOT786513 UYP786513 VIL786513 VSH786513 WCD786513 WLZ786513 WVV786513 N852049 JJ852049 TF852049 ADB852049 AMX852049 AWT852049 BGP852049 BQL852049 CAH852049 CKD852049 CTZ852049 DDV852049 DNR852049 DXN852049 EHJ852049 ERF852049 FBB852049 FKX852049 FUT852049 GEP852049 GOL852049 GYH852049 HID852049 HRZ852049 IBV852049 ILR852049 IVN852049 JFJ852049 JPF852049 JZB852049 KIX852049 KST852049 LCP852049 LML852049 LWH852049 MGD852049 MPZ852049 MZV852049 NJR852049 NTN852049 ODJ852049 ONF852049 OXB852049 PGX852049 PQT852049 QAP852049 QKL852049 QUH852049 RED852049 RNZ852049 RXV852049 SHR852049 SRN852049 TBJ852049 TLF852049 TVB852049 UEX852049 UOT852049 UYP852049 VIL852049 VSH852049 WCD852049 WLZ852049 WVV852049 N917585 JJ917585 TF917585 ADB917585 AMX917585 AWT917585 BGP917585 BQL917585 CAH917585 CKD917585 CTZ917585 DDV917585 DNR917585 DXN917585 EHJ917585 ERF917585 FBB917585 FKX917585 FUT917585 GEP917585 GOL917585 GYH917585 HID917585 HRZ917585 IBV917585 ILR917585 IVN917585 JFJ917585 JPF917585 JZB917585 KIX917585 KST917585 LCP917585 LML917585 LWH917585 MGD917585 MPZ917585 MZV917585 NJR917585 NTN917585 ODJ917585 ONF917585 OXB917585 PGX917585 PQT917585 QAP917585 QKL917585 QUH917585 RED917585 RNZ917585 RXV917585 SHR917585 SRN917585 TBJ917585 TLF917585 TVB917585 UEX917585 UOT917585 UYP917585 VIL917585 VSH917585 WCD917585 WLZ917585 WVV917585 N983121 JJ983121 TF983121 ADB983121 AMX983121 AWT983121 BGP983121 BQL983121 CAH983121 CKD983121 CTZ983121 DDV983121 DNR983121 DXN983121 EHJ983121 ERF983121 FBB983121 FKX983121 FUT983121 GEP983121 GOL983121 GYH983121 HID983121 HRZ983121 IBV983121 ILR983121 IVN983121 JFJ983121 JPF983121 JZB983121 KIX983121 KST983121 LCP983121 LML983121 LWH983121 MGD983121 MPZ983121 MZV983121 NJR983121 NTN983121 ODJ983121 ONF983121 OXB983121 PGX983121 PQT983121 QAP983121 QKL983121 QUH983121 RED983121 RNZ983121 RXV983121 SHR983121 SRN983121 TBJ983121 TLF983121 TVB983121 UEX983121 UOT983121 UYP983121 VIL983121 VSH983121 WCD983121 WLZ983121 WVV983121 J79 JF79 TB79 ACX79 AMT79 AWP79 BGL79 BQH79 CAD79 CJZ79 CTV79 DDR79 DNN79 DXJ79 EHF79 ERB79 FAX79 FKT79 FUP79 GEL79 GOH79 GYD79 HHZ79 HRV79 IBR79 ILN79 IVJ79 JFF79 JPB79 JYX79 KIT79 KSP79 LCL79 LMH79 LWD79 MFZ79 MPV79 MZR79 NJN79 NTJ79 ODF79 ONB79 OWX79 PGT79 PQP79 QAL79 QKH79 QUD79 RDZ79 RNV79 RXR79 SHN79 SRJ79 TBF79 TLB79 TUX79 UET79 UOP79 UYL79 VIH79 VSD79 WBZ79 WLV79 WVR79 J65615 JF65615 TB65615 ACX65615 AMT65615 AWP65615 BGL65615 BQH65615 CAD65615 CJZ65615 CTV65615 DDR65615 DNN65615 DXJ65615 EHF65615 ERB65615 FAX65615 FKT65615 FUP65615 GEL65615 GOH65615 GYD65615 HHZ65615 HRV65615 IBR65615 ILN65615 IVJ65615 JFF65615 JPB65615 JYX65615 KIT65615 KSP65615 LCL65615 LMH65615 LWD65615 MFZ65615 MPV65615 MZR65615 NJN65615 NTJ65615 ODF65615 ONB65615 OWX65615 PGT65615 PQP65615 QAL65615 QKH65615 QUD65615 RDZ65615 RNV65615 RXR65615 SHN65615 SRJ65615 TBF65615 TLB65615 TUX65615 UET65615 UOP65615 UYL65615 VIH65615 VSD65615 WBZ65615 WLV65615 WVR65615 J131151 JF131151 TB131151 ACX131151 AMT131151 AWP131151 BGL131151 BQH131151 CAD131151 CJZ131151 CTV131151 DDR131151 DNN131151 DXJ131151 EHF131151 ERB131151 FAX131151 FKT131151 FUP131151 GEL131151 GOH131151 GYD131151 HHZ131151 HRV131151 IBR131151 ILN131151 IVJ131151 JFF131151 JPB131151 JYX131151 KIT131151 KSP131151 LCL131151 LMH131151 LWD131151 MFZ131151 MPV131151 MZR131151 NJN131151 NTJ131151 ODF131151 ONB131151 OWX131151 PGT131151 PQP131151 QAL131151 QKH131151 QUD131151 RDZ131151 RNV131151 RXR131151 SHN131151 SRJ131151 TBF131151 TLB131151 TUX131151 UET131151 UOP131151 UYL131151 VIH131151 VSD131151 WBZ131151 WLV131151 WVR131151 J196687 JF196687 TB196687 ACX196687 AMT196687 AWP196687 BGL196687 BQH196687 CAD196687 CJZ196687 CTV196687 DDR196687 DNN196687 DXJ196687 EHF196687 ERB196687 FAX196687 FKT196687 FUP196687 GEL196687 GOH196687 GYD196687 HHZ196687 HRV196687 IBR196687 ILN196687 IVJ196687 JFF196687 JPB196687 JYX196687 KIT196687 KSP196687 LCL196687 LMH196687 LWD196687 MFZ196687 MPV196687 MZR196687 NJN196687 NTJ196687 ODF196687 ONB196687 OWX196687 PGT196687 PQP196687 QAL196687 QKH196687 QUD196687 RDZ196687 RNV196687 RXR196687 SHN196687 SRJ196687 TBF196687 TLB196687 TUX196687 UET196687 UOP196687 UYL196687 VIH196687 VSD196687 WBZ196687 WLV196687 WVR196687 J262223 JF262223 TB262223 ACX262223 AMT262223 AWP262223 BGL262223 BQH262223 CAD262223 CJZ262223 CTV262223 DDR262223 DNN262223 DXJ262223 EHF262223 ERB262223 FAX262223 FKT262223 FUP262223 GEL262223 GOH262223 GYD262223 HHZ262223 HRV262223 IBR262223 ILN262223 IVJ262223 JFF262223 JPB262223 JYX262223 KIT262223 KSP262223 LCL262223 LMH262223 LWD262223 MFZ262223 MPV262223 MZR262223 NJN262223 NTJ262223 ODF262223 ONB262223 OWX262223 PGT262223 PQP262223 QAL262223 QKH262223 QUD262223 RDZ262223 RNV262223 RXR262223 SHN262223 SRJ262223 TBF262223 TLB262223 TUX262223 UET262223 UOP262223 UYL262223 VIH262223 VSD262223 WBZ262223 WLV262223 WVR262223 J327759 JF327759 TB327759 ACX327759 AMT327759 AWP327759 BGL327759 BQH327759 CAD327759 CJZ327759 CTV327759 DDR327759 DNN327759 DXJ327759 EHF327759 ERB327759 FAX327759 FKT327759 FUP327759 GEL327759 GOH327759 GYD327759 HHZ327759 HRV327759 IBR327759 ILN327759 IVJ327759 JFF327759 JPB327759 JYX327759 KIT327759 KSP327759 LCL327759 LMH327759 LWD327759 MFZ327759 MPV327759 MZR327759 NJN327759 NTJ327759 ODF327759 ONB327759 OWX327759 PGT327759 PQP327759 QAL327759 QKH327759 QUD327759 RDZ327759 RNV327759 RXR327759 SHN327759 SRJ327759 TBF327759 TLB327759 TUX327759 UET327759 UOP327759 UYL327759 VIH327759 VSD327759 WBZ327759 WLV327759 WVR327759 J393295 JF393295 TB393295 ACX393295 AMT393295 AWP393295 BGL393295 BQH393295 CAD393295 CJZ393295 CTV393295 DDR393295 DNN393295 DXJ393295 EHF393295 ERB393295 FAX393295 FKT393295 FUP393295 GEL393295 GOH393295 GYD393295 HHZ393295 HRV393295 IBR393295 ILN393295 IVJ393295 JFF393295 JPB393295 JYX393295 KIT393295 KSP393295 LCL393295 LMH393295 LWD393295 MFZ393295 MPV393295 MZR393295 NJN393295 NTJ393295 ODF393295 ONB393295 OWX393295 PGT393295 PQP393295 QAL393295 QKH393295 QUD393295 RDZ393295 RNV393295 RXR393295 SHN393295 SRJ393295 TBF393295 TLB393295 TUX393295 UET393295 UOP393295 UYL393295 VIH393295 VSD393295 WBZ393295 WLV393295 WVR393295 J458831 JF458831 TB458831 ACX458831 AMT458831 AWP458831 BGL458831 BQH458831 CAD458831 CJZ458831 CTV458831 DDR458831 DNN458831 DXJ458831 EHF458831 ERB458831 FAX458831 FKT458831 FUP458831 GEL458831 GOH458831 GYD458831 HHZ458831 HRV458831 IBR458831 ILN458831 IVJ458831 JFF458831 JPB458831 JYX458831 KIT458831 KSP458831 LCL458831 LMH458831 LWD458831 MFZ458831 MPV458831 MZR458831 NJN458831 NTJ458831 ODF458831 ONB458831 OWX458831 PGT458831 PQP458831 QAL458831 QKH458831 QUD458831 RDZ458831 RNV458831 RXR458831 SHN458831 SRJ458831 TBF458831 TLB458831 TUX458831 UET458831 UOP458831 UYL458831 VIH458831 VSD458831 WBZ458831 WLV458831 WVR458831 J524367 JF524367 TB524367 ACX524367 AMT524367 AWP524367 BGL524367 BQH524367 CAD524367 CJZ524367 CTV524367 DDR524367 DNN524367 DXJ524367 EHF524367 ERB524367 FAX524367 FKT524367 FUP524367 GEL524367 GOH524367 GYD524367 HHZ524367 HRV524367 IBR524367 ILN524367 IVJ524367 JFF524367 JPB524367 JYX524367 KIT524367 KSP524367 LCL524367 LMH524367 LWD524367 MFZ524367 MPV524367 MZR524367 NJN524367 NTJ524367 ODF524367 ONB524367 OWX524367 PGT524367 PQP524367 QAL524367 QKH524367 QUD524367 RDZ524367 RNV524367 RXR524367 SHN524367 SRJ524367 TBF524367 TLB524367 TUX524367 UET524367 UOP524367 UYL524367 VIH524367 VSD524367 WBZ524367 WLV524367 WVR524367 J589903 JF589903 TB589903 ACX589903 AMT589903 AWP589903 BGL589903 BQH589903 CAD589903 CJZ589903 CTV589903 DDR589903 DNN589903 DXJ589903 EHF589903 ERB589903 FAX589903 FKT589903 FUP589903 GEL589903 GOH589903 GYD589903 HHZ589903 HRV589903 IBR589903 ILN589903 IVJ589903 JFF589903 JPB589903 JYX589903 KIT589903 KSP589903 LCL589903 LMH589903 LWD589903 MFZ589903 MPV589903 MZR589903 NJN589903 NTJ589903 ODF589903 ONB589903 OWX589903 PGT589903 PQP589903 QAL589903 QKH589903 QUD589903 RDZ589903 RNV589903 RXR589903 SHN589903 SRJ589903 TBF589903 TLB589903 TUX589903 UET589903 UOP589903 UYL589903 VIH589903 VSD589903 WBZ589903 WLV589903 WVR589903 J655439 JF655439 TB655439 ACX655439 AMT655439 AWP655439 BGL655439 BQH655439 CAD655439 CJZ655439 CTV655439 DDR655439 DNN655439 DXJ655439 EHF655439 ERB655439 FAX655439 FKT655439 FUP655439 GEL655439 GOH655439 GYD655439 HHZ655439 HRV655439 IBR655439 ILN655439 IVJ655439 JFF655439 JPB655439 JYX655439 KIT655439 KSP655439 LCL655439 LMH655439 LWD655439 MFZ655439 MPV655439 MZR655439 NJN655439 NTJ655439 ODF655439 ONB655439 OWX655439 PGT655439 PQP655439 QAL655439 QKH655439 QUD655439 RDZ655439 RNV655439 RXR655439 SHN655439 SRJ655439 TBF655439 TLB655439 TUX655439 UET655439 UOP655439 UYL655439 VIH655439 VSD655439 WBZ655439 WLV655439 WVR655439 J720975 JF720975 TB720975 ACX720975 AMT720975 AWP720975 BGL720975 BQH720975 CAD720975 CJZ720975 CTV720975 DDR720975 DNN720975 DXJ720975 EHF720975 ERB720975 FAX720975 FKT720975 FUP720975 GEL720975 GOH720975 GYD720975 HHZ720975 HRV720975 IBR720975 ILN720975 IVJ720975 JFF720975 JPB720975 JYX720975 KIT720975 KSP720975 LCL720975 LMH720975 LWD720975 MFZ720975 MPV720975 MZR720975 NJN720975 NTJ720975 ODF720975 ONB720975 OWX720975 PGT720975 PQP720975 QAL720975 QKH720975 QUD720975 RDZ720975 RNV720975 RXR720975 SHN720975 SRJ720975 TBF720975 TLB720975 TUX720975 UET720975 UOP720975 UYL720975 VIH720975 VSD720975 WBZ720975 WLV720975 WVR720975 J786511 JF786511 TB786511 ACX786511 AMT786511 AWP786511 BGL786511 BQH786511 CAD786511 CJZ786511 CTV786511 DDR786511 DNN786511 DXJ786511 EHF786511 ERB786511 FAX786511 FKT786511 FUP786511 GEL786511 GOH786511 GYD786511 HHZ786511 HRV786511 IBR786511 ILN786511 IVJ786511 JFF786511 JPB786511 JYX786511 KIT786511 KSP786511 LCL786511 LMH786511 LWD786511 MFZ786511 MPV786511 MZR786511 NJN786511 NTJ786511 ODF786511 ONB786511 OWX786511 PGT786511 PQP786511 QAL786511 QKH786511 QUD786511 RDZ786511 RNV786511 RXR786511 SHN786511 SRJ786511 TBF786511 TLB786511 TUX786511 UET786511 UOP786511 UYL786511 VIH786511 VSD786511 WBZ786511 WLV786511 WVR786511 J852047 JF852047 TB852047 ACX852047 AMT852047 AWP852047 BGL852047 BQH852047 CAD852047 CJZ852047 CTV852047 DDR852047 DNN852047 DXJ852047 EHF852047 ERB852047 FAX852047 FKT852047 FUP852047 GEL852047 GOH852047 GYD852047 HHZ852047 HRV852047 IBR852047 ILN852047 IVJ852047 JFF852047 JPB852047 JYX852047 KIT852047 KSP852047 LCL852047 LMH852047 LWD852047 MFZ852047 MPV852047 MZR852047 NJN852047 NTJ852047 ODF852047 ONB852047 OWX852047 PGT852047 PQP852047 QAL852047 QKH852047 QUD852047 RDZ852047 RNV852047 RXR852047 SHN852047 SRJ852047 TBF852047 TLB852047 TUX852047 UET852047 UOP852047 UYL852047 VIH852047 VSD852047 WBZ852047 WLV852047 WVR852047 J917583 JF917583 TB917583 ACX917583 AMT917583 AWP917583 BGL917583 BQH917583 CAD917583 CJZ917583 CTV917583 DDR917583 DNN917583 DXJ917583 EHF917583 ERB917583 FAX917583 FKT917583 FUP917583 GEL917583 GOH917583 GYD917583 HHZ917583 HRV917583 IBR917583 ILN917583 IVJ917583 JFF917583 JPB917583 JYX917583 KIT917583 KSP917583 LCL917583 LMH917583 LWD917583 MFZ917583 MPV917583 MZR917583 NJN917583 NTJ917583 ODF917583 ONB917583 OWX917583 PGT917583 PQP917583 QAL917583 QKH917583 QUD917583 RDZ917583 RNV917583 RXR917583 SHN917583 SRJ917583 TBF917583 TLB917583 TUX917583 UET917583 UOP917583 UYL917583 VIH917583 VSD917583 WBZ917583 WLV917583 WVR917583 J983119 JF983119 TB983119 ACX983119 AMT983119 AWP983119 BGL983119 BQH983119 CAD983119 CJZ983119 CTV983119 DDR983119 DNN983119 DXJ983119 EHF983119 ERB983119 FAX983119 FKT983119 FUP983119 GEL983119 GOH983119 GYD983119 HHZ983119 HRV983119 IBR983119 ILN983119 IVJ983119 JFF983119 JPB983119 JYX983119 KIT983119 KSP983119 LCL983119 LMH983119 LWD983119 MFZ983119 MPV983119 MZR983119 NJN983119 NTJ983119 ODF983119 ONB983119 OWX983119 PGT983119 PQP983119 QAL983119 QKH983119 QUD983119 RDZ983119 RNV983119 RXR983119 SHN983119 SRJ983119 TBF983119 TLB983119 TUX983119 UET983119 UOP983119 UYL983119 VIH983119 VSD983119 WBZ983119 WLV983119 WVR983119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F39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J39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AE79 KA79 TW79 ADS79 ANO79 AXK79 BHG79 BRC79 CAY79 CKU79 CUQ79 DEM79 DOI79 DYE79 EIA79 ERW79 FBS79 FLO79 FVK79 GFG79 GPC79 GYY79 HIU79 HSQ79 ICM79 IMI79 IWE79 JGA79 JPW79 JZS79 KJO79 KTK79 LDG79 LNC79 LWY79 MGU79 MQQ79 NAM79 NKI79 NUE79 OEA79 ONW79 OXS79 PHO79 PRK79 QBG79 QLC79 QUY79 REU79 ROQ79 RYM79 SII79 SSE79 TCA79 TLW79 TVS79 UFO79 UPK79 UZG79 VJC79 VSY79 WCU79 WMQ79 WWM79 AE65615 KA65615 TW65615 ADS65615 ANO65615 AXK65615 BHG65615 BRC65615 CAY65615 CKU65615 CUQ65615 DEM65615 DOI65615 DYE65615 EIA65615 ERW65615 FBS65615 FLO65615 FVK65615 GFG65615 GPC65615 GYY65615 HIU65615 HSQ65615 ICM65615 IMI65615 IWE65615 JGA65615 JPW65615 JZS65615 KJO65615 KTK65615 LDG65615 LNC65615 LWY65615 MGU65615 MQQ65615 NAM65615 NKI65615 NUE65615 OEA65615 ONW65615 OXS65615 PHO65615 PRK65615 QBG65615 QLC65615 QUY65615 REU65615 ROQ65615 RYM65615 SII65615 SSE65615 TCA65615 TLW65615 TVS65615 UFO65615 UPK65615 UZG65615 VJC65615 VSY65615 WCU65615 WMQ65615 WWM65615 AE131151 KA131151 TW131151 ADS131151 ANO131151 AXK131151 BHG131151 BRC131151 CAY131151 CKU131151 CUQ131151 DEM131151 DOI131151 DYE131151 EIA131151 ERW131151 FBS131151 FLO131151 FVK131151 GFG131151 GPC131151 GYY131151 HIU131151 HSQ131151 ICM131151 IMI131151 IWE131151 JGA131151 JPW131151 JZS131151 KJO131151 KTK131151 LDG131151 LNC131151 LWY131151 MGU131151 MQQ131151 NAM131151 NKI131151 NUE131151 OEA131151 ONW131151 OXS131151 PHO131151 PRK131151 QBG131151 QLC131151 QUY131151 REU131151 ROQ131151 RYM131151 SII131151 SSE131151 TCA131151 TLW131151 TVS131151 UFO131151 UPK131151 UZG131151 VJC131151 VSY131151 WCU131151 WMQ131151 WWM131151 AE196687 KA196687 TW196687 ADS196687 ANO196687 AXK196687 BHG196687 BRC196687 CAY196687 CKU196687 CUQ196687 DEM196687 DOI196687 DYE196687 EIA196687 ERW196687 FBS196687 FLO196687 FVK196687 GFG196687 GPC196687 GYY196687 HIU196687 HSQ196687 ICM196687 IMI196687 IWE196687 JGA196687 JPW196687 JZS196687 KJO196687 KTK196687 LDG196687 LNC196687 LWY196687 MGU196687 MQQ196687 NAM196687 NKI196687 NUE196687 OEA196687 ONW196687 OXS196687 PHO196687 PRK196687 QBG196687 QLC196687 QUY196687 REU196687 ROQ196687 RYM196687 SII196687 SSE196687 TCA196687 TLW196687 TVS196687 UFO196687 UPK196687 UZG196687 VJC196687 VSY196687 WCU196687 WMQ196687 WWM196687 AE262223 KA262223 TW262223 ADS262223 ANO262223 AXK262223 BHG262223 BRC262223 CAY262223 CKU262223 CUQ262223 DEM262223 DOI262223 DYE262223 EIA262223 ERW262223 FBS262223 FLO262223 FVK262223 GFG262223 GPC262223 GYY262223 HIU262223 HSQ262223 ICM262223 IMI262223 IWE262223 JGA262223 JPW262223 JZS262223 KJO262223 KTK262223 LDG262223 LNC262223 LWY262223 MGU262223 MQQ262223 NAM262223 NKI262223 NUE262223 OEA262223 ONW262223 OXS262223 PHO262223 PRK262223 QBG262223 QLC262223 QUY262223 REU262223 ROQ262223 RYM262223 SII262223 SSE262223 TCA262223 TLW262223 TVS262223 UFO262223 UPK262223 UZG262223 VJC262223 VSY262223 WCU262223 WMQ262223 WWM262223 AE327759 KA327759 TW327759 ADS327759 ANO327759 AXK327759 BHG327759 BRC327759 CAY327759 CKU327759 CUQ327759 DEM327759 DOI327759 DYE327759 EIA327759 ERW327759 FBS327759 FLO327759 FVK327759 GFG327759 GPC327759 GYY327759 HIU327759 HSQ327759 ICM327759 IMI327759 IWE327759 JGA327759 JPW327759 JZS327759 KJO327759 KTK327759 LDG327759 LNC327759 LWY327759 MGU327759 MQQ327759 NAM327759 NKI327759 NUE327759 OEA327759 ONW327759 OXS327759 PHO327759 PRK327759 QBG327759 QLC327759 QUY327759 REU327759 ROQ327759 RYM327759 SII327759 SSE327759 TCA327759 TLW327759 TVS327759 UFO327759 UPK327759 UZG327759 VJC327759 VSY327759 WCU327759 WMQ327759 WWM327759 AE393295 KA393295 TW393295 ADS393295 ANO393295 AXK393295 BHG393295 BRC393295 CAY393295 CKU393295 CUQ393295 DEM393295 DOI393295 DYE393295 EIA393295 ERW393295 FBS393295 FLO393295 FVK393295 GFG393295 GPC393295 GYY393295 HIU393295 HSQ393295 ICM393295 IMI393295 IWE393295 JGA393295 JPW393295 JZS393295 KJO393295 KTK393295 LDG393295 LNC393295 LWY393295 MGU393295 MQQ393295 NAM393295 NKI393295 NUE393295 OEA393295 ONW393295 OXS393295 PHO393295 PRK393295 QBG393295 QLC393295 QUY393295 REU393295 ROQ393295 RYM393295 SII393295 SSE393295 TCA393295 TLW393295 TVS393295 UFO393295 UPK393295 UZG393295 VJC393295 VSY393295 WCU393295 WMQ393295 WWM393295 AE458831 KA458831 TW458831 ADS458831 ANO458831 AXK458831 BHG458831 BRC458831 CAY458831 CKU458831 CUQ458831 DEM458831 DOI458831 DYE458831 EIA458831 ERW458831 FBS458831 FLO458831 FVK458831 GFG458831 GPC458831 GYY458831 HIU458831 HSQ458831 ICM458831 IMI458831 IWE458831 JGA458831 JPW458831 JZS458831 KJO458831 KTK458831 LDG458831 LNC458831 LWY458831 MGU458831 MQQ458831 NAM458831 NKI458831 NUE458831 OEA458831 ONW458831 OXS458831 PHO458831 PRK458831 QBG458831 QLC458831 QUY458831 REU458831 ROQ458831 RYM458831 SII458831 SSE458831 TCA458831 TLW458831 TVS458831 UFO458831 UPK458831 UZG458831 VJC458831 VSY458831 WCU458831 WMQ458831 WWM458831 AE524367 KA524367 TW524367 ADS524367 ANO524367 AXK524367 BHG524367 BRC524367 CAY524367 CKU524367 CUQ524367 DEM524367 DOI524367 DYE524367 EIA524367 ERW524367 FBS524367 FLO524367 FVK524367 GFG524367 GPC524367 GYY524367 HIU524367 HSQ524367 ICM524367 IMI524367 IWE524367 JGA524367 JPW524367 JZS524367 KJO524367 KTK524367 LDG524367 LNC524367 LWY524367 MGU524367 MQQ524367 NAM524367 NKI524367 NUE524367 OEA524367 ONW524367 OXS524367 PHO524367 PRK524367 QBG524367 QLC524367 QUY524367 REU524367 ROQ524367 RYM524367 SII524367 SSE524367 TCA524367 TLW524367 TVS524367 UFO524367 UPK524367 UZG524367 VJC524367 VSY524367 WCU524367 WMQ524367 WWM524367 AE589903 KA589903 TW589903 ADS589903 ANO589903 AXK589903 BHG589903 BRC589903 CAY589903 CKU589903 CUQ589903 DEM589903 DOI589903 DYE589903 EIA589903 ERW589903 FBS589903 FLO589903 FVK589903 GFG589903 GPC589903 GYY589903 HIU589903 HSQ589903 ICM589903 IMI589903 IWE589903 JGA589903 JPW589903 JZS589903 KJO589903 KTK589903 LDG589903 LNC589903 LWY589903 MGU589903 MQQ589903 NAM589903 NKI589903 NUE589903 OEA589903 ONW589903 OXS589903 PHO589903 PRK589903 QBG589903 QLC589903 QUY589903 REU589903 ROQ589903 RYM589903 SII589903 SSE589903 TCA589903 TLW589903 TVS589903 UFO589903 UPK589903 UZG589903 VJC589903 VSY589903 WCU589903 WMQ589903 WWM589903 AE655439 KA655439 TW655439 ADS655439 ANO655439 AXK655439 BHG655439 BRC655439 CAY655439 CKU655439 CUQ655439 DEM655439 DOI655439 DYE655439 EIA655439 ERW655439 FBS655439 FLO655439 FVK655439 GFG655439 GPC655439 GYY655439 HIU655439 HSQ655439 ICM655439 IMI655439 IWE655439 JGA655439 JPW655439 JZS655439 KJO655439 KTK655439 LDG655439 LNC655439 LWY655439 MGU655439 MQQ655439 NAM655439 NKI655439 NUE655439 OEA655439 ONW655439 OXS655439 PHO655439 PRK655439 QBG655439 QLC655439 QUY655439 REU655439 ROQ655439 RYM655439 SII655439 SSE655439 TCA655439 TLW655439 TVS655439 UFO655439 UPK655439 UZG655439 VJC655439 VSY655439 WCU655439 WMQ655439 WWM655439 AE720975 KA720975 TW720975 ADS720975 ANO720975 AXK720975 BHG720975 BRC720975 CAY720975 CKU720975 CUQ720975 DEM720975 DOI720975 DYE720975 EIA720975 ERW720975 FBS720975 FLO720975 FVK720975 GFG720975 GPC720975 GYY720975 HIU720975 HSQ720975 ICM720975 IMI720975 IWE720975 JGA720975 JPW720975 JZS720975 KJO720975 KTK720975 LDG720975 LNC720975 LWY720975 MGU720975 MQQ720975 NAM720975 NKI720975 NUE720975 OEA720975 ONW720975 OXS720975 PHO720975 PRK720975 QBG720975 QLC720975 QUY720975 REU720975 ROQ720975 RYM720975 SII720975 SSE720975 TCA720975 TLW720975 TVS720975 UFO720975 UPK720975 UZG720975 VJC720975 VSY720975 WCU720975 WMQ720975 WWM720975 AE786511 KA786511 TW786511 ADS786511 ANO786511 AXK786511 BHG786511 BRC786511 CAY786511 CKU786511 CUQ786511 DEM786511 DOI786511 DYE786511 EIA786511 ERW786511 FBS786511 FLO786511 FVK786511 GFG786511 GPC786511 GYY786511 HIU786511 HSQ786511 ICM786511 IMI786511 IWE786511 JGA786511 JPW786511 JZS786511 KJO786511 KTK786511 LDG786511 LNC786511 LWY786511 MGU786511 MQQ786511 NAM786511 NKI786511 NUE786511 OEA786511 ONW786511 OXS786511 PHO786511 PRK786511 QBG786511 QLC786511 QUY786511 REU786511 ROQ786511 RYM786511 SII786511 SSE786511 TCA786511 TLW786511 TVS786511 UFO786511 UPK786511 UZG786511 VJC786511 VSY786511 WCU786511 WMQ786511 WWM786511 AE852047 KA852047 TW852047 ADS852047 ANO852047 AXK852047 BHG852047 BRC852047 CAY852047 CKU852047 CUQ852047 DEM852047 DOI852047 DYE852047 EIA852047 ERW852047 FBS852047 FLO852047 FVK852047 GFG852047 GPC852047 GYY852047 HIU852047 HSQ852047 ICM852047 IMI852047 IWE852047 JGA852047 JPW852047 JZS852047 KJO852047 KTK852047 LDG852047 LNC852047 LWY852047 MGU852047 MQQ852047 NAM852047 NKI852047 NUE852047 OEA852047 ONW852047 OXS852047 PHO852047 PRK852047 QBG852047 QLC852047 QUY852047 REU852047 ROQ852047 RYM852047 SII852047 SSE852047 TCA852047 TLW852047 TVS852047 UFO852047 UPK852047 UZG852047 VJC852047 VSY852047 WCU852047 WMQ852047 WWM852047 AE917583 KA917583 TW917583 ADS917583 ANO917583 AXK917583 BHG917583 BRC917583 CAY917583 CKU917583 CUQ917583 DEM917583 DOI917583 DYE917583 EIA917583 ERW917583 FBS917583 FLO917583 FVK917583 GFG917583 GPC917583 GYY917583 HIU917583 HSQ917583 ICM917583 IMI917583 IWE917583 JGA917583 JPW917583 JZS917583 KJO917583 KTK917583 LDG917583 LNC917583 LWY917583 MGU917583 MQQ917583 NAM917583 NKI917583 NUE917583 OEA917583 ONW917583 OXS917583 PHO917583 PRK917583 QBG917583 QLC917583 QUY917583 REU917583 ROQ917583 RYM917583 SII917583 SSE917583 TCA917583 TLW917583 TVS917583 UFO917583 UPK917583 UZG917583 VJC917583 VSY917583 WCU917583 WMQ917583 WWM917583 AE983119 KA983119 TW983119 ADS983119 ANO983119 AXK983119 BHG983119 BRC983119 CAY983119 CKU983119 CUQ983119 DEM983119 DOI983119 DYE983119 EIA983119 ERW983119 FBS983119 FLO983119 FVK983119 GFG983119 GPC983119 GYY983119 HIU983119 HSQ983119 ICM983119 IMI983119 IWE983119 JGA983119 JPW983119 JZS983119 KJO983119 KTK983119 LDG983119 LNC983119 LWY983119 MGU983119 MQQ983119 NAM983119 NKI983119 NUE983119 OEA983119 ONW983119 OXS983119 PHO983119 PRK983119 QBG983119 QLC983119 QUY983119 REU983119 ROQ983119 RYM983119 SII983119 SSE983119 TCA983119 TLW983119 TVS983119 UFO983119 UPK983119 UZG983119 VJC983119 VSY983119 WCU983119 WMQ983119 WWM983119 N79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UYP983119 VIL983119 VSH983119 WCD983119 WLZ983119 WVV983119</xm:sqref>
        </x14:dataValidation>
        <x14:dataValidation imeMode="fullAlpha" allowBlank="1" showInputMessage="1" showErrorMessage="1">
          <xm:sqref>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K54:K56 JG54:JG56 TC54:TC56 ACY54:ACY56 AMU54:AMU56 AWQ54:AWQ56 BGM54:BGM56 BQI54:BQI56 CAE54:CAE56 CKA54:CKA56 CTW54:CTW56 DDS54:DDS56 DNO54:DNO56 DXK54:DXK56 EHG54:EHG56 ERC54:ERC56 FAY54:FAY56 FKU54:FKU56 FUQ54:FUQ56 GEM54:GEM56 GOI54:GOI56 GYE54:GYE56 HIA54:HIA56 HRW54:HRW56 IBS54:IBS56 ILO54:ILO56 IVK54:IVK56 JFG54:JFG56 JPC54:JPC56 JYY54:JYY56 KIU54:KIU56 KSQ54:KSQ56 LCM54:LCM56 LMI54:LMI56 LWE54:LWE56 MGA54:MGA56 MPW54:MPW56 MZS54:MZS56 NJO54:NJO56 NTK54:NTK56 ODG54:ODG56 ONC54:ONC56 OWY54:OWY56 PGU54:PGU56 PQQ54:PQQ56 QAM54:QAM56 QKI54:QKI56 QUE54:QUE56 REA54:REA56 RNW54:RNW56 RXS54:RXS56 SHO54:SHO56 SRK54:SRK56 TBG54:TBG56 TLC54:TLC56 TUY54:TUY56 UEU54:UEU56 UOQ54:UOQ56 UYM54:UYM56 VII54:VII56 VSE54:VSE56 WCA54:WCA56 WLW54:WLW56 WVS54:WVS56 K65590:K65592 JG65590:JG65592 TC65590:TC65592 ACY65590:ACY65592 AMU65590:AMU65592 AWQ65590:AWQ65592 BGM65590:BGM65592 BQI65590:BQI65592 CAE65590:CAE65592 CKA65590:CKA65592 CTW65590:CTW65592 DDS65590:DDS65592 DNO65590:DNO65592 DXK65590:DXK65592 EHG65590:EHG65592 ERC65590:ERC65592 FAY65590:FAY65592 FKU65590:FKU65592 FUQ65590:FUQ65592 GEM65590:GEM65592 GOI65590:GOI65592 GYE65590:GYE65592 HIA65590:HIA65592 HRW65590:HRW65592 IBS65590:IBS65592 ILO65590:ILO65592 IVK65590:IVK65592 JFG65590:JFG65592 JPC65590:JPC65592 JYY65590:JYY65592 KIU65590:KIU65592 KSQ65590:KSQ65592 LCM65590:LCM65592 LMI65590:LMI65592 LWE65590:LWE65592 MGA65590:MGA65592 MPW65590:MPW65592 MZS65590:MZS65592 NJO65590:NJO65592 NTK65590:NTK65592 ODG65590:ODG65592 ONC65590:ONC65592 OWY65590:OWY65592 PGU65590:PGU65592 PQQ65590:PQQ65592 QAM65590:QAM65592 QKI65590:QKI65592 QUE65590:QUE65592 REA65590:REA65592 RNW65590:RNW65592 RXS65590:RXS65592 SHO65590:SHO65592 SRK65590:SRK65592 TBG65590:TBG65592 TLC65590:TLC65592 TUY65590:TUY65592 UEU65590:UEU65592 UOQ65590:UOQ65592 UYM65590:UYM65592 VII65590:VII65592 VSE65590:VSE65592 WCA65590:WCA65592 WLW65590:WLW65592 WVS65590:WVS65592 K131126:K131128 JG131126:JG131128 TC131126:TC131128 ACY131126:ACY131128 AMU131126:AMU131128 AWQ131126:AWQ131128 BGM131126:BGM131128 BQI131126:BQI131128 CAE131126:CAE131128 CKA131126:CKA131128 CTW131126:CTW131128 DDS131126:DDS131128 DNO131126:DNO131128 DXK131126:DXK131128 EHG131126:EHG131128 ERC131126:ERC131128 FAY131126:FAY131128 FKU131126:FKU131128 FUQ131126:FUQ131128 GEM131126:GEM131128 GOI131126:GOI131128 GYE131126:GYE131128 HIA131126:HIA131128 HRW131126:HRW131128 IBS131126:IBS131128 ILO131126:ILO131128 IVK131126:IVK131128 JFG131126:JFG131128 JPC131126:JPC131128 JYY131126:JYY131128 KIU131126:KIU131128 KSQ131126:KSQ131128 LCM131126:LCM131128 LMI131126:LMI131128 LWE131126:LWE131128 MGA131126:MGA131128 MPW131126:MPW131128 MZS131126:MZS131128 NJO131126:NJO131128 NTK131126:NTK131128 ODG131126:ODG131128 ONC131126:ONC131128 OWY131126:OWY131128 PGU131126:PGU131128 PQQ131126:PQQ131128 QAM131126:QAM131128 QKI131126:QKI131128 QUE131126:QUE131128 REA131126:REA131128 RNW131126:RNW131128 RXS131126:RXS131128 SHO131126:SHO131128 SRK131126:SRK131128 TBG131126:TBG131128 TLC131126:TLC131128 TUY131126:TUY131128 UEU131126:UEU131128 UOQ131126:UOQ131128 UYM131126:UYM131128 VII131126:VII131128 VSE131126:VSE131128 WCA131126:WCA131128 WLW131126:WLW131128 WVS131126:WVS131128 K196662:K196664 JG196662:JG196664 TC196662:TC196664 ACY196662:ACY196664 AMU196662:AMU196664 AWQ196662:AWQ196664 BGM196662:BGM196664 BQI196662:BQI196664 CAE196662:CAE196664 CKA196662:CKA196664 CTW196662:CTW196664 DDS196662:DDS196664 DNO196662:DNO196664 DXK196662:DXK196664 EHG196662:EHG196664 ERC196662:ERC196664 FAY196662:FAY196664 FKU196662:FKU196664 FUQ196662:FUQ196664 GEM196662:GEM196664 GOI196662:GOI196664 GYE196662:GYE196664 HIA196662:HIA196664 HRW196662:HRW196664 IBS196662:IBS196664 ILO196662:ILO196664 IVK196662:IVK196664 JFG196662:JFG196664 JPC196662:JPC196664 JYY196662:JYY196664 KIU196662:KIU196664 KSQ196662:KSQ196664 LCM196662:LCM196664 LMI196662:LMI196664 LWE196662:LWE196664 MGA196662:MGA196664 MPW196662:MPW196664 MZS196662:MZS196664 NJO196662:NJO196664 NTK196662:NTK196664 ODG196662:ODG196664 ONC196662:ONC196664 OWY196662:OWY196664 PGU196662:PGU196664 PQQ196662:PQQ196664 QAM196662:QAM196664 QKI196662:QKI196664 QUE196662:QUE196664 REA196662:REA196664 RNW196662:RNW196664 RXS196662:RXS196664 SHO196662:SHO196664 SRK196662:SRK196664 TBG196662:TBG196664 TLC196662:TLC196664 TUY196662:TUY196664 UEU196662:UEU196664 UOQ196662:UOQ196664 UYM196662:UYM196664 VII196662:VII196664 VSE196662:VSE196664 WCA196662:WCA196664 WLW196662:WLW196664 WVS196662:WVS196664 K262198:K262200 JG262198:JG262200 TC262198:TC262200 ACY262198:ACY262200 AMU262198:AMU262200 AWQ262198:AWQ262200 BGM262198:BGM262200 BQI262198:BQI262200 CAE262198:CAE262200 CKA262198:CKA262200 CTW262198:CTW262200 DDS262198:DDS262200 DNO262198:DNO262200 DXK262198:DXK262200 EHG262198:EHG262200 ERC262198:ERC262200 FAY262198:FAY262200 FKU262198:FKU262200 FUQ262198:FUQ262200 GEM262198:GEM262200 GOI262198:GOI262200 GYE262198:GYE262200 HIA262198:HIA262200 HRW262198:HRW262200 IBS262198:IBS262200 ILO262198:ILO262200 IVK262198:IVK262200 JFG262198:JFG262200 JPC262198:JPC262200 JYY262198:JYY262200 KIU262198:KIU262200 KSQ262198:KSQ262200 LCM262198:LCM262200 LMI262198:LMI262200 LWE262198:LWE262200 MGA262198:MGA262200 MPW262198:MPW262200 MZS262198:MZS262200 NJO262198:NJO262200 NTK262198:NTK262200 ODG262198:ODG262200 ONC262198:ONC262200 OWY262198:OWY262200 PGU262198:PGU262200 PQQ262198:PQQ262200 QAM262198:QAM262200 QKI262198:QKI262200 QUE262198:QUE262200 REA262198:REA262200 RNW262198:RNW262200 RXS262198:RXS262200 SHO262198:SHO262200 SRK262198:SRK262200 TBG262198:TBG262200 TLC262198:TLC262200 TUY262198:TUY262200 UEU262198:UEU262200 UOQ262198:UOQ262200 UYM262198:UYM262200 VII262198:VII262200 VSE262198:VSE262200 WCA262198:WCA262200 WLW262198:WLW262200 WVS262198:WVS262200 K327734:K327736 JG327734:JG327736 TC327734:TC327736 ACY327734:ACY327736 AMU327734:AMU327736 AWQ327734:AWQ327736 BGM327734:BGM327736 BQI327734:BQI327736 CAE327734:CAE327736 CKA327734:CKA327736 CTW327734:CTW327736 DDS327734:DDS327736 DNO327734:DNO327736 DXK327734:DXK327736 EHG327734:EHG327736 ERC327734:ERC327736 FAY327734:FAY327736 FKU327734:FKU327736 FUQ327734:FUQ327736 GEM327734:GEM327736 GOI327734:GOI327736 GYE327734:GYE327736 HIA327734:HIA327736 HRW327734:HRW327736 IBS327734:IBS327736 ILO327734:ILO327736 IVK327734:IVK327736 JFG327734:JFG327736 JPC327734:JPC327736 JYY327734:JYY327736 KIU327734:KIU327736 KSQ327734:KSQ327736 LCM327734:LCM327736 LMI327734:LMI327736 LWE327734:LWE327736 MGA327734:MGA327736 MPW327734:MPW327736 MZS327734:MZS327736 NJO327734:NJO327736 NTK327734:NTK327736 ODG327734:ODG327736 ONC327734:ONC327736 OWY327734:OWY327736 PGU327734:PGU327736 PQQ327734:PQQ327736 QAM327734:QAM327736 QKI327734:QKI327736 QUE327734:QUE327736 REA327734:REA327736 RNW327734:RNW327736 RXS327734:RXS327736 SHO327734:SHO327736 SRK327734:SRK327736 TBG327734:TBG327736 TLC327734:TLC327736 TUY327734:TUY327736 UEU327734:UEU327736 UOQ327734:UOQ327736 UYM327734:UYM327736 VII327734:VII327736 VSE327734:VSE327736 WCA327734:WCA327736 WLW327734:WLW327736 WVS327734:WVS327736 K393270:K393272 JG393270:JG393272 TC393270:TC393272 ACY393270:ACY393272 AMU393270:AMU393272 AWQ393270:AWQ393272 BGM393270:BGM393272 BQI393270:BQI393272 CAE393270:CAE393272 CKA393270:CKA393272 CTW393270:CTW393272 DDS393270:DDS393272 DNO393270:DNO393272 DXK393270:DXK393272 EHG393270:EHG393272 ERC393270:ERC393272 FAY393270:FAY393272 FKU393270:FKU393272 FUQ393270:FUQ393272 GEM393270:GEM393272 GOI393270:GOI393272 GYE393270:GYE393272 HIA393270:HIA393272 HRW393270:HRW393272 IBS393270:IBS393272 ILO393270:ILO393272 IVK393270:IVK393272 JFG393270:JFG393272 JPC393270:JPC393272 JYY393270:JYY393272 KIU393270:KIU393272 KSQ393270:KSQ393272 LCM393270:LCM393272 LMI393270:LMI393272 LWE393270:LWE393272 MGA393270:MGA393272 MPW393270:MPW393272 MZS393270:MZS393272 NJO393270:NJO393272 NTK393270:NTK393272 ODG393270:ODG393272 ONC393270:ONC393272 OWY393270:OWY393272 PGU393270:PGU393272 PQQ393270:PQQ393272 QAM393270:QAM393272 QKI393270:QKI393272 QUE393270:QUE393272 REA393270:REA393272 RNW393270:RNW393272 RXS393270:RXS393272 SHO393270:SHO393272 SRK393270:SRK393272 TBG393270:TBG393272 TLC393270:TLC393272 TUY393270:TUY393272 UEU393270:UEU393272 UOQ393270:UOQ393272 UYM393270:UYM393272 VII393270:VII393272 VSE393270:VSE393272 WCA393270:WCA393272 WLW393270:WLW393272 WVS393270:WVS393272 K458806:K458808 JG458806:JG458808 TC458806:TC458808 ACY458806:ACY458808 AMU458806:AMU458808 AWQ458806:AWQ458808 BGM458806:BGM458808 BQI458806:BQI458808 CAE458806:CAE458808 CKA458806:CKA458808 CTW458806:CTW458808 DDS458806:DDS458808 DNO458806:DNO458808 DXK458806:DXK458808 EHG458806:EHG458808 ERC458806:ERC458808 FAY458806:FAY458808 FKU458806:FKU458808 FUQ458806:FUQ458808 GEM458806:GEM458808 GOI458806:GOI458808 GYE458806:GYE458808 HIA458806:HIA458808 HRW458806:HRW458808 IBS458806:IBS458808 ILO458806:ILO458808 IVK458806:IVK458808 JFG458806:JFG458808 JPC458806:JPC458808 JYY458806:JYY458808 KIU458806:KIU458808 KSQ458806:KSQ458808 LCM458806:LCM458808 LMI458806:LMI458808 LWE458806:LWE458808 MGA458806:MGA458808 MPW458806:MPW458808 MZS458806:MZS458808 NJO458806:NJO458808 NTK458806:NTK458808 ODG458806:ODG458808 ONC458806:ONC458808 OWY458806:OWY458808 PGU458806:PGU458808 PQQ458806:PQQ458808 QAM458806:QAM458808 QKI458806:QKI458808 QUE458806:QUE458808 REA458806:REA458808 RNW458806:RNW458808 RXS458806:RXS458808 SHO458806:SHO458808 SRK458806:SRK458808 TBG458806:TBG458808 TLC458806:TLC458808 TUY458806:TUY458808 UEU458806:UEU458808 UOQ458806:UOQ458808 UYM458806:UYM458808 VII458806:VII458808 VSE458806:VSE458808 WCA458806:WCA458808 WLW458806:WLW458808 WVS458806:WVS458808 K524342:K524344 JG524342:JG524344 TC524342:TC524344 ACY524342:ACY524344 AMU524342:AMU524344 AWQ524342:AWQ524344 BGM524342:BGM524344 BQI524342:BQI524344 CAE524342:CAE524344 CKA524342:CKA524344 CTW524342:CTW524344 DDS524342:DDS524344 DNO524342:DNO524344 DXK524342:DXK524344 EHG524342:EHG524344 ERC524342:ERC524344 FAY524342:FAY524344 FKU524342:FKU524344 FUQ524342:FUQ524344 GEM524342:GEM524344 GOI524342:GOI524344 GYE524342:GYE524344 HIA524342:HIA524344 HRW524342:HRW524344 IBS524342:IBS524344 ILO524342:ILO524344 IVK524342:IVK524344 JFG524342:JFG524344 JPC524342:JPC524344 JYY524342:JYY524344 KIU524342:KIU524344 KSQ524342:KSQ524344 LCM524342:LCM524344 LMI524342:LMI524344 LWE524342:LWE524344 MGA524342:MGA524344 MPW524342:MPW524344 MZS524342:MZS524344 NJO524342:NJO524344 NTK524342:NTK524344 ODG524342:ODG524344 ONC524342:ONC524344 OWY524342:OWY524344 PGU524342:PGU524344 PQQ524342:PQQ524344 QAM524342:QAM524344 QKI524342:QKI524344 QUE524342:QUE524344 REA524342:REA524344 RNW524342:RNW524344 RXS524342:RXS524344 SHO524342:SHO524344 SRK524342:SRK524344 TBG524342:TBG524344 TLC524342:TLC524344 TUY524342:TUY524344 UEU524342:UEU524344 UOQ524342:UOQ524344 UYM524342:UYM524344 VII524342:VII524344 VSE524342:VSE524344 WCA524342:WCA524344 WLW524342:WLW524344 WVS524342:WVS524344 K589878:K589880 JG589878:JG589880 TC589878:TC589880 ACY589878:ACY589880 AMU589878:AMU589880 AWQ589878:AWQ589880 BGM589878:BGM589880 BQI589878:BQI589880 CAE589878:CAE589880 CKA589878:CKA589880 CTW589878:CTW589880 DDS589878:DDS589880 DNO589878:DNO589880 DXK589878:DXK589880 EHG589878:EHG589880 ERC589878:ERC589880 FAY589878:FAY589880 FKU589878:FKU589880 FUQ589878:FUQ589880 GEM589878:GEM589880 GOI589878:GOI589880 GYE589878:GYE589880 HIA589878:HIA589880 HRW589878:HRW589880 IBS589878:IBS589880 ILO589878:ILO589880 IVK589878:IVK589880 JFG589878:JFG589880 JPC589878:JPC589880 JYY589878:JYY589880 KIU589878:KIU589880 KSQ589878:KSQ589880 LCM589878:LCM589880 LMI589878:LMI589880 LWE589878:LWE589880 MGA589878:MGA589880 MPW589878:MPW589880 MZS589878:MZS589880 NJO589878:NJO589880 NTK589878:NTK589880 ODG589878:ODG589880 ONC589878:ONC589880 OWY589878:OWY589880 PGU589878:PGU589880 PQQ589878:PQQ589880 QAM589878:QAM589880 QKI589878:QKI589880 QUE589878:QUE589880 REA589878:REA589880 RNW589878:RNW589880 RXS589878:RXS589880 SHO589878:SHO589880 SRK589878:SRK589880 TBG589878:TBG589880 TLC589878:TLC589880 TUY589878:TUY589880 UEU589878:UEU589880 UOQ589878:UOQ589880 UYM589878:UYM589880 VII589878:VII589880 VSE589878:VSE589880 WCA589878:WCA589880 WLW589878:WLW589880 WVS589878:WVS589880 K655414:K655416 JG655414:JG655416 TC655414:TC655416 ACY655414:ACY655416 AMU655414:AMU655416 AWQ655414:AWQ655416 BGM655414:BGM655416 BQI655414:BQI655416 CAE655414:CAE655416 CKA655414:CKA655416 CTW655414:CTW655416 DDS655414:DDS655416 DNO655414:DNO655416 DXK655414:DXK655416 EHG655414:EHG655416 ERC655414:ERC655416 FAY655414:FAY655416 FKU655414:FKU655416 FUQ655414:FUQ655416 GEM655414:GEM655416 GOI655414:GOI655416 GYE655414:GYE655416 HIA655414:HIA655416 HRW655414:HRW655416 IBS655414:IBS655416 ILO655414:ILO655416 IVK655414:IVK655416 JFG655414:JFG655416 JPC655414:JPC655416 JYY655414:JYY655416 KIU655414:KIU655416 KSQ655414:KSQ655416 LCM655414:LCM655416 LMI655414:LMI655416 LWE655414:LWE655416 MGA655414:MGA655416 MPW655414:MPW655416 MZS655414:MZS655416 NJO655414:NJO655416 NTK655414:NTK655416 ODG655414:ODG655416 ONC655414:ONC655416 OWY655414:OWY655416 PGU655414:PGU655416 PQQ655414:PQQ655416 QAM655414:QAM655416 QKI655414:QKI655416 QUE655414:QUE655416 REA655414:REA655416 RNW655414:RNW655416 RXS655414:RXS655416 SHO655414:SHO655416 SRK655414:SRK655416 TBG655414:TBG655416 TLC655414:TLC655416 TUY655414:TUY655416 UEU655414:UEU655416 UOQ655414:UOQ655416 UYM655414:UYM655416 VII655414:VII655416 VSE655414:VSE655416 WCA655414:WCA655416 WLW655414:WLW655416 WVS655414:WVS655416 K720950:K720952 JG720950:JG720952 TC720950:TC720952 ACY720950:ACY720952 AMU720950:AMU720952 AWQ720950:AWQ720952 BGM720950:BGM720952 BQI720950:BQI720952 CAE720950:CAE720952 CKA720950:CKA720952 CTW720950:CTW720952 DDS720950:DDS720952 DNO720950:DNO720952 DXK720950:DXK720952 EHG720950:EHG720952 ERC720950:ERC720952 FAY720950:FAY720952 FKU720950:FKU720952 FUQ720950:FUQ720952 GEM720950:GEM720952 GOI720950:GOI720952 GYE720950:GYE720952 HIA720950:HIA720952 HRW720950:HRW720952 IBS720950:IBS720952 ILO720950:ILO720952 IVK720950:IVK720952 JFG720950:JFG720952 JPC720950:JPC720952 JYY720950:JYY720952 KIU720950:KIU720952 KSQ720950:KSQ720952 LCM720950:LCM720952 LMI720950:LMI720952 LWE720950:LWE720952 MGA720950:MGA720952 MPW720950:MPW720952 MZS720950:MZS720952 NJO720950:NJO720952 NTK720950:NTK720952 ODG720950:ODG720952 ONC720950:ONC720952 OWY720950:OWY720952 PGU720950:PGU720952 PQQ720950:PQQ720952 QAM720950:QAM720952 QKI720950:QKI720952 QUE720950:QUE720952 REA720950:REA720952 RNW720950:RNW720952 RXS720950:RXS720952 SHO720950:SHO720952 SRK720950:SRK720952 TBG720950:TBG720952 TLC720950:TLC720952 TUY720950:TUY720952 UEU720950:UEU720952 UOQ720950:UOQ720952 UYM720950:UYM720952 VII720950:VII720952 VSE720950:VSE720952 WCA720950:WCA720952 WLW720950:WLW720952 WVS720950:WVS720952 K786486:K786488 JG786486:JG786488 TC786486:TC786488 ACY786486:ACY786488 AMU786486:AMU786488 AWQ786486:AWQ786488 BGM786486:BGM786488 BQI786486:BQI786488 CAE786486:CAE786488 CKA786486:CKA786488 CTW786486:CTW786488 DDS786486:DDS786488 DNO786486:DNO786488 DXK786486:DXK786488 EHG786486:EHG786488 ERC786486:ERC786488 FAY786486:FAY786488 FKU786486:FKU786488 FUQ786486:FUQ786488 GEM786486:GEM786488 GOI786486:GOI786488 GYE786486:GYE786488 HIA786486:HIA786488 HRW786486:HRW786488 IBS786486:IBS786488 ILO786486:ILO786488 IVK786486:IVK786488 JFG786486:JFG786488 JPC786486:JPC786488 JYY786486:JYY786488 KIU786486:KIU786488 KSQ786486:KSQ786488 LCM786486:LCM786488 LMI786486:LMI786488 LWE786486:LWE786488 MGA786486:MGA786488 MPW786486:MPW786488 MZS786486:MZS786488 NJO786486:NJO786488 NTK786486:NTK786488 ODG786486:ODG786488 ONC786486:ONC786488 OWY786486:OWY786488 PGU786486:PGU786488 PQQ786486:PQQ786488 QAM786486:QAM786488 QKI786486:QKI786488 QUE786486:QUE786488 REA786486:REA786488 RNW786486:RNW786488 RXS786486:RXS786488 SHO786486:SHO786488 SRK786486:SRK786488 TBG786486:TBG786488 TLC786486:TLC786488 TUY786486:TUY786488 UEU786486:UEU786488 UOQ786486:UOQ786488 UYM786486:UYM786488 VII786486:VII786488 VSE786486:VSE786488 WCA786486:WCA786488 WLW786486:WLW786488 WVS786486:WVS786488 K852022:K852024 JG852022:JG852024 TC852022:TC852024 ACY852022:ACY852024 AMU852022:AMU852024 AWQ852022:AWQ852024 BGM852022:BGM852024 BQI852022:BQI852024 CAE852022:CAE852024 CKA852022:CKA852024 CTW852022:CTW852024 DDS852022:DDS852024 DNO852022:DNO852024 DXK852022:DXK852024 EHG852022:EHG852024 ERC852022:ERC852024 FAY852022:FAY852024 FKU852022:FKU852024 FUQ852022:FUQ852024 GEM852022:GEM852024 GOI852022:GOI852024 GYE852022:GYE852024 HIA852022:HIA852024 HRW852022:HRW852024 IBS852022:IBS852024 ILO852022:ILO852024 IVK852022:IVK852024 JFG852022:JFG852024 JPC852022:JPC852024 JYY852022:JYY852024 KIU852022:KIU852024 KSQ852022:KSQ852024 LCM852022:LCM852024 LMI852022:LMI852024 LWE852022:LWE852024 MGA852022:MGA852024 MPW852022:MPW852024 MZS852022:MZS852024 NJO852022:NJO852024 NTK852022:NTK852024 ODG852022:ODG852024 ONC852022:ONC852024 OWY852022:OWY852024 PGU852022:PGU852024 PQQ852022:PQQ852024 QAM852022:QAM852024 QKI852022:QKI852024 QUE852022:QUE852024 REA852022:REA852024 RNW852022:RNW852024 RXS852022:RXS852024 SHO852022:SHO852024 SRK852022:SRK852024 TBG852022:TBG852024 TLC852022:TLC852024 TUY852022:TUY852024 UEU852022:UEU852024 UOQ852022:UOQ852024 UYM852022:UYM852024 VII852022:VII852024 VSE852022:VSE852024 WCA852022:WCA852024 WLW852022:WLW852024 WVS852022:WVS852024 K917558:K917560 JG917558:JG917560 TC917558:TC917560 ACY917558:ACY917560 AMU917558:AMU917560 AWQ917558:AWQ917560 BGM917558:BGM917560 BQI917558:BQI917560 CAE917558:CAE917560 CKA917558:CKA917560 CTW917558:CTW917560 DDS917558:DDS917560 DNO917558:DNO917560 DXK917558:DXK917560 EHG917558:EHG917560 ERC917558:ERC917560 FAY917558:FAY917560 FKU917558:FKU917560 FUQ917558:FUQ917560 GEM917558:GEM917560 GOI917558:GOI917560 GYE917558:GYE917560 HIA917558:HIA917560 HRW917558:HRW917560 IBS917558:IBS917560 ILO917558:ILO917560 IVK917558:IVK917560 JFG917558:JFG917560 JPC917558:JPC917560 JYY917558:JYY917560 KIU917558:KIU917560 KSQ917558:KSQ917560 LCM917558:LCM917560 LMI917558:LMI917560 LWE917558:LWE917560 MGA917558:MGA917560 MPW917558:MPW917560 MZS917558:MZS917560 NJO917558:NJO917560 NTK917558:NTK917560 ODG917558:ODG917560 ONC917558:ONC917560 OWY917558:OWY917560 PGU917558:PGU917560 PQQ917558:PQQ917560 QAM917558:QAM917560 QKI917558:QKI917560 QUE917558:QUE917560 REA917558:REA917560 RNW917558:RNW917560 RXS917558:RXS917560 SHO917558:SHO917560 SRK917558:SRK917560 TBG917558:TBG917560 TLC917558:TLC917560 TUY917558:TUY917560 UEU917558:UEU917560 UOQ917558:UOQ917560 UYM917558:UYM917560 VII917558:VII917560 VSE917558:VSE917560 WCA917558:WCA917560 WLW917558:WLW917560 WVS917558:WVS917560 K983094:K983096 JG983094:JG983096 TC983094:TC983096 ACY983094:ACY983096 AMU983094:AMU983096 AWQ983094:AWQ983096 BGM983094:BGM983096 BQI983094:BQI983096 CAE983094:CAE983096 CKA983094:CKA983096 CTW983094:CTW983096 DDS983094:DDS983096 DNO983094:DNO983096 DXK983094:DXK983096 EHG983094:EHG983096 ERC983094:ERC983096 FAY983094:FAY983096 FKU983094:FKU983096 FUQ983094:FUQ983096 GEM983094:GEM983096 GOI983094:GOI983096 GYE983094:GYE983096 HIA983094:HIA983096 HRW983094:HRW983096 IBS983094:IBS983096 ILO983094:ILO983096 IVK983094:IVK983096 JFG983094:JFG983096 JPC983094:JPC983096 JYY983094:JYY983096 KIU983094:KIU983096 KSQ983094:KSQ983096 LCM983094:LCM983096 LMI983094:LMI983096 LWE983094:LWE983096 MGA983094:MGA983096 MPW983094:MPW983096 MZS983094:MZS983096 NJO983094:NJO983096 NTK983094:NTK983096 ODG983094:ODG983096 ONC983094:ONC983096 OWY983094:OWY983096 PGU983094:PGU983096 PQQ983094:PQQ983096 QAM983094:QAM983096 QKI983094:QKI983096 QUE983094:QUE983096 REA983094:REA983096 RNW983094:RNW983096 RXS983094:RXS983096 SHO983094:SHO983096 SRK983094:SRK983096 TBG983094:TBG983096 TLC983094:TLC983096 TUY983094:TUY983096 UEU983094:UEU983096 UOQ983094:UOQ983096 UYM983094:UYM983096 VII983094:VII983096 VSE983094:VSE983096 WCA983094:WCA983096 WLW983094:WLW983096 WVS983094:WVS983096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Z54:Z55 JV54:JV55 TR54:TR55 ADN54:ADN55 ANJ54:ANJ55 AXF54:AXF55 BHB54:BHB55 BQX54:BQX55 CAT54:CAT55 CKP54:CKP55 CUL54:CUL55 DEH54:DEH55 DOD54:DOD55 DXZ54:DXZ55 EHV54:EHV55 ERR54:ERR55 FBN54:FBN55 FLJ54:FLJ55 FVF54:FVF55 GFB54:GFB55 GOX54:GOX55 GYT54:GYT55 HIP54:HIP55 HSL54:HSL55 ICH54:ICH55 IMD54:IMD55 IVZ54:IVZ55 JFV54:JFV55 JPR54:JPR55 JZN54:JZN55 KJJ54:KJJ55 KTF54:KTF55 LDB54:LDB55 LMX54:LMX55 LWT54:LWT55 MGP54:MGP55 MQL54:MQL55 NAH54:NAH55 NKD54:NKD55 NTZ54:NTZ55 ODV54:ODV55 ONR54:ONR55 OXN54:OXN55 PHJ54:PHJ55 PRF54:PRF55 QBB54:QBB55 QKX54:QKX55 QUT54:QUT55 REP54:REP55 ROL54:ROL55 RYH54:RYH55 SID54:SID55 SRZ54:SRZ55 TBV54:TBV55 TLR54:TLR55 TVN54:TVN55 UFJ54:UFJ55 UPF54:UPF55 UZB54:UZB55 VIX54:VIX55 VST54:VST55 WCP54:WCP55 WML54:WML55 WWH54:WWH55 Z65590:Z65591 JV65590:JV65591 TR65590:TR65591 ADN65590:ADN65591 ANJ65590:ANJ65591 AXF65590:AXF65591 BHB65590:BHB65591 BQX65590:BQX65591 CAT65590:CAT65591 CKP65590:CKP65591 CUL65590:CUL65591 DEH65590:DEH65591 DOD65590:DOD65591 DXZ65590:DXZ65591 EHV65590:EHV65591 ERR65590:ERR65591 FBN65590:FBN65591 FLJ65590:FLJ65591 FVF65590:FVF65591 GFB65590:GFB65591 GOX65590:GOX65591 GYT65590:GYT65591 HIP65590:HIP65591 HSL65590:HSL65591 ICH65590:ICH65591 IMD65590:IMD65591 IVZ65590:IVZ65591 JFV65590:JFV65591 JPR65590:JPR65591 JZN65590:JZN65591 KJJ65590:KJJ65591 KTF65590:KTF65591 LDB65590:LDB65591 LMX65590:LMX65591 LWT65590:LWT65591 MGP65590:MGP65591 MQL65590:MQL65591 NAH65590:NAH65591 NKD65590:NKD65591 NTZ65590:NTZ65591 ODV65590:ODV65591 ONR65590:ONR65591 OXN65590:OXN65591 PHJ65590:PHJ65591 PRF65590:PRF65591 QBB65590:QBB65591 QKX65590:QKX65591 QUT65590:QUT65591 REP65590:REP65591 ROL65590:ROL65591 RYH65590:RYH65591 SID65590:SID65591 SRZ65590:SRZ65591 TBV65590:TBV65591 TLR65590:TLR65591 TVN65590:TVN65591 UFJ65590:UFJ65591 UPF65590:UPF65591 UZB65590:UZB65591 VIX65590:VIX65591 VST65590:VST65591 WCP65590:WCP65591 WML65590:WML65591 WWH65590:WWH65591 Z131126:Z131127 JV131126:JV131127 TR131126:TR131127 ADN131126:ADN131127 ANJ131126:ANJ131127 AXF131126:AXF131127 BHB131126:BHB131127 BQX131126:BQX131127 CAT131126:CAT131127 CKP131126:CKP131127 CUL131126:CUL131127 DEH131126:DEH131127 DOD131126:DOD131127 DXZ131126:DXZ131127 EHV131126:EHV131127 ERR131126:ERR131127 FBN131126:FBN131127 FLJ131126:FLJ131127 FVF131126:FVF131127 GFB131126:GFB131127 GOX131126:GOX131127 GYT131126:GYT131127 HIP131126:HIP131127 HSL131126:HSL131127 ICH131126:ICH131127 IMD131126:IMD131127 IVZ131126:IVZ131127 JFV131126:JFV131127 JPR131126:JPR131127 JZN131126:JZN131127 KJJ131126:KJJ131127 KTF131126:KTF131127 LDB131126:LDB131127 LMX131126:LMX131127 LWT131126:LWT131127 MGP131126:MGP131127 MQL131126:MQL131127 NAH131126:NAH131127 NKD131126:NKD131127 NTZ131126:NTZ131127 ODV131126:ODV131127 ONR131126:ONR131127 OXN131126:OXN131127 PHJ131126:PHJ131127 PRF131126:PRF131127 QBB131126:QBB131127 QKX131126:QKX131127 QUT131126:QUT131127 REP131126:REP131127 ROL131126:ROL131127 RYH131126:RYH131127 SID131126:SID131127 SRZ131126:SRZ131127 TBV131126:TBV131127 TLR131126:TLR131127 TVN131126:TVN131127 UFJ131126:UFJ131127 UPF131126:UPF131127 UZB131126:UZB131127 VIX131126:VIX131127 VST131126:VST131127 WCP131126:WCP131127 WML131126:WML131127 WWH131126:WWH131127 Z196662:Z196663 JV196662:JV196663 TR196662:TR196663 ADN196662:ADN196663 ANJ196662:ANJ196663 AXF196662:AXF196663 BHB196662:BHB196663 BQX196662:BQX196663 CAT196662:CAT196663 CKP196662:CKP196663 CUL196662:CUL196663 DEH196662:DEH196663 DOD196662:DOD196663 DXZ196662:DXZ196663 EHV196662:EHV196663 ERR196662:ERR196663 FBN196662:FBN196663 FLJ196662:FLJ196663 FVF196662:FVF196663 GFB196662:GFB196663 GOX196662:GOX196663 GYT196662:GYT196663 HIP196662:HIP196663 HSL196662:HSL196663 ICH196662:ICH196663 IMD196662:IMD196663 IVZ196662:IVZ196663 JFV196662:JFV196663 JPR196662:JPR196663 JZN196662:JZN196663 KJJ196662:KJJ196663 KTF196662:KTF196663 LDB196662:LDB196663 LMX196662:LMX196663 LWT196662:LWT196663 MGP196662:MGP196663 MQL196662:MQL196663 NAH196662:NAH196663 NKD196662:NKD196663 NTZ196662:NTZ196663 ODV196662:ODV196663 ONR196662:ONR196663 OXN196662:OXN196663 PHJ196662:PHJ196663 PRF196662:PRF196663 QBB196662:QBB196663 QKX196662:QKX196663 QUT196662:QUT196663 REP196662:REP196663 ROL196662:ROL196663 RYH196662:RYH196663 SID196662:SID196663 SRZ196662:SRZ196663 TBV196662:TBV196663 TLR196662:TLR196663 TVN196662:TVN196663 UFJ196662:UFJ196663 UPF196662:UPF196663 UZB196662:UZB196663 VIX196662:VIX196663 VST196662:VST196663 WCP196662:WCP196663 WML196662:WML196663 WWH196662:WWH196663 Z262198:Z262199 JV262198:JV262199 TR262198:TR262199 ADN262198:ADN262199 ANJ262198:ANJ262199 AXF262198:AXF262199 BHB262198:BHB262199 BQX262198:BQX262199 CAT262198:CAT262199 CKP262198:CKP262199 CUL262198:CUL262199 DEH262198:DEH262199 DOD262198:DOD262199 DXZ262198:DXZ262199 EHV262198:EHV262199 ERR262198:ERR262199 FBN262198:FBN262199 FLJ262198:FLJ262199 FVF262198:FVF262199 GFB262198:GFB262199 GOX262198:GOX262199 GYT262198:GYT262199 HIP262198:HIP262199 HSL262198:HSL262199 ICH262198:ICH262199 IMD262198:IMD262199 IVZ262198:IVZ262199 JFV262198:JFV262199 JPR262198:JPR262199 JZN262198:JZN262199 KJJ262198:KJJ262199 KTF262198:KTF262199 LDB262198:LDB262199 LMX262198:LMX262199 LWT262198:LWT262199 MGP262198:MGP262199 MQL262198:MQL262199 NAH262198:NAH262199 NKD262198:NKD262199 NTZ262198:NTZ262199 ODV262198:ODV262199 ONR262198:ONR262199 OXN262198:OXN262199 PHJ262198:PHJ262199 PRF262198:PRF262199 QBB262198:QBB262199 QKX262198:QKX262199 QUT262198:QUT262199 REP262198:REP262199 ROL262198:ROL262199 RYH262198:RYH262199 SID262198:SID262199 SRZ262198:SRZ262199 TBV262198:TBV262199 TLR262198:TLR262199 TVN262198:TVN262199 UFJ262198:UFJ262199 UPF262198:UPF262199 UZB262198:UZB262199 VIX262198:VIX262199 VST262198:VST262199 WCP262198:WCP262199 WML262198:WML262199 WWH262198:WWH262199 Z327734:Z327735 JV327734:JV327735 TR327734:TR327735 ADN327734:ADN327735 ANJ327734:ANJ327735 AXF327734:AXF327735 BHB327734:BHB327735 BQX327734:BQX327735 CAT327734:CAT327735 CKP327734:CKP327735 CUL327734:CUL327735 DEH327734:DEH327735 DOD327734:DOD327735 DXZ327734:DXZ327735 EHV327734:EHV327735 ERR327734:ERR327735 FBN327734:FBN327735 FLJ327734:FLJ327735 FVF327734:FVF327735 GFB327734:GFB327735 GOX327734:GOX327735 GYT327734:GYT327735 HIP327734:HIP327735 HSL327734:HSL327735 ICH327734:ICH327735 IMD327734:IMD327735 IVZ327734:IVZ327735 JFV327734:JFV327735 JPR327734:JPR327735 JZN327734:JZN327735 KJJ327734:KJJ327735 KTF327734:KTF327735 LDB327734:LDB327735 LMX327734:LMX327735 LWT327734:LWT327735 MGP327734:MGP327735 MQL327734:MQL327735 NAH327734:NAH327735 NKD327734:NKD327735 NTZ327734:NTZ327735 ODV327734:ODV327735 ONR327734:ONR327735 OXN327734:OXN327735 PHJ327734:PHJ327735 PRF327734:PRF327735 QBB327734:QBB327735 QKX327734:QKX327735 QUT327734:QUT327735 REP327734:REP327735 ROL327734:ROL327735 RYH327734:RYH327735 SID327734:SID327735 SRZ327734:SRZ327735 TBV327734:TBV327735 TLR327734:TLR327735 TVN327734:TVN327735 UFJ327734:UFJ327735 UPF327734:UPF327735 UZB327734:UZB327735 VIX327734:VIX327735 VST327734:VST327735 WCP327734:WCP327735 WML327734:WML327735 WWH327734:WWH327735 Z393270:Z393271 JV393270:JV393271 TR393270:TR393271 ADN393270:ADN393271 ANJ393270:ANJ393271 AXF393270:AXF393271 BHB393270:BHB393271 BQX393270:BQX393271 CAT393270:CAT393271 CKP393270:CKP393271 CUL393270:CUL393271 DEH393270:DEH393271 DOD393270:DOD393271 DXZ393270:DXZ393271 EHV393270:EHV393271 ERR393270:ERR393271 FBN393270:FBN393271 FLJ393270:FLJ393271 FVF393270:FVF393271 GFB393270:GFB393271 GOX393270:GOX393271 GYT393270:GYT393271 HIP393270:HIP393271 HSL393270:HSL393271 ICH393270:ICH393271 IMD393270:IMD393271 IVZ393270:IVZ393271 JFV393270:JFV393271 JPR393270:JPR393271 JZN393270:JZN393271 KJJ393270:KJJ393271 KTF393270:KTF393271 LDB393270:LDB393271 LMX393270:LMX393271 LWT393270:LWT393271 MGP393270:MGP393271 MQL393270:MQL393271 NAH393270:NAH393271 NKD393270:NKD393271 NTZ393270:NTZ393271 ODV393270:ODV393271 ONR393270:ONR393271 OXN393270:OXN393271 PHJ393270:PHJ393271 PRF393270:PRF393271 QBB393270:QBB393271 QKX393270:QKX393271 QUT393270:QUT393271 REP393270:REP393271 ROL393270:ROL393271 RYH393270:RYH393271 SID393270:SID393271 SRZ393270:SRZ393271 TBV393270:TBV393271 TLR393270:TLR393271 TVN393270:TVN393271 UFJ393270:UFJ393271 UPF393270:UPF393271 UZB393270:UZB393271 VIX393270:VIX393271 VST393270:VST393271 WCP393270:WCP393271 WML393270:WML393271 WWH393270:WWH393271 Z458806:Z458807 JV458806:JV458807 TR458806:TR458807 ADN458806:ADN458807 ANJ458806:ANJ458807 AXF458806:AXF458807 BHB458806:BHB458807 BQX458806:BQX458807 CAT458806:CAT458807 CKP458806:CKP458807 CUL458806:CUL458807 DEH458806:DEH458807 DOD458806:DOD458807 DXZ458806:DXZ458807 EHV458806:EHV458807 ERR458806:ERR458807 FBN458806:FBN458807 FLJ458806:FLJ458807 FVF458806:FVF458807 GFB458806:GFB458807 GOX458806:GOX458807 GYT458806:GYT458807 HIP458806:HIP458807 HSL458806:HSL458807 ICH458806:ICH458807 IMD458806:IMD458807 IVZ458806:IVZ458807 JFV458806:JFV458807 JPR458806:JPR458807 JZN458806:JZN458807 KJJ458806:KJJ458807 KTF458806:KTF458807 LDB458806:LDB458807 LMX458806:LMX458807 LWT458806:LWT458807 MGP458806:MGP458807 MQL458806:MQL458807 NAH458806:NAH458807 NKD458806:NKD458807 NTZ458806:NTZ458807 ODV458806:ODV458807 ONR458806:ONR458807 OXN458806:OXN458807 PHJ458806:PHJ458807 PRF458806:PRF458807 QBB458806:QBB458807 QKX458806:QKX458807 QUT458806:QUT458807 REP458806:REP458807 ROL458806:ROL458807 RYH458806:RYH458807 SID458806:SID458807 SRZ458806:SRZ458807 TBV458806:TBV458807 TLR458806:TLR458807 TVN458806:TVN458807 UFJ458806:UFJ458807 UPF458806:UPF458807 UZB458806:UZB458807 VIX458806:VIX458807 VST458806:VST458807 WCP458806:WCP458807 WML458806:WML458807 WWH458806:WWH458807 Z524342:Z524343 JV524342:JV524343 TR524342:TR524343 ADN524342:ADN524343 ANJ524342:ANJ524343 AXF524342:AXF524343 BHB524342:BHB524343 BQX524342:BQX524343 CAT524342:CAT524343 CKP524342:CKP524343 CUL524342:CUL524343 DEH524342:DEH524343 DOD524342:DOD524343 DXZ524342:DXZ524343 EHV524342:EHV524343 ERR524342:ERR524343 FBN524342:FBN524343 FLJ524342:FLJ524343 FVF524342:FVF524343 GFB524342:GFB524343 GOX524342:GOX524343 GYT524342:GYT524343 HIP524342:HIP524343 HSL524342:HSL524343 ICH524342:ICH524343 IMD524342:IMD524343 IVZ524342:IVZ524343 JFV524342:JFV524343 JPR524342:JPR524343 JZN524342:JZN524343 KJJ524342:KJJ524343 KTF524342:KTF524343 LDB524342:LDB524343 LMX524342:LMX524343 LWT524342:LWT524343 MGP524342:MGP524343 MQL524342:MQL524343 NAH524342:NAH524343 NKD524342:NKD524343 NTZ524342:NTZ524343 ODV524342:ODV524343 ONR524342:ONR524343 OXN524342:OXN524343 PHJ524342:PHJ524343 PRF524342:PRF524343 QBB524342:QBB524343 QKX524342:QKX524343 QUT524342:QUT524343 REP524342:REP524343 ROL524342:ROL524343 RYH524342:RYH524343 SID524342:SID524343 SRZ524342:SRZ524343 TBV524342:TBV524343 TLR524342:TLR524343 TVN524342:TVN524343 UFJ524342:UFJ524343 UPF524342:UPF524343 UZB524342:UZB524343 VIX524342:VIX524343 VST524342:VST524343 WCP524342:WCP524343 WML524342:WML524343 WWH524342:WWH524343 Z589878:Z589879 JV589878:JV589879 TR589878:TR589879 ADN589878:ADN589879 ANJ589878:ANJ589879 AXF589878:AXF589879 BHB589878:BHB589879 BQX589878:BQX589879 CAT589878:CAT589879 CKP589878:CKP589879 CUL589878:CUL589879 DEH589878:DEH589879 DOD589878:DOD589879 DXZ589878:DXZ589879 EHV589878:EHV589879 ERR589878:ERR589879 FBN589878:FBN589879 FLJ589878:FLJ589879 FVF589878:FVF589879 GFB589878:GFB589879 GOX589878:GOX589879 GYT589878:GYT589879 HIP589878:HIP589879 HSL589878:HSL589879 ICH589878:ICH589879 IMD589878:IMD589879 IVZ589878:IVZ589879 JFV589878:JFV589879 JPR589878:JPR589879 JZN589878:JZN589879 KJJ589878:KJJ589879 KTF589878:KTF589879 LDB589878:LDB589879 LMX589878:LMX589879 LWT589878:LWT589879 MGP589878:MGP589879 MQL589878:MQL589879 NAH589878:NAH589879 NKD589878:NKD589879 NTZ589878:NTZ589879 ODV589878:ODV589879 ONR589878:ONR589879 OXN589878:OXN589879 PHJ589878:PHJ589879 PRF589878:PRF589879 QBB589878:QBB589879 QKX589878:QKX589879 QUT589878:QUT589879 REP589878:REP589879 ROL589878:ROL589879 RYH589878:RYH589879 SID589878:SID589879 SRZ589878:SRZ589879 TBV589878:TBV589879 TLR589878:TLR589879 TVN589878:TVN589879 UFJ589878:UFJ589879 UPF589878:UPF589879 UZB589878:UZB589879 VIX589878:VIX589879 VST589878:VST589879 WCP589878:WCP589879 WML589878:WML589879 WWH589878:WWH589879 Z655414:Z655415 JV655414:JV655415 TR655414:TR655415 ADN655414:ADN655415 ANJ655414:ANJ655415 AXF655414:AXF655415 BHB655414:BHB655415 BQX655414:BQX655415 CAT655414:CAT655415 CKP655414:CKP655415 CUL655414:CUL655415 DEH655414:DEH655415 DOD655414:DOD655415 DXZ655414:DXZ655415 EHV655414:EHV655415 ERR655414:ERR655415 FBN655414:FBN655415 FLJ655414:FLJ655415 FVF655414:FVF655415 GFB655414:GFB655415 GOX655414:GOX655415 GYT655414:GYT655415 HIP655414:HIP655415 HSL655414:HSL655415 ICH655414:ICH655415 IMD655414:IMD655415 IVZ655414:IVZ655415 JFV655414:JFV655415 JPR655414:JPR655415 JZN655414:JZN655415 KJJ655414:KJJ655415 KTF655414:KTF655415 LDB655414:LDB655415 LMX655414:LMX655415 LWT655414:LWT655415 MGP655414:MGP655415 MQL655414:MQL655415 NAH655414:NAH655415 NKD655414:NKD655415 NTZ655414:NTZ655415 ODV655414:ODV655415 ONR655414:ONR655415 OXN655414:OXN655415 PHJ655414:PHJ655415 PRF655414:PRF655415 QBB655414:QBB655415 QKX655414:QKX655415 QUT655414:QUT655415 REP655414:REP655415 ROL655414:ROL655415 RYH655414:RYH655415 SID655414:SID655415 SRZ655414:SRZ655415 TBV655414:TBV655415 TLR655414:TLR655415 TVN655414:TVN655415 UFJ655414:UFJ655415 UPF655414:UPF655415 UZB655414:UZB655415 VIX655414:VIX655415 VST655414:VST655415 WCP655414:WCP655415 WML655414:WML655415 WWH655414:WWH655415 Z720950:Z720951 JV720950:JV720951 TR720950:TR720951 ADN720950:ADN720951 ANJ720950:ANJ720951 AXF720950:AXF720951 BHB720950:BHB720951 BQX720950:BQX720951 CAT720950:CAT720951 CKP720950:CKP720951 CUL720950:CUL720951 DEH720950:DEH720951 DOD720950:DOD720951 DXZ720950:DXZ720951 EHV720950:EHV720951 ERR720950:ERR720951 FBN720950:FBN720951 FLJ720950:FLJ720951 FVF720950:FVF720951 GFB720950:GFB720951 GOX720950:GOX720951 GYT720950:GYT720951 HIP720950:HIP720951 HSL720950:HSL720951 ICH720950:ICH720951 IMD720950:IMD720951 IVZ720950:IVZ720951 JFV720950:JFV720951 JPR720950:JPR720951 JZN720950:JZN720951 KJJ720950:KJJ720951 KTF720950:KTF720951 LDB720950:LDB720951 LMX720950:LMX720951 LWT720950:LWT720951 MGP720950:MGP720951 MQL720950:MQL720951 NAH720950:NAH720951 NKD720950:NKD720951 NTZ720950:NTZ720951 ODV720950:ODV720951 ONR720950:ONR720951 OXN720950:OXN720951 PHJ720950:PHJ720951 PRF720950:PRF720951 QBB720950:QBB720951 QKX720950:QKX720951 QUT720950:QUT720951 REP720950:REP720951 ROL720950:ROL720951 RYH720950:RYH720951 SID720950:SID720951 SRZ720950:SRZ720951 TBV720950:TBV720951 TLR720950:TLR720951 TVN720950:TVN720951 UFJ720950:UFJ720951 UPF720950:UPF720951 UZB720950:UZB720951 VIX720950:VIX720951 VST720950:VST720951 WCP720950:WCP720951 WML720950:WML720951 WWH720950:WWH720951 Z786486:Z786487 JV786486:JV786487 TR786486:TR786487 ADN786486:ADN786487 ANJ786486:ANJ786487 AXF786486:AXF786487 BHB786486:BHB786487 BQX786486:BQX786487 CAT786486:CAT786487 CKP786486:CKP786487 CUL786486:CUL786487 DEH786486:DEH786487 DOD786486:DOD786487 DXZ786486:DXZ786487 EHV786486:EHV786487 ERR786486:ERR786487 FBN786486:FBN786487 FLJ786486:FLJ786487 FVF786486:FVF786487 GFB786486:GFB786487 GOX786486:GOX786487 GYT786486:GYT786487 HIP786486:HIP786487 HSL786486:HSL786487 ICH786486:ICH786487 IMD786486:IMD786487 IVZ786486:IVZ786487 JFV786486:JFV786487 JPR786486:JPR786487 JZN786486:JZN786487 KJJ786486:KJJ786487 KTF786486:KTF786487 LDB786486:LDB786487 LMX786486:LMX786487 LWT786486:LWT786487 MGP786486:MGP786487 MQL786486:MQL786487 NAH786486:NAH786487 NKD786486:NKD786487 NTZ786486:NTZ786487 ODV786486:ODV786487 ONR786486:ONR786487 OXN786486:OXN786487 PHJ786486:PHJ786487 PRF786486:PRF786487 QBB786486:QBB786487 QKX786486:QKX786487 QUT786486:QUT786487 REP786486:REP786487 ROL786486:ROL786487 RYH786486:RYH786487 SID786486:SID786487 SRZ786486:SRZ786487 TBV786486:TBV786487 TLR786486:TLR786487 TVN786486:TVN786487 UFJ786486:UFJ786487 UPF786486:UPF786487 UZB786486:UZB786487 VIX786486:VIX786487 VST786486:VST786487 WCP786486:WCP786487 WML786486:WML786487 WWH786486:WWH786487 Z852022:Z852023 JV852022:JV852023 TR852022:TR852023 ADN852022:ADN852023 ANJ852022:ANJ852023 AXF852022:AXF852023 BHB852022:BHB852023 BQX852022:BQX852023 CAT852022:CAT852023 CKP852022:CKP852023 CUL852022:CUL852023 DEH852022:DEH852023 DOD852022:DOD852023 DXZ852022:DXZ852023 EHV852022:EHV852023 ERR852022:ERR852023 FBN852022:FBN852023 FLJ852022:FLJ852023 FVF852022:FVF852023 GFB852022:GFB852023 GOX852022:GOX852023 GYT852022:GYT852023 HIP852022:HIP852023 HSL852022:HSL852023 ICH852022:ICH852023 IMD852022:IMD852023 IVZ852022:IVZ852023 JFV852022:JFV852023 JPR852022:JPR852023 JZN852022:JZN852023 KJJ852022:KJJ852023 KTF852022:KTF852023 LDB852022:LDB852023 LMX852022:LMX852023 LWT852022:LWT852023 MGP852022:MGP852023 MQL852022:MQL852023 NAH852022:NAH852023 NKD852022:NKD852023 NTZ852022:NTZ852023 ODV852022:ODV852023 ONR852022:ONR852023 OXN852022:OXN852023 PHJ852022:PHJ852023 PRF852022:PRF852023 QBB852022:QBB852023 QKX852022:QKX852023 QUT852022:QUT852023 REP852022:REP852023 ROL852022:ROL852023 RYH852022:RYH852023 SID852022:SID852023 SRZ852022:SRZ852023 TBV852022:TBV852023 TLR852022:TLR852023 TVN852022:TVN852023 UFJ852022:UFJ852023 UPF852022:UPF852023 UZB852022:UZB852023 VIX852022:VIX852023 VST852022:VST852023 WCP852022:WCP852023 WML852022:WML852023 WWH852022:WWH852023 Z917558:Z917559 JV917558:JV917559 TR917558:TR917559 ADN917558:ADN917559 ANJ917558:ANJ917559 AXF917558:AXF917559 BHB917558:BHB917559 BQX917558:BQX917559 CAT917558:CAT917559 CKP917558:CKP917559 CUL917558:CUL917559 DEH917558:DEH917559 DOD917558:DOD917559 DXZ917558:DXZ917559 EHV917558:EHV917559 ERR917558:ERR917559 FBN917558:FBN917559 FLJ917558:FLJ917559 FVF917558:FVF917559 GFB917558:GFB917559 GOX917558:GOX917559 GYT917558:GYT917559 HIP917558:HIP917559 HSL917558:HSL917559 ICH917558:ICH917559 IMD917558:IMD917559 IVZ917558:IVZ917559 JFV917558:JFV917559 JPR917558:JPR917559 JZN917558:JZN917559 KJJ917558:KJJ917559 KTF917558:KTF917559 LDB917558:LDB917559 LMX917558:LMX917559 LWT917558:LWT917559 MGP917558:MGP917559 MQL917558:MQL917559 NAH917558:NAH917559 NKD917558:NKD917559 NTZ917558:NTZ917559 ODV917558:ODV917559 ONR917558:ONR917559 OXN917558:OXN917559 PHJ917558:PHJ917559 PRF917558:PRF917559 QBB917558:QBB917559 QKX917558:QKX917559 QUT917558:QUT917559 REP917558:REP917559 ROL917558:ROL917559 RYH917558:RYH917559 SID917558:SID917559 SRZ917558:SRZ917559 TBV917558:TBV917559 TLR917558:TLR917559 TVN917558:TVN917559 UFJ917558:UFJ917559 UPF917558:UPF917559 UZB917558:UZB917559 VIX917558:VIX917559 VST917558:VST917559 WCP917558:WCP917559 WML917558:WML917559 WWH917558:WWH917559 Z983094:Z983095 JV983094:JV983095 TR983094:TR983095 ADN983094:ADN983095 ANJ983094:ANJ983095 AXF983094:AXF983095 BHB983094:BHB983095 BQX983094:BQX983095 CAT983094:CAT983095 CKP983094:CKP983095 CUL983094:CUL983095 DEH983094:DEH983095 DOD983094:DOD983095 DXZ983094:DXZ983095 EHV983094:EHV983095 ERR983094:ERR983095 FBN983094:FBN983095 FLJ983094:FLJ983095 FVF983094:FVF983095 GFB983094:GFB983095 GOX983094:GOX983095 GYT983094:GYT983095 HIP983094:HIP983095 HSL983094:HSL983095 ICH983094:ICH983095 IMD983094:IMD983095 IVZ983094:IVZ983095 JFV983094:JFV983095 JPR983094:JPR983095 JZN983094:JZN983095 KJJ983094:KJJ983095 KTF983094:KTF983095 LDB983094:LDB983095 LMX983094:LMX983095 LWT983094:LWT983095 MGP983094:MGP983095 MQL983094:MQL983095 NAH983094:NAH983095 NKD983094:NKD983095 NTZ983094:NTZ983095 ODV983094:ODV983095 ONR983094:ONR983095 OXN983094:OXN983095 PHJ983094:PHJ983095 PRF983094:PRF983095 QBB983094:QBB983095 QKX983094:QKX983095 QUT983094:QUT983095 REP983094:REP983095 ROL983094:ROL983095 RYH983094:RYH983095 SID983094:SID983095 SRZ983094:SRZ983095 TBV983094:TBV983095 TLR983094:TLR983095 TVN983094:TVN983095 UFJ983094:UFJ983095 UPF983094:UPF983095 UZB983094:UZB983095 VIX983094:VIX983095 VST983094:VST983095 WCP983094:WCP983095 WML983094:WML983095 WWH983094:WWH983095 T54:T55 JP54:JP55 TL54:TL55 ADH54:ADH55 AND54:AND55 AWZ54:AWZ55 BGV54:BGV55 BQR54:BQR55 CAN54:CAN55 CKJ54:CKJ55 CUF54:CUF55 DEB54:DEB55 DNX54:DNX55 DXT54:DXT55 EHP54:EHP55 ERL54:ERL55 FBH54:FBH55 FLD54:FLD55 FUZ54:FUZ55 GEV54:GEV55 GOR54:GOR55 GYN54:GYN55 HIJ54:HIJ55 HSF54:HSF55 ICB54:ICB55 ILX54:ILX55 IVT54:IVT55 JFP54:JFP55 JPL54:JPL55 JZH54:JZH55 KJD54:KJD55 KSZ54:KSZ55 LCV54:LCV55 LMR54:LMR55 LWN54:LWN55 MGJ54:MGJ55 MQF54:MQF55 NAB54:NAB55 NJX54:NJX55 NTT54:NTT55 ODP54:ODP55 ONL54:ONL55 OXH54:OXH55 PHD54:PHD55 PQZ54:PQZ55 QAV54:QAV55 QKR54:QKR55 QUN54:QUN55 REJ54:REJ55 ROF54:ROF55 RYB54:RYB55 SHX54:SHX55 SRT54:SRT55 TBP54:TBP55 TLL54:TLL55 TVH54:TVH55 UFD54:UFD55 UOZ54:UOZ55 UYV54:UYV55 VIR54:VIR55 VSN54:VSN55 WCJ54:WCJ55 WMF54:WMF55 WWB54:WWB55 T65590:T65591 JP65590:JP65591 TL65590:TL65591 ADH65590:ADH65591 AND65590:AND65591 AWZ65590:AWZ65591 BGV65590:BGV65591 BQR65590:BQR65591 CAN65590:CAN65591 CKJ65590:CKJ65591 CUF65590:CUF65591 DEB65590:DEB65591 DNX65590:DNX65591 DXT65590:DXT65591 EHP65590:EHP65591 ERL65590:ERL65591 FBH65590:FBH65591 FLD65590:FLD65591 FUZ65590:FUZ65591 GEV65590:GEV65591 GOR65590:GOR65591 GYN65590:GYN65591 HIJ65590:HIJ65591 HSF65590:HSF65591 ICB65590:ICB65591 ILX65590:ILX65591 IVT65590:IVT65591 JFP65590:JFP65591 JPL65590:JPL65591 JZH65590:JZH65591 KJD65590:KJD65591 KSZ65590:KSZ65591 LCV65590:LCV65591 LMR65590:LMR65591 LWN65590:LWN65591 MGJ65590:MGJ65591 MQF65590:MQF65591 NAB65590:NAB65591 NJX65590:NJX65591 NTT65590:NTT65591 ODP65590:ODP65591 ONL65590:ONL65591 OXH65590:OXH65591 PHD65590:PHD65591 PQZ65590:PQZ65591 QAV65590:QAV65591 QKR65590:QKR65591 QUN65590:QUN65591 REJ65590:REJ65591 ROF65590:ROF65591 RYB65590:RYB65591 SHX65590:SHX65591 SRT65590:SRT65591 TBP65590:TBP65591 TLL65590:TLL65591 TVH65590:TVH65591 UFD65590:UFD65591 UOZ65590:UOZ65591 UYV65590:UYV65591 VIR65590:VIR65591 VSN65590:VSN65591 WCJ65590:WCJ65591 WMF65590:WMF65591 WWB65590:WWB65591 T131126:T131127 JP131126:JP131127 TL131126:TL131127 ADH131126:ADH131127 AND131126:AND131127 AWZ131126:AWZ131127 BGV131126:BGV131127 BQR131126:BQR131127 CAN131126:CAN131127 CKJ131126:CKJ131127 CUF131126:CUF131127 DEB131126:DEB131127 DNX131126:DNX131127 DXT131126:DXT131127 EHP131126:EHP131127 ERL131126:ERL131127 FBH131126:FBH131127 FLD131126:FLD131127 FUZ131126:FUZ131127 GEV131126:GEV131127 GOR131126:GOR131127 GYN131126:GYN131127 HIJ131126:HIJ131127 HSF131126:HSF131127 ICB131126:ICB131127 ILX131126:ILX131127 IVT131126:IVT131127 JFP131126:JFP131127 JPL131126:JPL131127 JZH131126:JZH131127 KJD131126:KJD131127 KSZ131126:KSZ131127 LCV131126:LCV131127 LMR131126:LMR131127 LWN131126:LWN131127 MGJ131126:MGJ131127 MQF131126:MQF131127 NAB131126:NAB131127 NJX131126:NJX131127 NTT131126:NTT131127 ODP131126:ODP131127 ONL131126:ONL131127 OXH131126:OXH131127 PHD131126:PHD131127 PQZ131126:PQZ131127 QAV131126:QAV131127 QKR131126:QKR131127 QUN131126:QUN131127 REJ131126:REJ131127 ROF131126:ROF131127 RYB131126:RYB131127 SHX131126:SHX131127 SRT131126:SRT131127 TBP131126:TBP131127 TLL131126:TLL131127 TVH131126:TVH131127 UFD131126:UFD131127 UOZ131126:UOZ131127 UYV131126:UYV131127 VIR131126:VIR131127 VSN131126:VSN131127 WCJ131126:WCJ131127 WMF131126:WMF131127 WWB131126:WWB131127 T196662:T196663 JP196662:JP196663 TL196662:TL196663 ADH196662:ADH196663 AND196662:AND196663 AWZ196662:AWZ196663 BGV196662:BGV196663 BQR196662:BQR196663 CAN196662:CAN196663 CKJ196662:CKJ196663 CUF196662:CUF196663 DEB196662:DEB196663 DNX196662:DNX196663 DXT196662:DXT196663 EHP196662:EHP196663 ERL196662:ERL196663 FBH196662:FBH196663 FLD196662:FLD196663 FUZ196662:FUZ196663 GEV196662:GEV196663 GOR196662:GOR196663 GYN196662:GYN196663 HIJ196662:HIJ196663 HSF196662:HSF196663 ICB196662:ICB196663 ILX196662:ILX196663 IVT196662:IVT196663 JFP196662:JFP196663 JPL196662:JPL196663 JZH196662:JZH196663 KJD196662:KJD196663 KSZ196662:KSZ196663 LCV196662:LCV196663 LMR196662:LMR196663 LWN196662:LWN196663 MGJ196662:MGJ196663 MQF196662:MQF196663 NAB196662:NAB196663 NJX196662:NJX196663 NTT196662:NTT196663 ODP196662:ODP196663 ONL196662:ONL196663 OXH196662:OXH196663 PHD196662:PHD196663 PQZ196662:PQZ196663 QAV196662:QAV196663 QKR196662:QKR196663 QUN196662:QUN196663 REJ196662:REJ196663 ROF196662:ROF196663 RYB196662:RYB196663 SHX196662:SHX196663 SRT196662:SRT196663 TBP196662:TBP196663 TLL196662:TLL196663 TVH196662:TVH196663 UFD196662:UFD196663 UOZ196662:UOZ196663 UYV196662:UYV196663 VIR196662:VIR196663 VSN196662:VSN196663 WCJ196662:WCJ196663 WMF196662:WMF196663 WWB196662:WWB196663 T262198:T262199 JP262198:JP262199 TL262198:TL262199 ADH262198:ADH262199 AND262198:AND262199 AWZ262198:AWZ262199 BGV262198:BGV262199 BQR262198:BQR262199 CAN262198:CAN262199 CKJ262198:CKJ262199 CUF262198:CUF262199 DEB262198:DEB262199 DNX262198:DNX262199 DXT262198:DXT262199 EHP262198:EHP262199 ERL262198:ERL262199 FBH262198:FBH262199 FLD262198:FLD262199 FUZ262198:FUZ262199 GEV262198:GEV262199 GOR262198:GOR262199 GYN262198:GYN262199 HIJ262198:HIJ262199 HSF262198:HSF262199 ICB262198:ICB262199 ILX262198:ILX262199 IVT262198:IVT262199 JFP262198:JFP262199 JPL262198:JPL262199 JZH262198:JZH262199 KJD262198:KJD262199 KSZ262198:KSZ262199 LCV262198:LCV262199 LMR262198:LMR262199 LWN262198:LWN262199 MGJ262198:MGJ262199 MQF262198:MQF262199 NAB262198:NAB262199 NJX262198:NJX262199 NTT262198:NTT262199 ODP262198:ODP262199 ONL262198:ONL262199 OXH262198:OXH262199 PHD262198:PHD262199 PQZ262198:PQZ262199 QAV262198:QAV262199 QKR262198:QKR262199 QUN262198:QUN262199 REJ262198:REJ262199 ROF262198:ROF262199 RYB262198:RYB262199 SHX262198:SHX262199 SRT262198:SRT262199 TBP262198:TBP262199 TLL262198:TLL262199 TVH262198:TVH262199 UFD262198:UFD262199 UOZ262198:UOZ262199 UYV262198:UYV262199 VIR262198:VIR262199 VSN262198:VSN262199 WCJ262198:WCJ262199 WMF262198:WMF262199 WWB262198:WWB262199 T327734:T327735 JP327734:JP327735 TL327734:TL327735 ADH327734:ADH327735 AND327734:AND327735 AWZ327734:AWZ327735 BGV327734:BGV327735 BQR327734:BQR327735 CAN327734:CAN327735 CKJ327734:CKJ327735 CUF327734:CUF327735 DEB327734:DEB327735 DNX327734:DNX327735 DXT327734:DXT327735 EHP327734:EHP327735 ERL327734:ERL327735 FBH327734:FBH327735 FLD327734:FLD327735 FUZ327734:FUZ327735 GEV327734:GEV327735 GOR327734:GOR327735 GYN327734:GYN327735 HIJ327734:HIJ327735 HSF327734:HSF327735 ICB327734:ICB327735 ILX327734:ILX327735 IVT327734:IVT327735 JFP327734:JFP327735 JPL327734:JPL327735 JZH327734:JZH327735 KJD327734:KJD327735 KSZ327734:KSZ327735 LCV327734:LCV327735 LMR327734:LMR327735 LWN327734:LWN327735 MGJ327734:MGJ327735 MQF327734:MQF327735 NAB327734:NAB327735 NJX327734:NJX327735 NTT327734:NTT327735 ODP327734:ODP327735 ONL327734:ONL327735 OXH327734:OXH327735 PHD327734:PHD327735 PQZ327734:PQZ327735 QAV327734:QAV327735 QKR327734:QKR327735 QUN327734:QUN327735 REJ327734:REJ327735 ROF327734:ROF327735 RYB327734:RYB327735 SHX327734:SHX327735 SRT327734:SRT327735 TBP327734:TBP327735 TLL327734:TLL327735 TVH327734:TVH327735 UFD327734:UFD327735 UOZ327734:UOZ327735 UYV327734:UYV327735 VIR327734:VIR327735 VSN327734:VSN327735 WCJ327734:WCJ327735 WMF327734:WMF327735 WWB327734:WWB327735 T393270:T393271 JP393270:JP393271 TL393270:TL393271 ADH393270:ADH393271 AND393270:AND393271 AWZ393270:AWZ393271 BGV393270:BGV393271 BQR393270:BQR393271 CAN393270:CAN393271 CKJ393270:CKJ393271 CUF393270:CUF393271 DEB393270:DEB393271 DNX393270:DNX393271 DXT393270:DXT393271 EHP393270:EHP393271 ERL393270:ERL393271 FBH393270:FBH393271 FLD393270:FLD393271 FUZ393270:FUZ393271 GEV393270:GEV393271 GOR393270:GOR393271 GYN393270:GYN393271 HIJ393270:HIJ393271 HSF393270:HSF393271 ICB393270:ICB393271 ILX393270:ILX393271 IVT393270:IVT393271 JFP393270:JFP393271 JPL393270:JPL393271 JZH393270:JZH393271 KJD393270:KJD393271 KSZ393270:KSZ393271 LCV393270:LCV393271 LMR393270:LMR393271 LWN393270:LWN393271 MGJ393270:MGJ393271 MQF393270:MQF393271 NAB393270:NAB393271 NJX393270:NJX393271 NTT393270:NTT393271 ODP393270:ODP393271 ONL393270:ONL393271 OXH393270:OXH393271 PHD393270:PHD393271 PQZ393270:PQZ393271 QAV393270:QAV393271 QKR393270:QKR393271 QUN393270:QUN393271 REJ393270:REJ393271 ROF393270:ROF393271 RYB393270:RYB393271 SHX393270:SHX393271 SRT393270:SRT393271 TBP393270:TBP393271 TLL393270:TLL393271 TVH393270:TVH393271 UFD393270:UFD393271 UOZ393270:UOZ393271 UYV393270:UYV393271 VIR393270:VIR393271 VSN393270:VSN393271 WCJ393270:WCJ393271 WMF393270:WMF393271 WWB393270:WWB393271 T458806:T458807 JP458806:JP458807 TL458806:TL458807 ADH458806:ADH458807 AND458806:AND458807 AWZ458806:AWZ458807 BGV458806:BGV458807 BQR458806:BQR458807 CAN458806:CAN458807 CKJ458806:CKJ458807 CUF458806:CUF458807 DEB458806:DEB458807 DNX458806:DNX458807 DXT458806:DXT458807 EHP458806:EHP458807 ERL458806:ERL458807 FBH458806:FBH458807 FLD458806:FLD458807 FUZ458806:FUZ458807 GEV458806:GEV458807 GOR458806:GOR458807 GYN458806:GYN458807 HIJ458806:HIJ458807 HSF458806:HSF458807 ICB458806:ICB458807 ILX458806:ILX458807 IVT458806:IVT458807 JFP458806:JFP458807 JPL458806:JPL458807 JZH458806:JZH458807 KJD458806:KJD458807 KSZ458806:KSZ458807 LCV458806:LCV458807 LMR458806:LMR458807 LWN458806:LWN458807 MGJ458806:MGJ458807 MQF458806:MQF458807 NAB458806:NAB458807 NJX458806:NJX458807 NTT458806:NTT458807 ODP458806:ODP458807 ONL458806:ONL458807 OXH458806:OXH458807 PHD458806:PHD458807 PQZ458806:PQZ458807 QAV458806:QAV458807 QKR458806:QKR458807 QUN458806:QUN458807 REJ458806:REJ458807 ROF458806:ROF458807 RYB458806:RYB458807 SHX458806:SHX458807 SRT458806:SRT458807 TBP458806:TBP458807 TLL458806:TLL458807 TVH458806:TVH458807 UFD458806:UFD458807 UOZ458806:UOZ458807 UYV458806:UYV458807 VIR458806:VIR458807 VSN458806:VSN458807 WCJ458806:WCJ458807 WMF458806:WMF458807 WWB458806:WWB458807 T524342:T524343 JP524342:JP524343 TL524342:TL524343 ADH524342:ADH524343 AND524342:AND524343 AWZ524342:AWZ524343 BGV524342:BGV524343 BQR524342:BQR524343 CAN524342:CAN524343 CKJ524342:CKJ524343 CUF524342:CUF524343 DEB524342:DEB524343 DNX524342:DNX524343 DXT524342:DXT524343 EHP524342:EHP524343 ERL524342:ERL524343 FBH524342:FBH524343 FLD524342:FLD524343 FUZ524342:FUZ524343 GEV524342:GEV524343 GOR524342:GOR524343 GYN524342:GYN524343 HIJ524342:HIJ524343 HSF524342:HSF524343 ICB524342:ICB524343 ILX524342:ILX524343 IVT524342:IVT524343 JFP524342:JFP524343 JPL524342:JPL524343 JZH524342:JZH524343 KJD524342:KJD524343 KSZ524342:KSZ524343 LCV524342:LCV524343 LMR524342:LMR524343 LWN524342:LWN524343 MGJ524342:MGJ524343 MQF524342:MQF524343 NAB524342:NAB524343 NJX524342:NJX524343 NTT524342:NTT524343 ODP524342:ODP524343 ONL524342:ONL524343 OXH524342:OXH524343 PHD524342:PHD524343 PQZ524342:PQZ524343 QAV524342:QAV524343 QKR524342:QKR524343 QUN524342:QUN524343 REJ524342:REJ524343 ROF524342:ROF524343 RYB524342:RYB524343 SHX524342:SHX524343 SRT524342:SRT524343 TBP524342:TBP524343 TLL524342:TLL524343 TVH524342:TVH524343 UFD524342:UFD524343 UOZ524342:UOZ524343 UYV524342:UYV524343 VIR524342:VIR524343 VSN524342:VSN524343 WCJ524342:WCJ524343 WMF524342:WMF524343 WWB524342:WWB524343 T589878:T589879 JP589878:JP589879 TL589878:TL589879 ADH589878:ADH589879 AND589878:AND589879 AWZ589878:AWZ589879 BGV589878:BGV589879 BQR589878:BQR589879 CAN589878:CAN589879 CKJ589878:CKJ589879 CUF589878:CUF589879 DEB589878:DEB589879 DNX589878:DNX589879 DXT589878:DXT589879 EHP589878:EHP589879 ERL589878:ERL589879 FBH589878:FBH589879 FLD589878:FLD589879 FUZ589878:FUZ589879 GEV589878:GEV589879 GOR589878:GOR589879 GYN589878:GYN589879 HIJ589878:HIJ589879 HSF589878:HSF589879 ICB589878:ICB589879 ILX589878:ILX589879 IVT589878:IVT589879 JFP589878:JFP589879 JPL589878:JPL589879 JZH589878:JZH589879 KJD589878:KJD589879 KSZ589878:KSZ589879 LCV589878:LCV589879 LMR589878:LMR589879 LWN589878:LWN589879 MGJ589878:MGJ589879 MQF589878:MQF589879 NAB589878:NAB589879 NJX589878:NJX589879 NTT589878:NTT589879 ODP589878:ODP589879 ONL589878:ONL589879 OXH589878:OXH589879 PHD589878:PHD589879 PQZ589878:PQZ589879 QAV589878:QAV589879 QKR589878:QKR589879 QUN589878:QUN589879 REJ589878:REJ589879 ROF589878:ROF589879 RYB589878:RYB589879 SHX589878:SHX589879 SRT589878:SRT589879 TBP589878:TBP589879 TLL589878:TLL589879 TVH589878:TVH589879 UFD589878:UFD589879 UOZ589878:UOZ589879 UYV589878:UYV589879 VIR589878:VIR589879 VSN589878:VSN589879 WCJ589878:WCJ589879 WMF589878:WMF589879 WWB589878:WWB589879 T655414:T655415 JP655414:JP655415 TL655414:TL655415 ADH655414:ADH655415 AND655414:AND655415 AWZ655414:AWZ655415 BGV655414:BGV655415 BQR655414:BQR655415 CAN655414:CAN655415 CKJ655414:CKJ655415 CUF655414:CUF655415 DEB655414:DEB655415 DNX655414:DNX655415 DXT655414:DXT655415 EHP655414:EHP655415 ERL655414:ERL655415 FBH655414:FBH655415 FLD655414:FLD655415 FUZ655414:FUZ655415 GEV655414:GEV655415 GOR655414:GOR655415 GYN655414:GYN655415 HIJ655414:HIJ655415 HSF655414:HSF655415 ICB655414:ICB655415 ILX655414:ILX655415 IVT655414:IVT655415 JFP655414:JFP655415 JPL655414:JPL655415 JZH655414:JZH655415 KJD655414:KJD655415 KSZ655414:KSZ655415 LCV655414:LCV655415 LMR655414:LMR655415 LWN655414:LWN655415 MGJ655414:MGJ655415 MQF655414:MQF655415 NAB655414:NAB655415 NJX655414:NJX655415 NTT655414:NTT655415 ODP655414:ODP655415 ONL655414:ONL655415 OXH655414:OXH655415 PHD655414:PHD655415 PQZ655414:PQZ655415 QAV655414:QAV655415 QKR655414:QKR655415 QUN655414:QUN655415 REJ655414:REJ655415 ROF655414:ROF655415 RYB655414:RYB655415 SHX655414:SHX655415 SRT655414:SRT655415 TBP655414:TBP655415 TLL655414:TLL655415 TVH655414:TVH655415 UFD655414:UFD655415 UOZ655414:UOZ655415 UYV655414:UYV655415 VIR655414:VIR655415 VSN655414:VSN655415 WCJ655414:WCJ655415 WMF655414:WMF655415 WWB655414:WWB655415 T720950:T720951 JP720950:JP720951 TL720950:TL720951 ADH720950:ADH720951 AND720950:AND720951 AWZ720950:AWZ720951 BGV720950:BGV720951 BQR720950:BQR720951 CAN720950:CAN720951 CKJ720950:CKJ720951 CUF720950:CUF720951 DEB720950:DEB720951 DNX720950:DNX720951 DXT720950:DXT720951 EHP720950:EHP720951 ERL720950:ERL720951 FBH720950:FBH720951 FLD720950:FLD720951 FUZ720950:FUZ720951 GEV720950:GEV720951 GOR720950:GOR720951 GYN720950:GYN720951 HIJ720950:HIJ720951 HSF720950:HSF720951 ICB720950:ICB720951 ILX720950:ILX720951 IVT720950:IVT720951 JFP720950:JFP720951 JPL720950:JPL720951 JZH720950:JZH720951 KJD720950:KJD720951 KSZ720950:KSZ720951 LCV720950:LCV720951 LMR720950:LMR720951 LWN720950:LWN720951 MGJ720950:MGJ720951 MQF720950:MQF720951 NAB720950:NAB720951 NJX720950:NJX720951 NTT720950:NTT720951 ODP720950:ODP720951 ONL720950:ONL720951 OXH720950:OXH720951 PHD720950:PHD720951 PQZ720950:PQZ720951 QAV720950:QAV720951 QKR720950:QKR720951 QUN720950:QUN720951 REJ720950:REJ720951 ROF720950:ROF720951 RYB720950:RYB720951 SHX720950:SHX720951 SRT720950:SRT720951 TBP720950:TBP720951 TLL720950:TLL720951 TVH720950:TVH720951 UFD720950:UFD720951 UOZ720950:UOZ720951 UYV720950:UYV720951 VIR720950:VIR720951 VSN720950:VSN720951 WCJ720950:WCJ720951 WMF720950:WMF720951 WWB720950:WWB720951 T786486:T786487 JP786486:JP786487 TL786486:TL786487 ADH786486:ADH786487 AND786486:AND786487 AWZ786486:AWZ786487 BGV786486:BGV786487 BQR786486:BQR786487 CAN786486:CAN786487 CKJ786486:CKJ786487 CUF786486:CUF786487 DEB786486:DEB786487 DNX786486:DNX786487 DXT786486:DXT786487 EHP786486:EHP786487 ERL786486:ERL786487 FBH786486:FBH786487 FLD786486:FLD786487 FUZ786486:FUZ786487 GEV786486:GEV786487 GOR786486:GOR786487 GYN786486:GYN786487 HIJ786486:HIJ786487 HSF786486:HSF786487 ICB786486:ICB786487 ILX786486:ILX786487 IVT786486:IVT786487 JFP786486:JFP786487 JPL786486:JPL786487 JZH786486:JZH786487 KJD786486:KJD786487 KSZ786486:KSZ786487 LCV786486:LCV786487 LMR786486:LMR786487 LWN786486:LWN786487 MGJ786486:MGJ786487 MQF786486:MQF786487 NAB786486:NAB786487 NJX786486:NJX786487 NTT786486:NTT786487 ODP786486:ODP786487 ONL786486:ONL786487 OXH786486:OXH786487 PHD786486:PHD786487 PQZ786486:PQZ786487 QAV786486:QAV786487 QKR786486:QKR786487 QUN786486:QUN786487 REJ786486:REJ786487 ROF786486:ROF786487 RYB786486:RYB786487 SHX786486:SHX786487 SRT786486:SRT786487 TBP786486:TBP786487 TLL786486:TLL786487 TVH786486:TVH786487 UFD786486:UFD786487 UOZ786486:UOZ786487 UYV786486:UYV786487 VIR786486:VIR786487 VSN786486:VSN786487 WCJ786486:WCJ786487 WMF786486:WMF786487 WWB786486:WWB786487 T852022:T852023 JP852022:JP852023 TL852022:TL852023 ADH852022:ADH852023 AND852022:AND852023 AWZ852022:AWZ852023 BGV852022:BGV852023 BQR852022:BQR852023 CAN852022:CAN852023 CKJ852022:CKJ852023 CUF852022:CUF852023 DEB852022:DEB852023 DNX852022:DNX852023 DXT852022:DXT852023 EHP852022:EHP852023 ERL852022:ERL852023 FBH852022:FBH852023 FLD852022:FLD852023 FUZ852022:FUZ852023 GEV852022:GEV852023 GOR852022:GOR852023 GYN852022:GYN852023 HIJ852022:HIJ852023 HSF852022:HSF852023 ICB852022:ICB852023 ILX852022:ILX852023 IVT852022:IVT852023 JFP852022:JFP852023 JPL852022:JPL852023 JZH852022:JZH852023 KJD852022:KJD852023 KSZ852022:KSZ852023 LCV852022:LCV852023 LMR852022:LMR852023 LWN852022:LWN852023 MGJ852022:MGJ852023 MQF852022:MQF852023 NAB852022:NAB852023 NJX852022:NJX852023 NTT852022:NTT852023 ODP852022:ODP852023 ONL852022:ONL852023 OXH852022:OXH852023 PHD852022:PHD852023 PQZ852022:PQZ852023 QAV852022:QAV852023 QKR852022:QKR852023 QUN852022:QUN852023 REJ852022:REJ852023 ROF852022:ROF852023 RYB852022:RYB852023 SHX852022:SHX852023 SRT852022:SRT852023 TBP852022:TBP852023 TLL852022:TLL852023 TVH852022:TVH852023 UFD852022:UFD852023 UOZ852022:UOZ852023 UYV852022:UYV852023 VIR852022:VIR852023 VSN852022:VSN852023 WCJ852022:WCJ852023 WMF852022:WMF852023 WWB852022:WWB852023 T917558:T917559 JP917558:JP917559 TL917558:TL917559 ADH917558:ADH917559 AND917558:AND917559 AWZ917558:AWZ917559 BGV917558:BGV917559 BQR917558:BQR917559 CAN917558:CAN917559 CKJ917558:CKJ917559 CUF917558:CUF917559 DEB917558:DEB917559 DNX917558:DNX917559 DXT917558:DXT917559 EHP917558:EHP917559 ERL917558:ERL917559 FBH917558:FBH917559 FLD917558:FLD917559 FUZ917558:FUZ917559 GEV917558:GEV917559 GOR917558:GOR917559 GYN917558:GYN917559 HIJ917558:HIJ917559 HSF917558:HSF917559 ICB917558:ICB917559 ILX917558:ILX917559 IVT917558:IVT917559 JFP917558:JFP917559 JPL917558:JPL917559 JZH917558:JZH917559 KJD917558:KJD917559 KSZ917558:KSZ917559 LCV917558:LCV917559 LMR917558:LMR917559 LWN917558:LWN917559 MGJ917558:MGJ917559 MQF917558:MQF917559 NAB917558:NAB917559 NJX917558:NJX917559 NTT917558:NTT917559 ODP917558:ODP917559 ONL917558:ONL917559 OXH917558:OXH917559 PHD917558:PHD917559 PQZ917558:PQZ917559 QAV917558:QAV917559 QKR917558:QKR917559 QUN917558:QUN917559 REJ917558:REJ917559 ROF917558:ROF917559 RYB917558:RYB917559 SHX917558:SHX917559 SRT917558:SRT917559 TBP917558:TBP917559 TLL917558:TLL917559 TVH917558:TVH917559 UFD917558:UFD917559 UOZ917558:UOZ917559 UYV917558:UYV917559 VIR917558:VIR917559 VSN917558:VSN917559 WCJ917558:WCJ917559 WMF917558:WMF917559 WWB917558:WWB917559 T983094:T983095 JP983094:JP983095 TL983094:TL983095 ADH983094:ADH983095 AND983094:AND983095 AWZ983094:AWZ983095 BGV983094:BGV983095 BQR983094:BQR983095 CAN983094:CAN983095 CKJ983094:CKJ983095 CUF983094:CUF983095 DEB983094:DEB983095 DNX983094:DNX983095 DXT983094:DXT983095 EHP983094:EHP983095 ERL983094:ERL983095 FBH983094:FBH983095 FLD983094:FLD983095 FUZ983094:FUZ983095 GEV983094:GEV983095 GOR983094:GOR983095 GYN983094:GYN983095 HIJ983094:HIJ983095 HSF983094:HSF983095 ICB983094:ICB983095 ILX983094:ILX983095 IVT983094:IVT983095 JFP983094:JFP983095 JPL983094:JPL983095 JZH983094:JZH983095 KJD983094:KJD983095 KSZ983094:KSZ983095 LCV983094:LCV983095 LMR983094:LMR983095 LWN983094:LWN983095 MGJ983094:MGJ983095 MQF983094:MQF983095 NAB983094:NAB983095 NJX983094:NJX983095 NTT983094:NTT983095 ODP983094:ODP983095 ONL983094:ONL983095 OXH983094:OXH983095 PHD983094:PHD983095 PQZ983094:PQZ983095 QAV983094:QAV983095 QKR983094:QKR983095 QUN983094:QUN983095 REJ983094:REJ983095 ROF983094:ROF983095 RYB983094:RYB983095 SHX983094:SHX983095 SRT983094:SRT983095 TBP983094:TBP983095 TLL983094:TLL983095 TVH983094:TVH983095 UFD983094:UFD983095 UOZ983094:UOZ983095 UYV983094:UYV983095 VIR983094:VIR983095 VSN983094:VSN983095 WCJ983094:WCJ983095 WMF983094:WMF983095 WWB983094:WWB983095 Q54:Q56 JM54:JM56 TI54:TI56 ADE54:ADE56 ANA54:ANA56 AWW54:AWW56 BGS54:BGS56 BQO54:BQO56 CAK54:CAK56 CKG54:CKG56 CUC54:CUC56 DDY54:DDY56 DNU54:DNU56 DXQ54:DXQ56 EHM54:EHM56 ERI54:ERI56 FBE54:FBE56 FLA54:FLA56 FUW54:FUW56 GES54:GES56 GOO54:GOO56 GYK54:GYK56 HIG54:HIG56 HSC54:HSC56 IBY54:IBY56 ILU54:ILU56 IVQ54:IVQ56 JFM54:JFM56 JPI54:JPI56 JZE54:JZE56 KJA54:KJA56 KSW54:KSW56 LCS54:LCS56 LMO54:LMO56 LWK54:LWK56 MGG54:MGG56 MQC54:MQC56 MZY54:MZY56 NJU54:NJU56 NTQ54:NTQ56 ODM54:ODM56 ONI54:ONI56 OXE54:OXE56 PHA54:PHA56 PQW54:PQW56 QAS54:QAS56 QKO54:QKO56 QUK54:QUK56 REG54:REG56 ROC54:ROC56 RXY54:RXY56 SHU54:SHU56 SRQ54:SRQ56 TBM54:TBM56 TLI54:TLI56 TVE54:TVE56 UFA54:UFA56 UOW54:UOW56 UYS54:UYS56 VIO54:VIO56 VSK54:VSK56 WCG54:WCG56 WMC54:WMC56 WVY54:WVY56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W54:W57 JS54:JS57 TO54:TO57 ADK54:ADK57 ANG54:ANG57 AXC54:AXC57 BGY54:BGY57 BQU54:BQU57 CAQ54:CAQ57 CKM54:CKM57 CUI54:CUI57 DEE54:DEE57 DOA54:DOA57 DXW54:DXW57 EHS54:EHS57 ERO54:ERO57 FBK54:FBK57 FLG54:FLG57 FVC54:FVC57 GEY54:GEY57 GOU54:GOU57 GYQ54:GYQ57 HIM54:HIM57 HSI54:HSI57 ICE54:ICE57 IMA54:IMA57 IVW54:IVW57 JFS54:JFS57 JPO54:JPO57 JZK54:JZK57 KJG54:KJG57 KTC54:KTC57 LCY54:LCY57 LMU54:LMU57 LWQ54:LWQ57 MGM54:MGM57 MQI54:MQI57 NAE54:NAE57 NKA54:NKA57 NTW54:NTW57 ODS54:ODS57 ONO54:ONO57 OXK54:OXK57 PHG54:PHG57 PRC54:PRC57 QAY54:QAY57 QKU54:QKU57 QUQ54:QUQ57 REM54:REM57 ROI54:ROI57 RYE54:RYE57 SIA54:SIA57 SRW54:SRW57 TBS54:TBS57 TLO54:TLO57 TVK54:TVK57 UFG54:UFG57 UPC54:UPC57 UYY54:UYY57 VIU54:VIU57 VSQ54:VSQ57 WCM54:WCM57 WMI54:WMI57 WWE54:WWE57 W65590:W65593 JS65590:JS65593 TO65590:TO65593 ADK65590:ADK65593 ANG65590:ANG65593 AXC65590:AXC65593 BGY65590:BGY65593 BQU65590:BQU65593 CAQ65590:CAQ65593 CKM65590:CKM65593 CUI65590:CUI65593 DEE65590:DEE65593 DOA65590:DOA65593 DXW65590:DXW65593 EHS65590:EHS65593 ERO65590:ERO65593 FBK65590:FBK65593 FLG65590:FLG65593 FVC65590:FVC65593 GEY65590:GEY65593 GOU65590:GOU65593 GYQ65590:GYQ65593 HIM65590:HIM65593 HSI65590:HSI65593 ICE65590:ICE65593 IMA65590:IMA65593 IVW65590:IVW65593 JFS65590:JFS65593 JPO65590:JPO65593 JZK65590:JZK65593 KJG65590:KJG65593 KTC65590:KTC65593 LCY65590:LCY65593 LMU65590:LMU65593 LWQ65590:LWQ65593 MGM65590:MGM65593 MQI65590:MQI65593 NAE65590:NAE65593 NKA65590:NKA65593 NTW65590:NTW65593 ODS65590:ODS65593 ONO65590:ONO65593 OXK65590:OXK65593 PHG65590:PHG65593 PRC65590:PRC65593 QAY65590:QAY65593 QKU65590:QKU65593 QUQ65590:QUQ65593 REM65590:REM65593 ROI65590:ROI65593 RYE65590:RYE65593 SIA65590:SIA65593 SRW65590:SRW65593 TBS65590:TBS65593 TLO65590:TLO65593 TVK65590:TVK65593 UFG65590:UFG65593 UPC65590:UPC65593 UYY65590:UYY65593 VIU65590:VIU65593 VSQ65590:VSQ65593 WCM65590:WCM65593 WMI65590:WMI65593 WWE65590:WWE65593 W131126:W131129 JS131126:JS131129 TO131126:TO131129 ADK131126:ADK131129 ANG131126:ANG131129 AXC131126:AXC131129 BGY131126:BGY131129 BQU131126:BQU131129 CAQ131126:CAQ131129 CKM131126:CKM131129 CUI131126:CUI131129 DEE131126:DEE131129 DOA131126:DOA131129 DXW131126:DXW131129 EHS131126:EHS131129 ERO131126:ERO131129 FBK131126:FBK131129 FLG131126:FLG131129 FVC131126:FVC131129 GEY131126:GEY131129 GOU131126:GOU131129 GYQ131126:GYQ131129 HIM131126:HIM131129 HSI131126:HSI131129 ICE131126:ICE131129 IMA131126:IMA131129 IVW131126:IVW131129 JFS131126:JFS131129 JPO131126:JPO131129 JZK131126:JZK131129 KJG131126:KJG131129 KTC131126:KTC131129 LCY131126:LCY131129 LMU131126:LMU131129 LWQ131126:LWQ131129 MGM131126:MGM131129 MQI131126:MQI131129 NAE131126:NAE131129 NKA131126:NKA131129 NTW131126:NTW131129 ODS131126:ODS131129 ONO131126:ONO131129 OXK131126:OXK131129 PHG131126:PHG131129 PRC131126:PRC131129 QAY131126:QAY131129 QKU131126:QKU131129 QUQ131126:QUQ131129 REM131126:REM131129 ROI131126:ROI131129 RYE131126:RYE131129 SIA131126:SIA131129 SRW131126:SRW131129 TBS131126:TBS131129 TLO131126:TLO131129 TVK131126:TVK131129 UFG131126:UFG131129 UPC131126:UPC131129 UYY131126:UYY131129 VIU131126:VIU131129 VSQ131126:VSQ131129 WCM131126:WCM131129 WMI131126:WMI131129 WWE131126:WWE131129 W196662:W196665 JS196662:JS196665 TO196662:TO196665 ADK196662:ADK196665 ANG196662:ANG196665 AXC196662:AXC196665 BGY196662:BGY196665 BQU196662:BQU196665 CAQ196662:CAQ196665 CKM196662:CKM196665 CUI196662:CUI196665 DEE196662:DEE196665 DOA196662:DOA196665 DXW196662:DXW196665 EHS196662:EHS196665 ERO196662:ERO196665 FBK196662:FBK196665 FLG196662:FLG196665 FVC196662:FVC196665 GEY196662:GEY196665 GOU196662:GOU196665 GYQ196662:GYQ196665 HIM196662:HIM196665 HSI196662:HSI196665 ICE196662:ICE196665 IMA196662:IMA196665 IVW196662:IVW196665 JFS196662:JFS196665 JPO196662:JPO196665 JZK196662:JZK196665 KJG196662:KJG196665 KTC196662:KTC196665 LCY196662:LCY196665 LMU196662:LMU196665 LWQ196662:LWQ196665 MGM196662:MGM196665 MQI196662:MQI196665 NAE196662:NAE196665 NKA196662:NKA196665 NTW196662:NTW196665 ODS196662:ODS196665 ONO196662:ONO196665 OXK196662:OXK196665 PHG196662:PHG196665 PRC196662:PRC196665 QAY196662:QAY196665 QKU196662:QKU196665 QUQ196662:QUQ196665 REM196662:REM196665 ROI196662:ROI196665 RYE196662:RYE196665 SIA196662:SIA196665 SRW196662:SRW196665 TBS196662:TBS196665 TLO196662:TLO196665 TVK196662:TVK196665 UFG196662:UFG196665 UPC196662:UPC196665 UYY196662:UYY196665 VIU196662:VIU196665 VSQ196662:VSQ196665 WCM196662:WCM196665 WMI196662:WMI196665 WWE196662:WWE196665 W262198:W262201 JS262198:JS262201 TO262198:TO262201 ADK262198:ADK262201 ANG262198:ANG262201 AXC262198:AXC262201 BGY262198:BGY262201 BQU262198:BQU262201 CAQ262198:CAQ262201 CKM262198:CKM262201 CUI262198:CUI262201 DEE262198:DEE262201 DOA262198:DOA262201 DXW262198:DXW262201 EHS262198:EHS262201 ERO262198:ERO262201 FBK262198:FBK262201 FLG262198:FLG262201 FVC262198:FVC262201 GEY262198:GEY262201 GOU262198:GOU262201 GYQ262198:GYQ262201 HIM262198:HIM262201 HSI262198:HSI262201 ICE262198:ICE262201 IMA262198:IMA262201 IVW262198:IVW262201 JFS262198:JFS262201 JPO262198:JPO262201 JZK262198:JZK262201 KJG262198:KJG262201 KTC262198:KTC262201 LCY262198:LCY262201 LMU262198:LMU262201 LWQ262198:LWQ262201 MGM262198:MGM262201 MQI262198:MQI262201 NAE262198:NAE262201 NKA262198:NKA262201 NTW262198:NTW262201 ODS262198:ODS262201 ONO262198:ONO262201 OXK262198:OXK262201 PHG262198:PHG262201 PRC262198:PRC262201 QAY262198:QAY262201 QKU262198:QKU262201 QUQ262198:QUQ262201 REM262198:REM262201 ROI262198:ROI262201 RYE262198:RYE262201 SIA262198:SIA262201 SRW262198:SRW262201 TBS262198:TBS262201 TLO262198:TLO262201 TVK262198:TVK262201 UFG262198:UFG262201 UPC262198:UPC262201 UYY262198:UYY262201 VIU262198:VIU262201 VSQ262198:VSQ262201 WCM262198:WCM262201 WMI262198:WMI262201 WWE262198:WWE262201 W327734:W327737 JS327734:JS327737 TO327734:TO327737 ADK327734:ADK327737 ANG327734:ANG327737 AXC327734:AXC327737 BGY327734:BGY327737 BQU327734:BQU327737 CAQ327734:CAQ327737 CKM327734:CKM327737 CUI327734:CUI327737 DEE327734:DEE327737 DOA327734:DOA327737 DXW327734:DXW327737 EHS327734:EHS327737 ERO327734:ERO327737 FBK327734:FBK327737 FLG327734:FLG327737 FVC327734:FVC327737 GEY327734:GEY327737 GOU327734:GOU327737 GYQ327734:GYQ327737 HIM327734:HIM327737 HSI327734:HSI327737 ICE327734:ICE327737 IMA327734:IMA327737 IVW327734:IVW327737 JFS327734:JFS327737 JPO327734:JPO327737 JZK327734:JZK327737 KJG327734:KJG327737 KTC327734:KTC327737 LCY327734:LCY327737 LMU327734:LMU327737 LWQ327734:LWQ327737 MGM327734:MGM327737 MQI327734:MQI327737 NAE327734:NAE327737 NKA327734:NKA327737 NTW327734:NTW327737 ODS327734:ODS327737 ONO327734:ONO327737 OXK327734:OXK327737 PHG327734:PHG327737 PRC327734:PRC327737 QAY327734:QAY327737 QKU327734:QKU327737 QUQ327734:QUQ327737 REM327734:REM327737 ROI327734:ROI327737 RYE327734:RYE327737 SIA327734:SIA327737 SRW327734:SRW327737 TBS327734:TBS327737 TLO327734:TLO327737 TVK327734:TVK327737 UFG327734:UFG327737 UPC327734:UPC327737 UYY327734:UYY327737 VIU327734:VIU327737 VSQ327734:VSQ327737 WCM327734:WCM327737 WMI327734:WMI327737 WWE327734:WWE327737 W393270:W393273 JS393270:JS393273 TO393270:TO393273 ADK393270:ADK393273 ANG393270:ANG393273 AXC393270:AXC393273 BGY393270:BGY393273 BQU393270:BQU393273 CAQ393270:CAQ393273 CKM393270:CKM393273 CUI393270:CUI393273 DEE393270:DEE393273 DOA393270:DOA393273 DXW393270:DXW393273 EHS393270:EHS393273 ERO393270:ERO393273 FBK393270:FBK393273 FLG393270:FLG393273 FVC393270:FVC393273 GEY393270:GEY393273 GOU393270:GOU393273 GYQ393270:GYQ393273 HIM393270:HIM393273 HSI393270:HSI393273 ICE393270:ICE393273 IMA393270:IMA393273 IVW393270:IVW393273 JFS393270:JFS393273 JPO393270:JPO393273 JZK393270:JZK393273 KJG393270:KJG393273 KTC393270:KTC393273 LCY393270:LCY393273 LMU393270:LMU393273 LWQ393270:LWQ393273 MGM393270:MGM393273 MQI393270:MQI393273 NAE393270:NAE393273 NKA393270:NKA393273 NTW393270:NTW393273 ODS393270:ODS393273 ONO393270:ONO393273 OXK393270:OXK393273 PHG393270:PHG393273 PRC393270:PRC393273 QAY393270:QAY393273 QKU393270:QKU393273 QUQ393270:QUQ393273 REM393270:REM393273 ROI393270:ROI393273 RYE393270:RYE393273 SIA393270:SIA393273 SRW393270:SRW393273 TBS393270:TBS393273 TLO393270:TLO393273 TVK393270:TVK393273 UFG393270:UFG393273 UPC393270:UPC393273 UYY393270:UYY393273 VIU393270:VIU393273 VSQ393270:VSQ393273 WCM393270:WCM393273 WMI393270:WMI393273 WWE393270:WWE393273 W458806:W458809 JS458806:JS458809 TO458806:TO458809 ADK458806:ADK458809 ANG458806:ANG458809 AXC458806:AXC458809 BGY458806:BGY458809 BQU458806:BQU458809 CAQ458806:CAQ458809 CKM458806:CKM458809 CUI458806:CUI458809 DEE458806:DEE458809 DOA458806:DOA458809 DXW458806:DXW458809 EHS458806:EHS458809 ERO458806:ERO458809 FBK458806:FBK458809 FLG458806:FLG458809 FVC458806:FVC458809 GEY458806:GEY458809 GOU458806:GOU458809 GYQ458806:GYQ458809 HIM458806:HIM458809 HSI458806:HSI458809 ICE458806:ICE458809 IMA458806:IMA458809 IVW458806:IVW458809 JFS458806:JFS458809 JPO458806:JPO458809 JZK458806:JZK458809 KJG458806:KJG458809 KTC458806:KTC458809 LCY458806:LCY458809 LMU458806:LMU458809 LWQ458806:LWQ458809 MGM458806:MGM458809 MQI458806:MQI458809 NAE458806:NAE458809 NKA458806:NKA458809 NTW458806:NTW458809 ODS458806:ODS458809 ONO458806:ONO458809 OXK458806:OXK458809 PHG458806:PHG458809 PRC458806:PRC458809 QAY458806:QAY458809 QKU458806:QKU458809 QUQ458806:QUQ458809 REM458806:REM458809 ROI458806:ROI458809 RYE458806:RYE458809 SIA458806:SIA458809 SRW458806:SRW458809 TBS458806:TBS458809 TLO458806:TLO458809 TVK458806:TVK458809 UFG458806:UFG458809 UPC458806:UPC458809 UYY458806:UYY458809 VIU458806:VIU458809 VSQ458806:VSQ458809 WCM458806:WCM458809 WMI458806:WMI458809 WWE458806:WWE458809 W524342:W524345 JS524342:JS524345 TO524342:TO524345 ADK524342:ADK524345 ANG524342:ANG524345 AXC524342:AXC524345 BGY524342:BGY524345 BQU524342:BQU524345 CAQ524342:CAQ524345 CKM524342:CKM524345 CUI524342:CUI524345 DEE524342:DEE524345 DOA524342:DOA524345 DXW524342:DXW524345 EHS524342:EHS524345 ERO524342:ERO524345 FBK524342:FBK524345 FLG524342:FLG524345 FVC524342:FVC524345 GEY524342:GEY524345 GOU524342:GOU524345 GYQ524342:GYQ524345 HIM524342:HIM524345 HSI524342:HSI524345 ICE524342:ICE524345 IMA524342:IMA524345 IVW524342:IVW524345 JFS524342:JFS524345 JPO524342:JPO524345 JZK524342:JZK524345 KJG524342:KJG524345 KTC524342:KTC524345 LCY524342:LCY524345 LMU524342:LMU524345 LWQ524342:LWQ524345 MGM524342:MGM524345 MQI524342:MQI524345 NAE524342:NAE524345 NKA524342:NKA524345 NTW524342:NTW524345 ODS524342:ODS524345 ONO524342:ONO524345 OXK524342:OXK524345 PHG524342:PHG524345 PRC524342:PRC524345 QAY524342:QAY524345 QKU524342:QKU524345 QUQ524342:QUQ524345 REM524342:REM524345 ROI524342:ROI524345 RYE524342:RYE524345 SIA524342:SIA524345 SRW524342:SRW524345 TBS524342:TBS524345 TLO524342:TLO524345 TVK524342:TVK524345 UFG524342:UFG524345 UPC524342:UPC524345 UYY524342:UYY524345 VIU524342:VIU524345 VSQ524342:VSQ524345 WCM524342:WCM524345 WMI524342:WMI524345 WWE524342:WWE524345 W589878:W589881 JS589878:JS589881 TO589878:TO589881 ADK589878:ADK589881 ANG589878:ANG589881 AXC589878:AXC589881 BGY589878:BGY589881 BQU589878:BQU589881 CAQ589878:CAQ589881 CKM589878:CKM589881 CUI589878:CUI589881 DEE589878:DEE589881 DOA589878:DOA589881 DXW589878:DXW589881 EHS589878:EHS589881 ERO589878:ERO589881 FBK589878:FBK589881 FLG589878:FLG589881 FVC589878:FVC589881 GEY589878:GEY589881 GOU589878:GOU589881 GYQ589878:GYQ589881 HIM589878:HIM589881 HSI589878:HSI589881 ICE589878:ICE589881 IMA589878:IMA589881 IVW589878:IVW589881 JFS589878:JFS589881 JPO589878:JPO589881 JZK589878:JZK589881 KJG589878:KJG589881 KTC589878:KTC589881 LCY589878:LCY589881 LMU589878:LMU589881 LWQ589878:LWQ589881 MGM589878:MGM589881 MQI589878:MQI589881 NAE589878:NAE589881 NKA589878:NKA589881 NTW589878:NTW589881 ODS589878:ODS589881 ONO589878:ONO589881 OXK589878:OXK589881 PHG589878:PHG589881 PRC589878:PRC589881 QAY589878:QAY589881 QKU589878:QKU589881 QUQ589878:QUQ589881 REM589878:REM589881 ROI589878:ROI589881 RYE589878:RYE589881 SIA589878:SIA589881 SRW589878:SRW589881 TBS589878:TBS589881 TLO589878:TLO589881 TVK589878:TVK589881 UFG589878:UFG589881 UPC589878:UPC589881 UYY589878:UYY589881 VIU589878:VIU589881 VSQ589878:VSQ589881 WCM589878:WCM589881 WMI589878:WMI589881 WWE589878:WWE589881 W655414:W655417 JS655414:JS655417 TO655414:TO655417 ADK655414:ADK655417 ANG655414:ANG655417 AXC655414:AXC655417 BGY655414:BGY655417 BQU655414:BQU655417 CAQ655414:CAQ655417 CKM655414:CKM655417 CUI655414:CUI655417 DEE655414:DEE655417 DOA655414:DOA655417 DXW655414:DXW655417 EHS655414:EHS655417 ERO655414:ERO655417 FBK655414:FBK655417 FLG655414:FLG655417 FVC655414:FVC655417 GEY655414:GEY655417 GOU655414:GOU655417 GYQ655414:GYQ655417 HIM655414:HIM655417 HSI655414:HSI655417 ICE655414:ICE655417 IMA655414:IMA655417 IVW655414:IVW655417 JFS655414:JFS655417 JPO655414:JPO655417 JZK655414:JZK655417 KJG655414:KJG655417 KTC655414:KTC655417 LCY655414:LCY655417 LMU655414:LMU655417 LWQ655414:LWQ655417 MGM655414:MGM655417 MQI655414:MQI655417 NAE655414:NAE655417 NKA655414:NKA655417 NTW655414:NTW655417 ODS655414:ODS655417 ONO655414:ONO655417 OXK655414:OXK655417 PHG655414:PHG655417 PRC655414:PRC655417 QAY655414:QAY655417 QKU655414:QKU655417 QUQ655414:QUQ655417 REM655414:REM655417 ROI655414:ROI655417 RYE655414:RYE655417 SIA655414:SIA655417 SRW655414:SRW655417 TBS655414:TBS655417 TLO655414:TLO655417 TVK655414:TVK655417 UFG655414:UFG655417 UPC655414:UPC655417 UYY655414:UYY655417 VIU655414:VIU655417 VSQ655414:VSQ655417 WCM655414:WCM655417 WMI655414:WMI655417 WWE655414:WWE655417 W720950:W720953 JS720950:JS720953 TO720950:TO720953 ADK720950:ADK720953 ANG720950:ANG720953 AXC720950:AXC720953 BGY720950:BGY720953 BQU720950:BQU720953 CAQ720950:CAQ720953 CKM720950:CKM720953 CUI720950:CUI720953 DEE720950:DEE720953 DOA720950:DOA720953 DXW720950:DXW720953 EHS720950:EHS720953 ERO720950:ERO720953 FBK720950:FBK720953 FLG720950:FLG720953 FVC720950:FVC720953 GEY720950:GEY720953 GOU720950:GOU720953 GYQ720950:GYQ720953 HIM720950:HIM720953 HSI720950:HSI720953 ICE720950:ICE720953 IMA720950:IMA720953 IVW720950:IVW720953 JFS720950:JFS720953 JPO720950:JPO720953 JZK720950:JZK720953 KJG720950:KJG720953 KTC720950:KTC720953 LCY720950:LCY720953 LMU720950:LMU720953 LWQ720950:LWQ720953 MGM720950:MGM720953 MQI720950:MQI720953 NAE720950:NAE720953 NKA720950:NKA720953 NTW720950:NTW720953 ODS720950:ODS720953 ONO720950:ONO720953 OXK720950:OXK720953 PHG720950:PHG720953 PRC720950:PRC720953 QAY720950:QAY720953 QKU720950:QKU720953 QUQ720950:QUQ720953 REM720950:REM720953 ROI720950:ROI720953 RYE720950:RYE720953 SIA720950:SIA720953 SRW720950:SRW720953 TBS720950:TBS720953 TLO720950:TLO720953 TVK720950:TVK720953 UFG720950:UFG720953 UPC720950:UPC720953 UYY720950:UYY720953 VIU720950:VIU720953 VSQ720950:VSQ720953 WCM720950:WCM720953 WMI720950:WMI720953 WWE720950:WWE720953 W786486:W786489 JS786486:JS786489 TO786486:TO786489 ADK786486:ADK786489 ANG786486:ANG786489 AXC786486:AXC786489 BGY786486:BGY786489 BQU786486:BQU786489 CAQ786486:CAQ786489 CKM786486:CKM786489 CUI786486:CUI786489 DEE786486:DEE786489 DOA786486:DOA786489 DXW786486:DXW786489 EHS786486:EHS786489 ERO786486:ERO786489 FBK786486:FBK786489 FLG786486:FLG786489 FVC786486:FVC786489 GEY786486:GEY786489 GOU786486:GOU786489 GYQ786486:GYQ786489 HIM786486:HIM786489 HSI786486:HSI786489 ICE786486:ICE786489 IMA786486:IMA786489 IVW786486:IVW786489 JFS786486:JFS786489 JPO786486:JPO786489 JZK786486:JZK786489 KJG786486:KJG786489 KTC786486:KTC786489 LCY786486:LCY786489 LMU786486:LMU786489 LWQ786486:LWQ786489 MGM786486:MGM786489 MQI786486:MQI786489 NAE786486:NAE786489 NKA786486:NKA786489 NTW786486:NTW786489 ODS786486:ODS786489 ONO786486:ONO786489 OXK786486:OXK786489 PHG786486:PHG786489 PRC786486:PRC786489 QAY786486:QAY786489 QKU786486:QKU786489 QUQ786486:QUQ786489 REM786486:REM786489 ROI786486:ROI786489 RYE786486:RYE786489 SIA786486:SIA786489 SRW786486:SRW786489 TBS786486:TBS786489 TLO786486:TLO786489 TVK786486:TVK786489 UFG786486:UFG786489 UPC786486:UPC786489 UYY786486:UYY786489 VIU786486:VIU786489 VSQ786486:VSQ786489 WCM786486:WCM786489 WMI786486:WMI786489 WWE786486:WWE786489 W852022:W852025 JS852022:JS852025 TO852022:TO852025 ADK852022:ADK852025 ANG852022:ANG852025 AXC852022:AXC852025 BGY852022:BGY852025 BQU852022:BQU852025 CAQ852022:CAQ852025 CKM852022:CKM852025 CUI852022:CUI852025 DEE852022:DEE852025 DOA852022:DOA852025 DXW852022:DXW852025 EHS852022:EHS852025 ERO852022:ERO852025 FBK852022:FBK852025 FLG852022:FLG852025 FVC852022:FVC852025 GEY852022:GEY852025 GOU852022:GOU852025 GYQ852022:GYQ852025 HIM852022:HIM852025 HSI852022:HSI852025 ICE852022:ICE852025 IMA852022:IMA852025 IVW852022:IVW852025 JFS852022:JFS852025 JPO852022:JPO852025 JZK852022:JZK852025 KJG852022:KJG852025 KTC852022:KTC852025 LCY852022:LCY852025 LMU852022:LMU852025 LWQ852022:LWQ852025 MGM852022:MGM852025 MQI852022:MQI852025 NAE852022:NAE852025 NKA852022:NKA852025 NTW852022:NTW852025 ODS852022:ODS852025 ONO852022:ONO852025 OXK852022:OXK852025 PHG852022:PHG852025 PRC852022:PRC852025 QAY852022:QAY852025 QKU852022:QKU852025 QUQ852022:QUQ852025 REM852022:REM852025 ROI852022:ROI852025 RYE852022:RYE852025 SIA852022:SIA852025 SRW852022:SRW852025 TBS852022:TBS852025 TLO852022:TLO852025 TVK852022:TVK852025 UFG852022:UFG852025 UPC852022:UPC852025 UYY852022:UYY852025 VIU852022:VIU852025 VSQ852022:VSQ852025 WCM852022:WCM852025 WMI852022:WMI852025 WWE852022:WWE852025 W917558:W917561 JS917558:JS917561 TO917558:TO917561 ADK917558:ADK917561 ANG917558:ANG917561 AXC917558:AXC917561 BGY917558:BGY917561 BQU917558:BQU917561 CAQ917558:CAQ917561 CKM917558:CKM917561 CUI917558:CUI917561 DEE917558:DEE917561 DOA917558:DOA917561 DXW917558:DXW917561 EHS917558:EHS917561 ERO917558:ERO917561 FBK917558:FBK917561 FLG917558:FLG917561 FVC917558:FVC917561 GEY917558:GEY917561 GOU917558:GOU917561 GYQ917558:GYQ917561 HIM917558:HIM917561 HSI917558:HSI917561 ICE917558:ICE917561 IMA917558:IMA917561 IVW917558:IVW917561 JFS917558:JFS917561 JPO917558:JPO917561 JZK917558:JZK917561 KJG917558:KJG917561 KTC917558:KTC917561 LCY917558:LCY917561 LMU917558:LMU917561 LWQ917558:LWQ917561 MGM917558:MGM917561 MQI917558:MQI917561 NAE917558:NAE917561 NKA917558:NKA917561 NTW917558:NTW917561 ODS917558:ODS917561 ONO917558:ONO917561 OXK917558:OXK917561 PHG917558:PHG917561 PRC917558:PRC917561 QAY917558:QAY917561 QKU917558:QKU917561 QUQ917558:QUQ917561 REM917558:REM917561 ROI917558:ROI917561 RYE917558:RYE917561 SIA917558:SIA917561 SRW917558:SRW917561 TBS917558:TBS917561 TLO917558:TLO917561 TVK917558:TVK917561 UFG917558:UFG917561 UPC917558:UPC917561 UYY917558:UYY917561 VIU917558:VIU917561 VSQ917558:VSQ917561 WCM917558:WCM917561 WMI917558:WMI917561 WWE917558:WWE917561 W983094:W983097 JS983094:JS983097 TO983094:TO983097 ADK983094:ADK983097 ANG983094:ANG983097 AXC983094:AXC983097 BGY983094:BGY983097 BQU983094:BQU983097 CAQ983094:CAQ983097 CKM983094:CKM983097 CUI983094:CUI983097 DEE983094:DEE983097 DOA983094:DOA983097 DXW983094:DXW983097 EHS983094:EHS983097 ERO983094:ERO983097 FBK983094:FBK983097 FLG983094:FLG983097 FVC983094:FVC983097 GEY983094:GEY983097 GOU983094:GOU983097 GYQ983094:GYQ983097 HIM983094:HIM983097 HSI983094:HSI983097 ICE983094:ICE983097 IMA983094:IMA983097 IVW983094:IVW983097 JFS983094:JFS983097 JPO983094:JPO983097 JZK983094:JZK983097 KJG983094:KJG983097 KTC983094:KTC983097 LCY983094:LCY983097 LMU983094:LMU983097 LWQ983094:LWQ983097 MGM983094:MGM983097 MQI983094:MQI983097 NAE983094:NAE983097 NKA983094:NKA983097 NTW983094:NTW983097 ODS983094:ODS983097 ONO983094:ONO983097 OXK983094:OXK983097 PHG983094:PHG983097 PRC983094:PRC983097 QAY983094:QAY983097 QKU983094:QKU983097 QUQ983094:QUQ983097 REM983094:REM983097 ROI983094:ROI983097 RYE983094:RYE983097 SIA983094:SIA983097 SRW983094:SRW983097 TBS983094:TBS983097 TLO983094:TLO983097 TVK983094:TVK983097 UFG983094:UFG983097 UPC983094:UPC983097 UYY983094:UYY983097 VIU983094:VIU983097 VSQ983094:VSQ983097 WCM983094:WCM983097 WMI983094:WMI983097 WWE983094:WWE983097 Z2:AJ3 JV2:KF3 TR2:UB3 ADN2:ADX3 ANJ2:ANT3 AXF2:AXP3 BHB2:BHL3 BQX2:BRH3 CAT2:CBD3 CKP2:CKZ3 CUL2:CUV3 DEH2:DER3 DOD2:DON3 DXZ2:DYJ3 EHV2:EIF3 ERR2:ESB3 FBN2:FBX3 FLJ2:FLT3 FVF2:FVP3 GFB2:GFL3 GOX2:GPH3 GYT2:GZD3 HIP2:HIZ3 HSL2:HSV3 ICH2:ICR3 IMD2:IMN3 IVZ2:IWJ3 JFV2:JGF3 JPR2:JQB3 JZN2:JZX3 KJJ2:KJT3 KTF2:KTP3 LDB2:LDL3 LMX2:LNH3 LWT2:LXD3 MGP2:MGZ3 MQL2:MQV3 NAH2:NAR3 NKD2:NKN3 NTZ2:NUJ3 ODV2:OEF3 ONR2:OOB3 OXN2:OXX3 PHJ2:PHT3 PRF2:PRP3 QBB2:QBL3 QKX2:QLH3 QUT2:QVD3 REP2:REZ3 ROL2:ROV3 RYH2:RYR3 SID2:SIN3 SRZ2:SSJ3 TBV2:TCF3 TLR2:TMB3 TVN2:TVX3 UFJ2:UFT3 UPF2:UPP3 UZB2:UZL3 VIX2:VJH3 VST2:VTD3 WCP2:WCZ3 WML2:WMV3 WWH2:WWR3 Z65538:AJ65539 JV65538:KF65539 TR65538:UB65539 ADN65538:ADX65539 ANJ65538:ANT65539 AXF65538:AXP65539 BHB65538:BHL65539 BQX65538:BRH65539 CAT65538:CBD65539 CKP65538:CKZ65539 CUL65538:CUV65539 DEH65538:DER65539 DOD65538:DON65539 DXZ65538:DYJ65539 EHV65538:EIF65539 ERR65538:ESB65539 FBN65538:FBX65539 FLJ65538:FLT65539 FVF65538:FVP65539 GFB65538:GFL65539 GOX65538:GPH65539 GYT65538:GZD65539 HIP65538:HIZ65539 HSL65538:HSV65539 ICH65538:ICR65539 IMD65538:IMN65539 IVZ65538:IWJ65539 JFV65538:JGF65539 JPR65538:JQB65539 JZN65538:JZX65539 KJJ65538:KJT65539 KTF65538:KTP65539 LDB65538:LDL65539 LMX65538:LNH65539 LWT65538:LXD65539 MGP65538:MGZ65539 MQL65538:MQV65539 NAH65538:NAR65539 NKD65538:NKN65539 NTZ65538:NUJ65539 ODV65538:OEF65539 ONR65538:OOB65539 OXN65538:OXX65539 PHJ65538:PHT65539 PRF65538:PRP65539 QBB65538:QBL65539 QKX65538:QLH65539 QUT65538:QVD65539 REP65538:REZ65539 ROL65538:ROV65539 RYH65538:RYR65539 SID65538:SIN65539 SRZ65538:SSJ65539 TBV65538:TCF65539 TLR65538:TMB65539 TVN65538:TVX65539 UFJ65538:UFT65539 UPF65538:UPP65539 UZB65538:UZL65539 VIX65538:VJH65539 VST65538:VTD65539 WCP65538:WCZ65539 WML65538:WMV65539 WWH65538:WWR65539 Z131074:AJ131075 JV131074:KF131075 TR131074:UB131075 ADN131074:ADX131075 ANJ131074:ANT131075 AXF131074:AXP131075 BHB131074:BHL131075 BQX131074:BRH131075 CAT131074:CBD131075 CKP131074:CKZ131075 CUL131074:CUV131075 DEH131074:DER131075 DOD131074:DON131075 DXZ131074:DYJ131075 EHV131074:EIF131075 ERR131074:ESB131075 FBN131074:FBX131075 FLJ131074:FLT131075 FVF131074:FVP131075 GFB131074:GFL131075 GOX131074:GPH131075 GYT131074:GZD131075 HIP131074:HIZ131075 HSL131074:HSV131075 ICH131074:ICR131075 IMD131074:IMN131075 IVZ131074:IWJ131075 JFV131074:JGF131075 JPR131074:JQB131075 JZN131074:JZX131075 KJJ131074:KJT131075 KTF131074:KTP131075 LDB131074:LDL131075 LMX131074:LNH131075 LWT131074:LXD131075 MGP131074:MGZ131075 MQL131074:MQV131075 NAH131074:NAR131075 NKD131074:NKN131075 NTZ131074:NUJ131075 ODV131074:OEF131075 ONR131074:OOB131075 OXN131074:OXX131075 PHJ131074:PHT131075 PRF131074:PRP131075 QBB131074:QBL131075 QKX131074:QLH131075 QUT131074:QVD131075 REP131074:REZ131075 ROL131074:ROV131075 RYH131074:RYR131075 SID131074:SIN131075 SRZ131074:SSJ131075 TBV131074:TCF131075 TLR131074:TMB131075 TVN131074:TVX131075 UFJ131074:UFT131075 UPF131074:UPP131075 UZB131074:UZL131075 VIX131074:VJH131075 VST131074:VTD131075 WCP131074:WCZ131075 WML131074:WMV131075 WWH131074:WWR131075 Z196610:AJ196611 JV196610:KF196611 TR196610:UB196611 ADN196610:ADX196611 ANJ196610:ANT196611 AXF196610:AXP196611 BHB196610:BHL196611 BQX196610:BRH196611 CAT196610:CBD196611 CKP196610:CKZ196611 CUL196610:CUV196611 DEH196610:DER196611 DOD196610:DON196611 DXZ196610:DYJ196611 EHV196610:EIF196611 ERR196610:ESB196611 FBN196610:FBX196611 FLJ196610:FLT196611 FVF196610:FVP196611 GFB196610:GFL196611 GOX196610:GPH196611 GYT196610:GZD196611 HIP196610:HIZ196611 HSL196610:HSV196611 ICH196610:ICR196611 IMD196610:IMN196611 IVZ196610:IWJ196611 JFV196610:JGF196611 JPR196610:JQB196611 JZN196610:JZX196611 KJJ196610:KJT196611 KTF196610:KTP196611 LDB196610:LDL196611 LMX196610:LNH196611 LWT196610:LXD196611 MGP196610:MGZ196611 MQL196610:MQV196611 NAH196610:NAR196611 NKD196610:NKN196611 NTZ196610:NUJ196611 ODV196610:OEF196611 ONR196610:OOB196611 OXN196610:OXX196611 PHJ196610:PHT196611 PRF196610:PRP196611 QBB196610:QBL196611 QKX196610:QLH196611 QUT196610:QVD196611 REP196610:REZ196611 ROL196610:ROV196611 RYH196610:RYR196611 SID196610:SIN196611 SRZ196610:SSJ196611 TBV196610:TCF196611 TLR196610:TMB196611 TVN196610:TVX196611 UFJ196610:UFT196611 UPF196610:UPP196611 UZB196610:UZL196611 VIX196610:VJH196611 VST196610:VTD196611 WCP196610:WCZ196611 WML196610:WMV196611 WWH196610:WWR196611 Z262146:AJ262147 JV262146:KF262147 TR262146:UB262147 ADN262146:ADX262147 ANJ262146:ANT262147 AXF262146:AXP262147 BHB262146:BHL262147 BQX262146:BRH262147 CAT262146:CBD262147 CKP262146:CKZ262147 CUL262146:CUV262147 DEH262146:DER262147 DOD262146:DON262147 DXZ262146:DYJ262147 EHV262146:EIF262147 ERR262146:ESB262147 FBN262146:FBX262147 FLJ262146:FLT262147 FVF262146:FVP262147 GFB262146:GFL262147 GOX262146:GPH262147 GYT262146:GZD262147 HIP262146:HIZ262147 HSL262146:HSV262147 ICH262146:ICR262147 IMD262146:IMN262147 IVZ262146:IWJ262147 JFV262146:JGF262147 JPR262146:JQB262147 JZN262146:JZX262147 KJJ262146:KJT262147 KTF262146:KTP262147 LDB262146:LDL262147 LMX262146:LNH262147 LWT262146:LXD262147 MGP262146:MGZ262147 MQL262146:MQV262147 NAH262146:NAR262147 NKD262146:NKN262147 NTZ262146:NUJ262147 ODV262146:OEF262147 ONR262146:OOB262147 OXN262146:OXX262147 PHJ262146:PHT262147 PRF262146:PRP262147 QBB262146:QBL262147 QKX262146:QLH262147 QUT262146:QVD262147 REP262146:REZ262147 ROL262146:ROV262147 RYH262146:RYR262147 SID262146:SIN262147 SRZ262146:SSJ262147 TBV262146:TCF262147 TLR262146:TMB262147 TVN262146:TVX262147 UFJ262146:UFT262147 UPF262146:UPP262147 UZB262146:UZL262147 VIX262146:VJH262147 VST262146:VTD262147 WCP262146:WCZ262147 WML262146:WMV262147 WWH262146:WWR262147 Z327682:AJ327683 JV327682:KF327683 TR327682:UB327683 ADN327682:ADX327683 ANJ327682:ANT327683 AXF327682:AXP327683 BHB327682:BHL327683 BQX327682:BRH327683 CAT327682:CBD327683 CKP327682:CKZ327683 CUL327682:CUV327683 DEH327682:DER327683 DOD327682:DON327683 DXZ327682:DYJ327683 EHV327682:EIF327683 ERR327682:ESB327683 FBN327682:FBX327683 FLJ327682:FLT327683 FVF327682:FVP327683 GFB327682:GFL327683 GOX327682:GPH327683 GYT327682:GZD327683 HIP327682:HIZ327683 HSL327682:HSV327683 ICH327682:ICR327683 IMD327682:IMN327683 IVZ327682:IWJ327683 JFV327682:JGF327683 JPR327682:JQB327683 JZN327682:JZX327683 KJJ327682:KJT327683 KTF327682:KTP327683 LDB327682:LDL327683 LMX327682:LNH327683 LWT327682:LXD327683 MGP327682:MGZ327683 MQL327682:MQV327683 NAH327682:NAR327683 NKD327682:NKN327683 NTZ327682:NUJ327683 ODV327682:OEF327683 ONR327682:OOB327683 OXN327682:OXX327683 PHJ327682:PHT327683 PRF327682:PRP327683 QBB327682:QBL327683 QKX327682:QLH327683 QUT327682:QVD327683 REP327682:REZ327683 ROL327682:ROV327683 RYH327682:RYR327683 SID327682:SIN327683 SRZ327682:SSJ327683 TBV327682:TCF327683 TLR327682:TMB327683 TVN327682:TVX327683 UFJ327682:UFT327683 UPF327682:UPP327683 UZB327682:UZL327683 VIX327682:VJH327683 VST327682:VTD327683 WCP327682:WCZ327683 WML327682:WMV327683 WWH327682:WWR327683 Z393218:AJ393219 JV393218:KF393219 TR393218:UB393219 ADN393218:ADX393219 ANJ393218:ANT393219 AXF393218:AXP393219 BHB393218:BHL393219 BQX393218:BRH393219 CAT393218:CBD393219 CKP393218:CKZ393219 CUL393218:CUV393219 DEH393218:DER393219 DOD393218:DON393219 DXZ393218:DYJ393219 EHV393218:EIF393219 ERR393218:ESB393219 FBN393218:FBX393219 FLJ393218:FLT393219 FVF393218:FVP393219 GFB393218:GFL393219 GOX393218:GPH393219 GYT393218:GZD393219 HIP393218:HIZ393219 HSL393218:HSV393219 ICH393218:ICR393219 IMD393218:IMN393219 IVZ393218:IWJ393219 JFV393218:JGF393219 JPR393218:JQB393219 JZN393218:JZX393219 KJJ393218:KJT393219 KTF393218:KTP393219 LDB393218:LDL393219 LMX393218:LNH393219 LWT393218:LXD393219 MGP393218:MGZ393219 MQL393218:MQV393219 NAH393218:NAR393219 NKD393218:NKN393219 NTZ393218:NUJ393219 ODV393218:OEF393219 ONR393218:OOB393219 OXN393218:OXX393219 PHJ393218:PHT393219 PRF393218:PRP393219 QBB393218:QBL393219 QKX393218:QLH393219 QUT393218:QVD393219 REP393218:REZ393219 ROL393218:ROV393219 RYH393218:RYR393219 SID393218:SIN393219 SRZ393218:SSJ393219 TBV393218:TCF393219 TLR393218:TMB393219 TVN393218:TVX393219 UFJ393218:UFT393219 UPF393218:UPP393219 UZB393218:UZL393219 VIX393218:VJH393219 VST393218:VTD393219 WCP393218:WCZ393219 WML393218:WMV393219 WWH393218:WWR393219 Z458754:AJ458755 JV458754:KF458755 TR458754:UB458755 ADN458754:ADX458755 ANJ458754:ANT458755 AXF458754:AXP458755 BHB458754:BHL458755 BQX458754:BRH458755 CAT458754:CBD458755 CKP458754:CKZ458755 CUL458754:CUV458755 DEH458754:DER458755 DOD458754:DON458755 DXZ458754:DYJ458755 EHV458754:EIF458755 ERR458754:ESB458755 FBN458754:FBX458755 FLJ458754:FLT458755 FVF458754:FVP458755 GFB458754:GFL458755 GOX458754:GPH458755 GYT458754:GZD458755 HIP458754:HIZ458755 HSL458754:HSV458755 ICH458754:ICR458755 IMD458754:IMN458755 IVZ458754:IWJ458755 JFV458754:JGF458755 JPR458754:JQB458755 JZN458754:JZX458755 KJJ458754:KJT458755 KTF458754:KTP458755 LDB458754:LDL458755 LMX458754:LNH458755 LWT458754:LXD458755 MGP458754:MGZ458755 MQL458754:MQV458755 NAH458754:NAR458755 NKD458754:NKN458755 NTZ458754:NUJ458755 ODV458754:OEF458755 ONR458754:OOB458755 OXN458754:OXX458755 PHJ458754:PHT458755 PRF458754:PRP458755 QBB458754:QBL458755 QKX458754:QLH458755 QUT458754:QVD458755 REP458754:REZ458755 ROL458754:ROV458755 RYH458754:RYR458755 SID458754:SIN458755 SRZ458754:SSJ458755 TBV458754:TCF458755 TLR458754:TMB458755 TVN458754:TVX458755 UFJ458754:UFT458755 UPF458754:UPP458755 UZB458754:UZL458755 VIX458754:VJH458755 VST458754:VTD458755 WCP458754:WCZ458755 WML458754:WMV458755 WWH458754:WWR458755 Z524290:AJ524291 JV524290:KF524291 TR524290:UB524291 ADN524290:ADX524291 ANJ524290:ANT524291 AXF524290:AXP524291 BHB524290:BHL524291 BQX524290:BRH524291 CAT524290:CBD524291 CKP524290:CKZ524291 CUL524290:CUV524291 DEH524290:DER524291 DOD524290:DON524291 DXZ524290:DYJ524291 EHV524290:EIF524291 ERR524290:ESB524291 FBN524290:FBX524291 FLJ524290:FLT524291 FVF524290:FVP524291 GFB524290:GFL524291 GOX524290:GPH524291 GYT524290:GZD524291 HIP524290:HIZ524291 HSL524290:HSV524291 ICH524290:ICR524291 IMD524290:IMN524291 IVZ524290:IWJ524291 JFV524290:JGF524291 JPR524290:JQB524291 JZN524290:JZX524291 KJJ524290:KJT524291 KTF524290:KTP524291 LDB524290:LDL524291 LMX524290:LNH524291 LWT524290:LXD524291 MGP524290:MGZ524291 MQL524290:MQV524291 NAH524290:NAR524291 NKD524290:NKN524291 NTZ524290:NUJ524291 ODV524290:OEF524291 ONR524290:OOB524291 OXN524290:OXX524291 PHJ524290:PHT524291 PRF524290:PRP524291 QBB524290:QBL524291 QKX524290:QLH524291 QUT524290:QVD524291 REP524290:REZ524291 ROL524290:ROV524291 RYH524290:RYR524291 SID524290:SIN524291 SRZ524290:SSJ524291 TBV524290:TCF524291 TLR524290:TMB524291 TVN524290:TVX524291 UFJ524290:UFT524291 UPF524290:UPP524291 UZB524290:UZL524291 VIX524290:VJH524291 VST524290:VTD524291 WCP524290:WCZ524291 WML524290:WMV524291 WWH524290:WWR524291 Z589826:AJ589827 JV589826:KF589827 TR589826:UB589827 ADN589826:ADX589827 ANJ589826:ANT589827 AXF589826:AXP589827 BHB589826:BHL589827 BQX589826:BRH589827 CAT589826:CBD589827 CKP589826:CKZ589827 CUL589826:CUV589827 DEH589826:DER589827 DOD589826:DON589827 DXZ589826:DYJ589827 EHV589826:EIF589827 ERR589826:ESB589827 FBN589826:FBX589827 FLJ589826:FLT589827 FVF589826:FVP589827 GFB589826:GFL589827 GOX589826:GPH589827 GYT589826:GZD589827 HIP589826:HIZ589827 HSL589826:HSV589827 ICH589826:ICR589827 IMD589826:IMN589827 IVZ589826:IWJ589827 JFV589826:JGF589827 JPR589826:JQB589827 JZN589826:JZX589827 KJJ589826:KJT589827 KTF589826:KTP589827 LDB589826:LDL589827 LMX589826:LNH589827 LWT589826:LXD589827 MGP589826:MGZ589827 MQL589826:MQV589827 NAH589826:NAR589827 NKD589826:NKN589827 NTZ589826:NUJ589827 ODV589826:OEF589827 ONR589826:OOB589827 OXN589826:OXX589827 PHJ589826:PHT589827 PRF589826:PRP589827 QBB589826:QBL589827 QKX589826:QLH589827 QUT589826:QVD589827 REP589826:REZ589827 ROL589826:ROV589827 RYH589826:RYR589827 SID589826:SIN589827 SRZ589826:SSJ589827 TBV589826:TCF589827 TLR589826:TMB589827 TVN589826:TVX589827 UFJ589826:UFT589827 UPF589826:UPP589827 UZB589826:UZL589827 VIX589826:VJH589827 VST589826:VTD589827 WCP589826:WCZ589827 WML589826:WMV589827 WWH589826:WWR589827 Z655362:AJ655363 JV655362:KF655363 TR655362:UB655363 ADN655362:ADX655363 ANJ655362:ANT655363 AXF655362:AXP655363 BHB655362:BHL655363 BQX655362:BRH655363 CAT655362:CBD655363 CKP655362:CKZ655363 CUL655362:CUV655363 DEH655362:DER655363 DOD655362:DON655363 DXZ655362:DYJ655363 EHV655362:EIF655363 ERR655362:ESB655363 FBN655362:FBX655363 FLJ655362:FLT655363 FVF655362:FVP655363 GFB655362:GFL655363 GOX655362:GPH655363 GYT655362:GZD655363 HIP655362:HIZ655363 HSL655362:HSV655363 ICH655362:ICR655363 IMD655362:IMN655363 IVZ655362:IWJ655363 JFV655362:JGF655363 JPR655362:JQB655363 JZN655362:JZX655363 KJJ655362:KJT655363 KTF655362:KTP655363 LDB655362:LDL655363 LMX655362:LNH655363 LWT655362:LXD655363 MGP655362:MGZ655363 MQL655362:MQV655363 NAH655362:NAR655363 NKD655362:NKN655363 NTZ655362:NUJ655363 ODV655362:OEF655363 ONR655362:OOB655363 OXN655362:OXX655363 PHJ655362:PHT655363 PRF655362:PRP655363 QBB655362:QBL655363 QKX655362:QLH655363 QUT655362:QVD655363 REP655362:REZ655363 ROL655362:ROV655363 RYH655362:RYR655363 SID655362:SIN655363 SRZ655362:SSJ655363 TBV655362:TCF655363 TLR655362:TMB655363 TVN655362:TVX655363 UFJ655362:UFT655363 UPF655362:UPP655363 UZB655362:UZL655363 VIX655362:VJH655363 VST655362:VTD655363 WCP655362:WCZ655363 WML655362:WMV655363 WWH655362:WWR655363 Z720898:AJ720899 JV720898:KF720899 TR720898:UB720899 ADN720898:ADX720899 ANJ720898:ANT720899 AXF720898:AXP720899 BHB720898:BHL720899 BQX720898:BRH720899 CAT720898:CBD720899 CKP720898:CKZ720899 CUL720898:CUV720899 DEH720898:DER720899 DOD720898:DON720899 DXZ720898:DYJ720899 EHV720898:EIF720899 ERR720898:ESB720899 FBN720898:FBX720899 FLJ720898:FLT720899 FVF720898:FVP720899 GFB720898:GFL720899 GOX720898:GPH720899 GYT720898:GZD720899 HIP720898:HIZ720899 HSL720898:HSV720899 ICH720898:ICR720899 IMD720898:IMN720899 IVZ720898:IWJ720899 JFV720898:JGF720899 JPR720898:JQB720899 JZN720898:JZX720899 KJJ720898:KJT720899 KTF720898:KTP720899 LDB720898:LDL720899 LMX720898:LNH720899 LWT720898:LXD720899 MGP720898:MGZ720899 MQL720898:MQV720899 NAH720898:NAR720899 NKD720898:NKN720899 NTZ720898:NUJ720899 ODV720898:OEF720899 ONR720898:OOB720899 OXN720898:OXX720899 PHJ720898:PHT720899 PRF720898:PRP720899 QBB720898:QBL720899 QKX720898:QLH720899 QUT720898:QVD720899 REP720898:REZ720899 ROL720898:ROV720899 RYH720898:RYR720899 SID720898:SIN720899 SRZ720898:SSJ720899 TBV720898:TCF720899 TLR720898:TMB720899 TVN720898:TVX720899 UFJ720898:UFT720899 UPF720898:UPP720899 UZB720898:UZL720899 VIX720898:VJH720899 VST720898:VTD720899 WCP720898:WCZ720899 WML720898:WMV720899 WWH720898:WWR720899 Z786434:AJ786435 JV786434:KF786435 TR786434:UB786435 ADN786434:ADX786435 ANJ786434:ANT786435 AXF786434:AXP786435 BHB786434:BHL786435 BQX786434:BRH786435 CAT786434:CBD786435 CKP786434:CKZ786435 CUL786434:CUV786435 DEH786434:DER786435 DOD786434:DON786435 DXZ786434:DYJ786435 EHV786434:EIF786435 ERR786434:ESB786435 FBN786434:FBX786435 FLJ786434:FLT786435 FVF786434:FVP786435 GFB786434:GFL786435 GOX786434:GPH786435 GYT786434:GZD786435 HIP786434:HIZ786435 HSL786434:HSV786435 ICH786434:ICR786435 IMD786434:IMN786435 IVZ786434:IWJ786435 JFV786434:JGF786435 JPR786434:JQB786435 JZN786434:JZX786435 KJJ786434:KJT786435 KTF786434:KTP786435 LDB786434:LDL786435 LMX786434:LNH786435 LWT786434:LXD786435 MGP786434:MGZ786435 MQL786434:MQV786435 NAH786434:NAR786435 NKD786434:NKN786435 NTZ786434:NUJ786435 ODV786434:OEF786435 ONR786434:OOB786435 OXN786434:OXX786435 PHJ786434:PHT786435 PRF786434:PRP786435 QBB786434:QBL786435 QKX786434:QLH786435 QUT786434:QVD786435 REP786434:REZ786435 ROL786434:ROV786435 RYH786434:RYR786435 SID786434:SIN786435 SRZ786434:SSJ786435 TBV786434:TCF786435 TLR786434:TMB786435 TVN786434:TVX786435 UFJ786434:UFT786435 UPF786434:UPP786435 UZB786434:UZL786435 VIX786434:VJH786435 VST786434:VTD786435 WCP786434:WCZ786435 WML786434:WMV786435 WWH786434:WWR786435 Z851970:AJ851971 JV851970:KF851971 TR851970:UB851971 ADN851970:ADX851971 ANJ851970:ANT851971 AXF851970:AXP851971 BHB851970:BHL851971 BQX851970:BRH851971 CAT851970:CBD851971 CKP851970:CKZ851971 CUL851970:CUV851971 DEH851970:DER851971 DOD851970:DON851971 DXZ851970:DYJ851971 EHV851970:EIF851971 ERR851970:ESB851971 FBN851970:FBX851971 FLJ851970:FLT851971 FVF851970:FVP851971 GFB851970:GFL851971 GOX851970:GPH851971 GYT851970:GZD851971 HIP851970:HIZ851971 HSL851970:HSV851971 ICH851970:ICR851971 IMD851970:IMN851971 IVZ851970:IWJ851971 JFV851970:JGF851971 JPR851970:JQB851971 JZN851970:JZX851971 KJJ851970:KJT851971 KTF851970:KTP851971 LDB851970:LDL851971 LMX851970:LNH851971 LWT851970:LXD851971 MGP851970:MGZ851971 MQL851970:MQV851971 NAH851970:NAR851971 NKD851970:NKN851971 NTZ851970:NUJ851971 ODV851970:OEF851971 ONR851970:OOB851971 OXN851970:OXX851971 PHJ851970:PHT851971 PRF851970:PRP851971 QBB851970:QBL851971 QKX851970:QLH851971 QUT851970:QVD851971 REP851970:REZ851971 ROL851970:ROV851971 RYH851970:RYR851971 SID851970:SIN851971 SRZ851970:SSJ851971 TBV851970:TCF851971 TLR851970:TMB851971 TVN851970:TVX851971 UFJ851970:UFT851971 UPF851970:UPP851971 UZB851970:UZL851971 VIX851970:VJH851971 VST851970:VTD851971 WCP851970:WCZ851971 WML851970:WMV851971 WWH851970:WWR851971 Z917506:AJ917507 JV917506:KF917507 TR917506:UB917507 ADN917506:ADX917507 ANJ917506:ANT917507 AXF917506:AXP917507 BHB917506:BHL917507 BQX917506:BRH917507 CAT917506:CBD917507 CKP917506:CKZ917507 CUL917506:CUV917507 DEH917506:DER917507 DOD917506:DON917507 DXZ917506:DYJ917507 EHV917506:EIF917507 ERR917506:ESB917507 FBN917506:FBX917507 FLJ917506:FLT917507 FVF917506:FVP917507 GFB917506:GFL917507 GOX917506:GPH917507 GYT917506:GZD917507 HIP917506:HIZ917507 HSL917506:HSV917507 ICH917506:ICR917507 IMD917506:IMN917507 IVZ917506:IWJ917507 JFV917506:JGF917507 JPR917506:JQB917507 JZN917506:JZX917507 KJJ917506:KJT917507 KTF917506:KTP917507 LDB917506:LDL917507 LMX917506:LNH917507 LWT917506:LXD917507 MGP917506:MGZ917507 MQL917506:MQV917507 NAH917506:NAR917507 NKD917506:NKN917507 NTZ917506:NUJ917507 ODV917506:OEF917507 ONR917506:OOB917507 OXN917506:OXX917507 PHJ917506:PHT917507 PRF917506:PRP917507 QBB917506:QBL917507 QKX917506:QLH917507 QUT917506:QVD917507 REP917506:REZ917507 ROL917506:ROV917507 RYH917506:RYR917507 SID917506:SIN917507 SRZ917506:SSJ917507 TBV917506:TCF917507 TLR917506:TMB917507 TVN917506:TVX917507 UFJ917506:UFT917507 UPF917506:UPP917507 UZB917506:UZL917507 VIX917506:VJH917507 VST917506:VTD917507 WCP917506:WCZ917507 WML917506:WMV917507 WWH917506:WWR917507 Z983042:AJ983043 JV983042:KF983043 TR983042:UB983043 ADN983042:ADX983043 ANJ983042:ANT983043 AXF983042:AXP983043 BHB983042:BHL983043 BQX983042:BRH983043 CAT983042:CBD983043 CKP983042:CKZ983043 CUL983042:CUV983043 DEH983042:DER983043 DOD983042:DON983043 DXZ983042:DYJ983043 EHV983042:EIF983043 ERR983042:ESB983043 FBN983042:FBX983043 FLJ983042:FLT983043 FVF983042:FVP983043 GFB983042:GFL983043 GOX983042:GPH983043 GYT983042:GZD983043 HIP983042:HIZ983043 HSL983042:HSV983043 ICH983042:ICR983043 IMD983042:IMN983043 IVZ983042:IWJ983043 JFV983042:JGF983043 JPR983042:JQB983043 JZN983042:JZX983043 KJJ983042:KJT983043 KTF983042:KTP983043 LDB983042:LDL983043 LMX983042:LNH983043 LWT983042:LXD983043 MGP983042:MGZ983043 MQL983042:MQV983043 NAH983042:NAR983043 NKD983042:NKN983043 NTZ983042:NUJ983043 ODV983042:OEF983043 ONR983042:OOB983043 OXN983042:OXX983043 PHJ983042:PHT983043 PRF983042:PRP983043 QBB983042:QBL983043 QKX983042:QLH983043 QUT983042:QVD983043 REP983042:REZ983043 ROL983042:ROV983043 RYH983042:RYR983043 SID983042:SIN983043 SRZ983042:SSJ983043 TBV983042:TCF983043 TLR983042:TMB983043 TVN983042:TVX983043 UFJ983042:UFT983043 UPF983042:UPP983043 UZB983042:UZL983043 VIX983042:VJH983043 VST983042:VTD983043 WCP983042:WCZ983043 WML983042:WMV983043 WWH983042:WWR983043 AF54:AG55 KB54:KC55 TX54:TY55 ADT54:ADU55 ANP54:ANQ55 AXL54:AXM55 BHH54:BHI55 BRD54:BRE55 CAZ54:CBA55 CKV54:CKW55 CUR54:CUS55 DEN54:DEO55 DOJ54:DOK55 DYF54:DYG55 EIB54:EIC55 ERX54:ERY55 FBT54:FBU55 FLP54:FLQ55 FVL54:FVM55 GFH54:GFI55 GPD54:GPE55 GYZ54:GZA55 HIV54:HIW55 HSR54:HSS55 ICN54:ICO55 IMJ54:IMK55 IWF54:IWG55 JGB54:JGC55 JPX54:JPY55 JZT54:JZU55 KJP54:KJQ55 KTL54:KTM55 LDH54:LDI55 LND54:LNE55 LWZ54:LXA55 MGV54:MGW55 MQR54:MQS55 NAN54:NAO55 NKJ54:NKK55 NUF54:NUG55 OEB54:OEC55 ONX54:ONY55 OXT54:OXU55 PHP54:PHQ55 PRL54:PRM55 QBH54:QBI55 QLD54:QLE55 QUZ54:QVA55 REV54:REW55 ROR54:ROS55 RYN54:RYO55 SIJ54:SIK55 SSF54:SSG55 TCB54:TCC55 TLX54:TLY55 TVT54:TVU55 UFP54:UFQ55 UPL54:UPM55 UZH54:UZI55 VJD54:VJE55 VSZ54:VTA55 WCV54:WCW55 WMR54:WMS55 WWN54:WWO55 AF65590:AG65591 KB65590:KC65591 TX65590:TY65591 ADT65590:ADU65591 ANP65590:ANQ65591 AXL65590:AXM65591 BHH65590:BHI65591 BRD65590:BRE65591 CAZ65590:CBA65591 CKV65590:CKW65591 CUR65590:CUS65591 DEN65590:DEO65591 DOJ65590:DOK65591 DYF65590:DYG65591 EIB65590:EIC65591 ERX65590:ERY65591 FBT65590:FBU65591 FLP65590:FLQ65591 FVL65590:FVM65591 GFH65590:GFI65591 GPD65590:GPE65591 GYZ65590:GZA65591 HIV65590:HIW65591 HSR65590:HSS65591 ICN65590:ICO65591 IMJ65590:IMK65591 IWF65590:IWG65591 JGB65590:JGC65591 JPX65590:JPY65591 JZT65590:JZU65591 KJP65590:KJQ65591 KTL65590:KTM65591 LDH65590:LDI65591 LND65590:LNE65591 LWZ65590:LXA65591 MGV65590:MGW65591 MQR65590:MQS65591 NAN65590:NAO65591 NKJ65590:NKK65591 NUF65590:NUG65591 OEB65590:OEC65591 ONX65590:ONY65591 OXT65590:OXU65591 PHP65590:PHQ65591 PRL65590:PRM65591 QBH65590:QBI65591 QLD65590:QLE65591 QUZ65590:QVA65591 REV65590:REW65591 ROR65590:ROS65591 RYN65590:RYO65591 SIJ65590:SIK65591 SSF65590:SSG65591 TCB65590:TCC65591 TLX65590:TLY65591 TVT65590:TVU65591 UFP65590:UFQ65591 UPL65590:UPM65591 UZH65590:UZI65591 VJD65590:VJE65591 VSZ65590:VTA65591 WCV65590:WCW65591 WMR65590:WMS65591 WWN65590:WWO65591 AF131126:AG131127 KB131126:KC131127 TX131126:TY131127 ADT131126:ADU131127 ANP131126:ANQ131127 AXL131126:AXM131127 BHH131126:BHI131127 BRD131126:BRE131127 CAZ131126:CBA131127 CKV131126:CKW131127 CUR131126:CUS131127 DEN131126:DEO131127 DOJ131126:DOK131127 DYF131126:DYG131127 EIB131126:EIC131127 ERX131126:ERY131127 FBT131126:FBU131127 FLP131126:FLQ131127 FVL131126:FVM131127 GFH131126:GFI131127 GPD131126:GPE131127 GYZ131126:GZA131127 HIV131126:HIW131127 HSR131126:HSS131127 ICN131126:ICO131127 IMJ131126:IMK131127 IWF131126:IWG131127 JGB131126:JGC131127 JPX131126:JPY131127 JZT131126:JZU131127 KJP131126:KJQ131127 KTL131126:KTM131127 LDH131126:LDI131127 LND131126:LNE131127 LWZ131126:LXA131127 MGV131126:MGW131127 MQR131126:MQS131127 NAN131126:NAO131127 NKJ131126:NKK131127 NUF131126:NUG131127 OEB131126:OEC131127 ONX131126:ONY131127 OXT131126:OXU131127 PHP131126:PHQ131127 PRL131126:PRM131127 QBH131126:QBI131127 QLD131126:QLE131127 QUZ131126:QVA131127 REV131126:REW131127 ROR131126:ROS131127 RYN131126:RYO131127 SIJ131126:SIK131127 SSF131126:SSG131127 TCB131126:TCC131127 TLX131126:TLY131127 TVT131126:TVU131127 UFP131126:UFQ131127 UPL131126:UPM131127 UZH131126:UZI131127 VJD131126:VJE131127 VSZ131126:VTA131127 WCV131126:WCW131127 WMR131126:WMS131127 WWN131126:WWO131127 AF196662:AG196663 KB196662:KC196663 TX196662:TY196663 ADT196662:ADU196663 ANP196662:ANQ196663 AXL196662:AXM196663 BHH196662:BHI196663 BRD196662:BRE196663 CAZ196662:CBA196663 CKV196662:CKW196663 CUR196662:CUS196663 DEN196662:DEO196663 DOJ196662:DOK196663 DYF196662:DYG196663 EIB196662:EIC196663 ERX196662:ERY196663 FBT196662:FBU196663 FLP196662:FLQ196663 FVL196662:FVM196663 GFH196662:GFI196663 GPD196662:GPE196663 GYZ196662:GZA196663 HIV196662:HIW196663 HSR196662:HSS196663 ICN196662:ICO196663 IMJ196662:IMK196663 IWF196662:IWG196663 JGB196662:JGC196663 JPX196662:JPY196663 JZT196662:JZU196663 KJP196662:KJQ196663 KTL196662:KTM196663 LDH196662:LDI196663 LND196662:LNE196663 LWZ196662:LXA196663 MGV196662:MGW196663 MQR196662:MQS196663 NAN196662:NAO196663 NKJ196662:NKK196663 NUF196662:NUG196663 OEB196662:OEC196663 ONX196662:ONY196663 OXT196662:OXU196663 PHP196662:PHQ196663 PRL196662:PRM196663 QBH196662:QBI196663 QLD196662:QLE196663 QUZ196662:QVA196663 REV196662:REW196663 ROR196662:ROS196663 RYN196662:RYO196663 SIJ196662:SIK196663 SSF196662:SSG196663 TCB196662:TCC196663 TLX196662:TLY196663 TVT196662:TVU196663 UFP196662:UFQ196663 UPL196662:UPM196663 UZH196662:UZI196663 VJD196662:VJE196663 VSZ196662:VTA196663 WCV196662:WCW196663 WMR196662:WMS196663 WWN196662:WWO196663 AF262198:AG262199 KB262198:KC262199 TX262198:TY262199 ADT262198:ADU262199 ANP262198:ANQ262199 AXL262198:AXM262199 BHH262198:BHI262199 BRD262198:BRE262199 CAZ262198:CBA262199 CKV262198:CKW262199 CUR262198:CUS262199 DEN262198:DEO262199 DOJ262198:DOK262199 DYF262198:DYG262199 EIB262198:EIC262199 ERX262198:ERY262199 FBT262198:FBU262199 FLP262198:FLQ262199 FVL262198:FVM262199 GFH262198:GFI262199 GPD262198:GPE262199 GYZ262198:GZA262199 HIV262198:HIW262199 HSR262198:HSS262199 ICN262198:ICO262199 IMJ262198:IMK262199 IWF262198:IWG262199 JGB262198:JGC262199 JPX262198:JPY262199 JZT262198:JZU262199 KJP262198:KJQ262199 KTL262198:KTM262199 LDH262198:LDI262199 LND262198:LNE262199 LWZ262198:LXA262199 MGV262198:MGW262199 MQR262198:MQS262199 NAN262198:NAO262199 NKJ262198:NKK262199 NUF262198:NUG262199 OEB262198:OEC262199 ONX262198:ONY262199 OXT262198:OXU262199 PHP262198:PHQ262199 PRL262198:PRM262199 QBH262198:QBI262199 QLD262198:QLE262199 QUZ262198:QVA262199 REV262198:REW262199 ROR262198:ROS262199 RYN262198:RYO262199 SIJ262198:SIK262199 SSF262198:SSG262199 TCB262198:TCC262199 TLX262198:TLY262199 TVT262198:TVU262199 UFP262198:UFQ262199 UPL262198:UPM262199 UZH262198:UZI262199 VJD262198:VJE262199 VSZ262198:VTA262199 WCV262198:WCW262199 WMR262198:WMS262199 WWN262198:WWO262199 AF327734:AG327735 KB327734:KC327735 TX327734:TY327735 ADT327734:ADU327735 ANP327734:ANQ327735 AXL327734:AXM327735 BHH327734:BHI327735 BRD327734:BRE327735 CAZ327734:CBA327735 CKV327734:CKW327735 CUR327734:CUS327735 DEN327734:DEO327735 DOJ327734:DOK327735 DYF327734:DYG327735 EIB327734:EIC327735 ERX327734:ERY327735 FBT327734:FBU327735 FLP327734:FLQ327735 FVL327734:FVM327735 GFH327734:GFI327735 GPD327734:GPE327735 GYZ327734:GZA327735 HIV327734:HIW327735 HSR327734:HSS327735 ICN327734:ICO327735 IMJ327734:IMK327735 IWF327734:IWG327735 JGB327734:JGC327735 JPX327734:JPY327735 JZT327734:JZU327735 KJP327734:KJQ327735 KTL327734:KTM327735 LDH327734:LDI327735 LND327734:LNE327735 LWZ327734:LXA327735 MGV327734:MGW327735 MQR327734:MQS327735 NAN327734:NAO327735 NKJ327734:NKK327735 NUF327734:NUG327735 OEB327734:OEC327735 ONX327734:ONY327735 OXT327734:OXU327735 PHP327734:PHQ327735 PRL327734:PRM327735 QBH327734:QBI327735 QLD327734:QLE327735 QUZ327734:QVA327735 REV327734:REW327735 ROR327734:ROS327735 RYN327734:RYO327735 SIJ327734:SIK327735 SSF327734:SSG327735 TCB327734:TCC327735 TLX327734:TLY327735 TVT327734:TVU327735 UFP327734:UFQ327735 UPL327734:UPM327735 UZH327734:UZI327735 VJD327734:VJE327735 VSZ327734:VTA327735 WCV327734:WCW327735 WMR327734:WMS327735 WWN327734:WWO327735 AF393270:AG393271 KB393270:KC393271 TX393270:TY393271 ADT393270:ADU393271 ANP393270:ANQ393271 AXL393270:AXM393271 BHH393270:BHI393271 BRD393270:BRE393271 CAZ393270:CBA393271 CKV393270:CKW393271 CUR393270:CUS393271 DEN393270:DEO393271 DOJ393270:DOK393271 DYF393270:DYG393271 EIB393270:EIC393271 ERX393270:ERY393271 FBT393270:FBU393271 FLP393270:FLQ393271 FVL393270:FVM393271 GFH393270:GFI393271 GPD393270:GPE393271 GYZ393270:GZA393271 HIV393270:HIW393271 HSR393270:HSS393271 ICN393270:ICO393271 IMJ393270:IMK393271 IWF393270:IWG393271 JGB393270:JGC393271 JPX393270:JPY393271 JZT393270:JZU393271 KJP393270:KJQ393271 KTL393270:KTM393271 LDH393270:LDI393271 LND393270:LNE393271 LWZ393270:LXA393271 MGV393270:MGW393271 MQR393270:MQS393271 NAN393270:NAO393271 NKJ393270:NKK393271 NUF393270:NUG393271 OEB393270:OEC393271 ONX393270:ONY393271 OXT393270:OXU393271 PHP393270:PHQ393271 PRL393270:PRM393271 QBH393270:QBI393271 QLD393270:QLE393271 QUZ393270:QVA393271 REV393270:REW393271 ROR393270:ROS393271 RYN393270:RYO393271 SIJ393270:SIK393271 SSF393270:SSG393271 TCB393270:TCC393271 TLX393270:TLY393271 TVT393270:TVU393271 UFP393270:UFQ393271 UPL393270:UPM393271 UZH393270:UZI393271 VJD393270:VJE393271 VSZ393270:VTA393271 WCV393270:WCW393271 WMR393270:WMS393271 WWN393270:WWO393271 AF458806:AG458807 KB458806:KC458807 TX458806:TY458807 ADT458806:ADU458807 ANP458806:ANQ458807 AXL458806:AXM458807 BHH458806:BHI458807 BRD458806:BRE458807 CAZ458806:CBA458807 CKV458806:CKW458807 CUR458806:CUS458807 DEN458806:DEO458807 DOJ458806:DOK458807 DYF458806:DYG458807 EIB458806:EIC458807 ERX458806:ERY458807 FBT458806:FBU458807 FLP458806:FLQ458807 FVL458806:FVM458807 GFH458806:GFI458807 GPD458806:GPE458807 GYZ458806:GZA458807 HIV458806:HIW458807 HSR458806:HSS458807 ICN458806:ICO458807 IMJ458806:IMK458807 IWF458806:IWG458807 JGB458806:JGC458807 JPX458806:JPY458807 JZT458806:JZU458807 KJP458806:KJQ458807 KTL458806:KTM458807 LDH458806:LDI458807 LND458806:LNE458807 LWZ458806:LXA458807 MGV458806:MGW458807 MQR458806:MQS458807 NAN458806:NAO458807 NKJ458806:NKK458807 NUF458806:NUG458807 OEB458806:OEC458807 ONX458806:ONY458807 OXT458806:OXU458807 PHP458806:PHQ458807 PRL458806:PRM458807 QBH458806:QBI458807 QLD458806:QLE458807 QUZ458806:QVA458807 REV458806:REW458807 ROR458806:ROS458807 RYN458806:RYO458807 SIJ458806:SIK458807 SSF458806:SSG458807 TCB458806:TCC458807 TLX458806:TLY458807 TVT458806:TVU458807 UFP458806:UFQ458807 UPL458806:UPM458807 UZH458806:UZI458807 VJD458806:VJE458807 VSZ458806:VTA458807 WCV458806:WCW458807 WMR458806:WMS458807 WWN458806:WWO458807 AF524342:AG524343 KB524342:KC524343 TX524342:TY524343 ADT524342:ADU524343 ANP524342:ANQ524343 AXL524342:AXM524343 BHH524342:BHI524343 BRD524342:BRE524343 CAZ524342:CBA524343 CKV524342:CKW524343 CUR524342:CUS524343 DEN524342:DEO524343 DOJ524342:DOK524343 DYF524342:DYG524343 EIB524342:EIC524343 ERX524342:ERY524343 FBT524342:FBU524343 FLP524342:FLQ524343 FVL524342:FVM524343 GFH524342:GFI524343 GPD524342:GPE524343 GYZ524342:GZA524343 HIV524342:HIW524343 HSR524342:HSS524343 ICN524342:ICO524343 IMJ524342:IMK524343 IWF524342:IWG524343 JGB524342:JGC524343 JPX524342:JPY524343 JZT524342:JZU524343 KJP524342:KJQ524343 KTL524342:KTM524343 LDH524342:LDI524343 LND524342:LNE524343 LWZ524342:LXA524343 MGV524342:MGW524343 MQR524342:MQS524343 NAN524342:NAO524343 NKJ524342:NKK524343 NUF524342:NUG524343 OEB524342:OEC524343 ONX524342:ONY524343 OXT524342:OXU524343 PHP524342:PHQ524343 PRL524342:PRM524343 QBH524342:QBI524343 QLD524342:QLE524343 QUZ524342:QVA524343 REV524342:REW524343 ROR524342:ROS524343 RYN524342:RYO524343 SIJ524342:SIK524343 SSF524342:SSG524343 TCB524342:TCC524343 TLX524342:TLY524343 TVT524342:TVU524343 UFP524342:UFQ524343 UPL524342:UPM524343 UZH524342:UZI524343 VJD524342:VJE524343 VSZ524342:VTA524343 WCV524342:WCW524343 WMR524342:WMS524343 WWN524342:WWO524343 AF589878:AG589879 KB589878:KC589879 TX589878:TY589879 ADT589878:ADU589879 ANP589878:ANQ589879 AXL589878:AXM589879 BHH589878:BHI589879 BRD589878:BRE589879 CAZ589878:CBA589879 CKV589878:CKW589879 CUR589878:CUS589879 DEN589878:DEO589879 DOJ589878:DOK589879 DYF589878:DYG589879 EIB589878:EIC589879 ERX589878:ERY589879 FBT589878:FBU589879 FLP589878:FLQ589879 FVL589878:FVM589879 GFH589878:GFI589879 GPD589878:GPE589879 GYZ589878:GZA589879 HIV589878:HIW589879 HSR589878:HSS589879 ICN589878:ICO589879 IMJ589878:IMK589879 IWF589878:IWG589879 JGB589878:JGC589879 JPX589878:JPY589879 JZT589878:JZU589879 KJP589878:KJQ589879 KTL589878:KTM589879 LDH589878:LDI589879 LND589878:LNE589879 LWZ589878:LXA589879 MGV589878:MGW589879 MQR589878:MQS589879 NAN589878:NAO589879 NKJ589878:NKK589879 NUF589878:NUG589879 OEB589878:OEC589879 ONX589878:ONY589879 OXT589878:OXU589879 PHP589878:PHQ589879 PRL589878:PRM589879 QBH589878:QBI589879 QLD589878:QLE589879 QUZ589878:QVA589879 REV589878:REW589879 ROR589878:ROS589879 RYN589878:RYO589879 SIJ589878:SIK589879 SSF589878:SSG589879 TCB589878:TCC589879 TLX589878:TLY589879 TVT589878:TVU589879 UFP589878:UFQ589879 UPL589878:UPM589879 UZH589878:UZI589879 VJD589878:VJE589879 VSZ589878:VTA589879 WCV589878:WCW589879 WMR589878:WMS589879 WWN589878:WWO589879 AF655414:AG655415 KB655414:KC655415 TX655414:TY655415 ADT655414:ADU655415 ANP655414:ANQ655415 AXL655414:AXM655415 BHH655414:BHI655415 BRD655414:BRE655415 CAZ655414:CBA655415 CKV655414:CKW655415 CUR655414:CUS655415 DEN655414:DEO655415 DOJ655414:DOK655415 DYF655414:DYG655415 EIB655414:EIC655415 ERX655414:ERY655415 FBT655414:FBU655415 FLP655414:FLQ655415 FVL655414:FVM655415 GFH655414:GFI655415 GPD655414:GPE655415 GYZ655414:GZA655415 HIV655414:HIW655415 HSR655414:HSS655415 ICN655414:ICO655415 IMJ655414:IMK655415 IWF655414:IWG655415 JGB655414:JGC655415 JPX655414:JPY655415 JZT655414:JZU655415 KJP655414:KJQ655415 KTL655414:KTM655415 LDH655414:LDI655415 LND655414:LNE655415 LWZ655414:LXA655415 MGV655414:MGW655415 MQR655414:MQS655415 NAN655414:NAO655415 NKJ655414:NKK655415 NUF655414:NUG655415 OEB655414:OEC655415 ONX655414:ONY655415 OXT655414:OXU655415 PHP655414:PHQ655415 PRL655414:PRM655415 QBH655414:QBI655415 QLD655414:QLE655415 QUZ655414:QVA655415 REV655414:REW655415 ROR655414:ROS655415 RYN655414:RYO655415 SIJ655414:SIK655415 SSF655414:SSG655415 TCB655414:TCC655415 TLX655414:TLY655415 TVT655414:TVU655415 UFP655414:UFQ655415 UPL655414:UPM655415 UZH655414:UZI655415 VJD655414:VJE655415 VSZ655414:VTA655415 WCV655414:WCW655415 WMR655414:WMS655415 WWN655414:WWO655415 AF720950:AG720951 KB720950:KC720951 TX720950:TY720951 ADT720950:ADU720951 ANP720950:ANQ720951 AXL720950:AXM720951 BHH720950:BHI720951 BRD720950:BRE720951 CAZ720950:CBA720951 CKV720950:CKW720951 CUR720950:CUS720951 DEN720950:DEO720951 DOJ720950:DOK720951 DYF720950:DYG720951 EIB720950:EIC720951 ERX720950:ERY720951 FBT720950:FBU720951 FLP720950:FLQ720951 FVL720950:FVM720951 GFH720950:GFI720951 GPD720950:GPE720951 GYZ720950:GZA720951 HIV720950:HIW720951 HSR720950:HSS720951 ICN720950:ICO720951 IMJ720950:IMK720951 IWF720950:IWG720951 JGB720950:JGC720951 JPX720950:JPY720951 JZT720950:JZU720951 KJP720950:KJQ720951 KTL720950:KTM720951 LDH720950:LDI720951 LND720950:LNE720951 LWZ720950:LXA720951 MGV720950:MGW720951 MQR720950:MQS720951 NAN720950:NAO720951 NKJ720950:NKK720951 NUF720950:NUG720951 OEB720950:OEC720951 ONX720950:ONY720951 OXT720950:OXU720951 PHP720950:PHQ720951 PRL720950:PRM720951 QBH720950:QBI720951 QLD720950:QLE720951 QUZ720950:QVA720951 REV720950:REW720951 ROR720950:ROS720951 RYN720950:RYO720951 SIJ720950:SIK720951 SSF720950:SSG720951 TCB720950:TCC720951 TLX720950:TLY720951 TVT720950:TVU720951 UFP720950:UFQ720951 UPL720950:UPM720951 UZH720950:UZI720951 VJD720950:VJE720951 VSZ720950:VTA720951 WCV720950:WCW720951 WMR720950:WMS720951 WWN720950:WWO720951 AF786486:AG786487 KB786486:KC786487 TX786486:TY786487 ADT786486:ADU786487 ANP786486:ANQ786487 AXL786486:AXM786487 BHH786486:BHI786487 BRD786486:BRE786487 CAZ786486:CBA786487 CKV786486:CKW786487 CUR786486:CUS786487 DEN786486:DEO786487 DOJ786486:DOK786487 DYF786486:DYG786487 EIB786486:EIC786487 ERX786486:ERY786487 FBT786486:FBU786487 FLP786486:FLQ786487 FVL786486:FVM786487 GFH786486:GFI786487 GPD786486:GPE786487 GYZ786486:GZA786487 HIV786486:HIW786487 HSR786486:HSS786487 ICN786486:ICO786487 IMJ786486:IMK786487 IWF786486:IWG786487 JGB786486:JGC786487 JPX786486:JPY786487 JZT786486:JZU786487 KJP786486:KJQ786487 KTL786486:KTM786487 LDH786486:LDI786487 LND786486:LNE786487 LWZ786486:LXA786487 MGV786486:MGW786487 MQR786486:MQS786487 NAN786486:NAO786487 NKJ786486:NKK786487 NUF786486:NUG786487 OEB786486:OEC786487 ONX786486:ONY786487 OXT786486:OXU786487 PHP786486:PHQ786487 PRL786486:PRM786487 QBH786486:QBI786487 QLD786486:QLE786487 QUZ786486:QVA786487 REV786486:REW786487 ROR786486:ROS786487 RYN786486:RYO786487 SIJ786486:SIK786487 SSF786486:SSG786487 TCB786486:TCC786487 TLX786486:TLY786487 TVT786486:TVU786487 UFP786486:UFQ786487 UPL786486:UPM786487 UZH786486:UZI786487 VJD786486:VJE786487 VSZ786486:VTA786487 WCV786486:WCW786487 WMR786486:WMS786487 WWN786486:WWO786487 AF852022:AG852023 KB852022:KC852023 TX852022:TY852023 ADT852022:ADU852023 ANP852022:ANQ852023 AXL852022:AXM852023 BHH852022:BHI852023 BRD852022:BRE852023 CAZ852022:CBA852023 CKV852022:CKW852023 CUR852022:CUS852023 DEN852022:DEO852023 DOJ852022:DOK852023 DYF852022:DYG852023 EIB852022:EIC852023 ERX852022:ERY852023 FBT852022:FBU852023 FLP852022:FLQ852023 FVL852022:FVM852023 GFH852022:GFI852023 GPD852022:GPE852023 GYZ852022:GZA852023 HIV852022:HIW852023 HSR852022:HSS852023 ICN852022:ICO852023 IMJ852022:IMK852023 IWF852022:IWG852023 JGB852022:JGC852023 JPX852022:JPY852023 JZT852022:JZU852023 KJP852022:KJQ852023 KTL852022:KTM852023 LDH852022:LDI852023 LND852022:LNE852023 LWZ852022:LXA852023 MGV852022:MGW852023 MQR852022:MQS852023 NAN852022:NAO852023 NKJ852022:NKK852023 NUF852022:NUG852023 OEB852022:OEC852023 ONX852022:ONY852023 OXT852022:OXU852023 PHP852022:PHQ852023 PRL852022:PRM852023 QBH852022:QBI852023 QLD852022:QLE852023 QUZ852022:QVA852023 REV852022:REW852023 ROR852022:ROS852023 RYN852022:RYO852023 SIJ852022:SIK852023 SSF852022:SSG852023 TCB852022:TCC852023 TLX852022:TLY852023 TVT852022:TVU852023 UFP852022:UFQ852023 UPL852022:UPM852023 UZH852022:UZI852023 VJD852022:VJE852023 VSZ852022:VTA852023 WCV852022:WCW852023 WMR852022:WMS852023 WWN852022:WWO852023 AF917558:AG917559 KB917558:KC917559 TX917558:TY917559 ADT917558:ADU917559 ANP917558:ANQ917559 AXL917558:AXM917559 BHH917558:BHI917559 BRD917558:BRE917559 CAZ917558:CBA917559 CKV917558:CKW917559 CUR917558:CUS917559 DEN917558:DEO917559 DOJ917558:DOK917559 DYF917558:DYG917559 EIB917558:EIC917559 ERX917558:ERY917559 FBT917558:FBU917559 FLP917558:FLQ917559 FVL917558:FVM917559 GFH917558:GFI917559 GPD917558:GPE917559 GYZ917558:GZA917559 HIV917558:HIW917559 HSR917558:HSS917559 ICN917558:ICO917559 IMJ917558:IMK917559 IWF917558:IWG917559 JGB917558:JGC917559 JPX917558:JPY917559 JZT917558:JZU917559 KJP917558:KJQ917559 KTL917558:KTM917559 LDH917558:LDI917559 LND917558:LNE917559 LWZ917558:LXA917559 MGV917558:MGW917559 MQR917558:MQS917559 NAN917558:NAO917559 NKJ917558:NKK917559 NUF917558:NUG917559 OEB917558:OEC917559 ONX917558:ONY917559 OXT917558:OXU917559 PHP917558:PHQ917559 PRL917558:PRM917559 QBH917558:QBI917559 QLD917558:QLE917559 QUZ917558:QVA917559 REV917558:REW917559 ROR917558:ROS917559 RYN917558:RYO917559 SIJ917558:SIK917559 SSF917558:SSG917559 TCB917558:TCC917559 TLX917558:TLY917559 TVT917558:TVU917559 UFP917558:UFQ917559 UPL917558:UPM917559 UZH917558:UZI917559 VJD917558:VJE917559 VSZ917558:VTA917559 WCV917558:WCW917559 WMR917558:WMS917559 WWN917558:WWO917559 AF983094:AG983095 KB983094:KC983095 TX983094:TY983095 ADT983094:ADU983095 ANP983094:ANQ983095 AXL983094:AXM983095 BHH983094:BHI983095 BRD983094:BRE983095 CAZ983094:CBA983095 CKV983094:CKW983095 CUR983094:CUS983095 DEN983094:DEO983095 DOJ983094:DOK983095 DYF983094:DYG983095 EIB983094:EIC983095 ERX983094:ERY983095 FBT983094:FBU983095 FLP983094:FLQ983095 FVL983094:FVM983095 GFH983094:GFI983095 GPD983094:GPE983095 GYZ983094:GZA983095 HIV983094:HIW983095 HSR983094:HSS983095 ICN983094:ICO983095 IMJ983094:IMK983095 IWF983094:IWG983095 JGB983094:JGC983095 JPX983094:JPY983095 JZT983094:JZU983095 KJP983094:KJQ983095 KTL983094:KTM983095 LDH983094:LDI983095 LND983094:LNE983095 LWZ983094:LXA983095 MGV983094:MGW983095 MQR983094:MQS983095 NAN983094:NAO983095 NKJ983094:NKK983095 NUF983094:NUG983095 OEB983094:OEC983095 ONX983094:ONY983095 OXT983094:OXU983095 PHP983094:PHQ983095 PRL983094:PRM983095 QBH983094:QBI983095 QLD983094:QLE983095 QUZ983094:QVA983095 REV983094:REW983095 ROR983094:ROS983095 RYN983094:RYO983095 SIJ983094:SIK983095 SSF983094:SSG983095 TCB983094:TCC983095 TLX983094:TLY983095 TVT983094:TVU983095 UFP983094:UFQ983095 UPL983094:UPM983095 UZH983094:UZI983095 VJD983094:VJE983095 VSZ983094:VTA983095 WCV983094:WCW983095 WMR983094:WMS983095 WWN983094:WWO983095 N54:N55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WVV54:WVV55 N65590:N65591 JJ65590:JJ65591 TF65590:TF65591 ADB65590:ADB65591 AMX65590:AMX65591 AWT65590:AWT65591 BGP65590:BGP65591 BQL65590:BQL65591 CAH65590:CAH65591 CKD65590:CKD65591 CTZ65590:CTZ65591 DDV65590:DDV65591 DNR65590:DNR65591 DXN65590:DXN65591 EHJ65590:EHJ65591 ERF65590:ERF65591 FBB65590:FBB65591 FKX65590:FKX65591 FUT65590:FUT65591 GEP65590:GEP65591 GOL65590:GOL65591 GYH65590:GYH65591 HID65590:HID65591 HRZ65590:HRZ65591 IBV65590:IBV65591 ILR65590:ILR65591 IVN65590:IVN65591 JFJ65590:JFJ65591 JPF65590:JPF65591 JZB65590:JZB65591 KIX65590:KIX65591 KST65590:KST65591 LCP65590:LCP65591 LML65590:LML65591 LWH65590:LWH65591 MGD65590:MGD65591 MPZ65590:MPZ65591 MZV65590:MZV65591 NJR65590:NJR65591 NTN65590:NTN65591 ODJ65590:ODJ65591 ONF65590:ONF65591 OXB65590:OXB65591 PGX65590:PGX65591 PQT65590:PQT65591 QAP65590:QAP65591 QKL65590:QKL65591 QUH65590:QUH65591 RED65590:RED65591 RNZ65590:RNZ65591 RXV65590:RXV65591 SHR65590:SHR65591 SRN65590:SRN65591 TBJ65590:TBJ65591 TLF65590:TLF65591 TVB65590:TVB65591 UEX65590:UEX65591 UOT65590:UOT65591 UYP65590:UYP65591 VIL65590:VIL65591 VSH65590:VSH65591 WCD65590:WCD65591 WLZ65590:WLZ65591 WVV65590:WVV65591 N131126:N131127 JJ131126:JJ131127 TF131126:TF131127 ADB131126:ADB131127 AMX131126:AMX131127 AWT131126:AWT131127 BGP131126:BGP131127 BQL131126:BQL131127 CAH131126:CAH131127 CKD131126:CKD131127 CTZ131126:CTZ131127 DDV131126:DDV131127 DNR131126:DNR131127 DXN131126:DXN131127 EHJ131126:EHJ131127 ERF131126:ERF131127 FBB131126:FBB131127 FKX131126:FKX131127 FUT131126:FUT131127 GEP131126:GEP131127 GOL131126:GOL131127 GYH131126:GYH131127 HID131126:HID131127 HRZ131126:HRZ131127 IBV131126:IBV131127 ILR131126:ILR131127 IVN131126:IVN131127 JFJ131126:JFJ131127 JPF131126:JPF131127 JZB131126:JZB131127 KIX131126:KIX131127 KST131126:KST131127 LCP131126:LCP131127 LML131126:LML131127 LWH131126:LWH131127 MGD131126:MGD131127 MPZ131126:MPZ131127 MZV131126:MZV131127 NJR131126:NJR131127 NTN131126:NTN131127 ODJ131126:ODJ131127 ONF131126:ONF131127 OXB131126:OXB131127 PGX131126:PGX131127 PQT131126:PQT131127 QAP131126:QAP131127 QKL131126:QKL131127 QUH131126:QUH131127 RED131126:RED131127 RNZ131126:RNZ131127 RXV131126:RXV131127 SHR131126:SHR131127 SRN131126:SRN131127 TBJ131126:TBJ131127 TLF131126:TLF131127 TVB131126:TVB131127 UEX131126:UEX131127 UOT131126:UOT131127 UYP131126:UYP131127 VIL131126:VIL131127 VSH131126:VSH131127 WCD131126:WCD131127 WLZ131126:WLZ131127 WVV131126:WVV131127 N196662:N196663 JJ196662:JJ196663 TF196662:TF196663 ADB196662:ADB196663 AMX196662:AMX196663 AWT196662:AWT196663 BGP196662:BGP196663 BQL196662:BQL196663 CAH196662:CAH196663 CKD196662:CKD196663 CTZ196662:CTZ196663 DDV196662:DDV196663 DNR196662:DNR196663 DXN196662:DXN196663 EHJ196662:EHJ196663 ERF196662:ERF196663 FBB196662:FBB196663 FKX196662:FKX196663 FUT196662:FUT196663 GEP196662:GEP196663 GOL196662:GOL196663 GYH196662:GYH196663 HID196662:HID196663 HRZ196662:HRZ196663 IBV196662:IBV196663 ILR196662:ILR196663 IVN196662:IVN196663 JFJ196662:JFJ196663 JPF196662:JPF196663 JZB196662:JZB196663 KIX196662:KIX196663 KST196662:KST196663 LCP196662:LCP196663 LML196662:LML196663 LWH196662:LWH196663 MGD196662:MGD196663 MPZ196662:MPZ196663 MZV196662:MZV196663 NJR196662:NJR196663 NTN196662:NTN196663 ODJ196662:ODJ196663 ONF196662:ONF196663 OXB196662:OXB196663 PGX196662:PGX196663 PQT196662:PQT196663 QAP196662:QAP196663 QKL196662:QKL196663 QUH196662:QUH196663 RED196662:RED196663 RNZ196662:RNZ196663 RXV196662:RXV196663 SHR196662:SHR196663 SRN196662:SRN196663 TBJ196662:TBJ196663 TLF196662:TLF196663 TVB196662:TVB196663 UEX196662:UEX196663 UOT196662:UOT196663 UYP196662:UYP196663 VIL196662:VIL196663 VSH196662:VSH196663 WCD196662:WCD196663 WLZ196662:WLZ196663 WVV196662:WVV196663 N262198:N262199 JJ262198:JJ262199 TF262198:TF262199 ADB262198:ADB262199 AMX262198:AMX262199 AWT262198:AWT262199 BGP262198:BGP262199 BQL262198:BQL262199 CAH262198:CAH262199 CKD262198:CKD262199 CTZ262198:CTZ262199 DDV262198:DDV262199 DNR262198:DNR262199 DXN262198:DXN262199 EHJ262198:EHJ262199 ERF262198:ERF262199 FBB262198:FBB262199 FKX262198:FKX262199 FUT262198:FUT262199 GEP262198:GEP262199 GOL262198:GOL262199 GYH262198:GYH262199 HID262198:HID262199 HRZ262198:HRZ262199 IBV262198:IBV262199 ILR262198:ILR262199 IVN262198:IVN262199 JFJ262198:JFJ262199 JPF262198:JPF262199 JZB262198:JZB262199 KIX262198:KIX262199 KST262198:KST262199 LCP262198:LCP262199 LML262198:LML262199 LWH262198:LWH262199 MGD262198:MGD262199 MPZ262198:MPZ262199 MZV262198:MZV262199 NJR262198:NJR262199 NTN262198:NTN262199 ODJ262198:ODJ262199 ONF262198:ONF262199 OXB262198:OXB262199 PGX262198:PGX262199 PQT262198:PQT262199 QAP262198:QAP262199 QKL262198:QKL262199 QUH262198:QUH262199 RED262198:RED262199 RNZ262198:RNZ262199 RXV262198:RXV262199 SHR262198:SHR262199 SRN262198:SRN262199 TBJ262198:TBJ262199 TLF262198:TLF262199 TVB262198:TVB262199 UEX262198:UEX262199 UOT262198:UOT262199 UYP262198:UYP262199 VIL262198:VIL262199 VSH262198:VSH262199 WCD262198:WCD262199 WLZ262198:WLZ262199 WVV262198:WVV262199 N327734:N327735 JJ327734:JJ327735 TF327734:TF327735 ADB327734:ADB327735 AMX327734:AMX327735 AWT327734:AWT327735 BGP327734:BGP327735 BQL327734:BQL327735 CAH327734:CAH327735 CKD327734:CKD327735 CTZ327734:CTZ327735 DDV327734:DDV327735 DNR327734:DNR327735 DXN327734:DXN327735 EHJ327734:EHJ327735 ERF327734:ERF327735 FBB327734:FBB327735 FKX327734:FKX327735 FUT327734:FUT327735 GEP327734:GEP327735 GOL327734:GOL327735 GYH327734:GYH327735 HID327734:HID327735 HRZ327734:HRZ327735 IBV327734:IBV327735 ILR327734:ILR327735 IVN327734:IVN327735 JFJ327734:JFJ327735 JPF327734:JPF327735 JZB327734:JZB327735 KIX327734:KIX327735 KST327734:KST327735 LCP327734:LCP327735 LML327734:LML327735 LWH327734:LWH327735 MGD327734:MGD327735 MPZ327734:MPZ327735 MZV327734:MZV327735 NJR327734:NJR327735 NTN327734:NTN327735 ODJ327734:ODJ327735 ONF327734:ONF327735 OXB327734:OXB327735 PGX327734:PGX327735 PQT327734:PQT327735 QAP327734:QAP327735 QKL327734:QKL327735 QUH327734:QUH327735 RED327734:RED327735 RNZ327734:RNZ327735 RXV327734:RXV327735 SHR327734:SHR327735 SRN327734:SRN327735 TBJ327734:TBJ327735 TLF327734:TLF327735 TVB327734:TVB327735 UEX327734:UEX327735 UOT327734:UOT327735 UYP327734:UYP327735 VIL327734:VIL327735 VSH327734:VSH327735 WCD327734:WCD327735 WLZ327734:WLZ327735 WVV327734:WVV327735 N393270:N393271 JJ393270:JJ393271 TF393270:TF393271 ADB393270:ADB393271 AMX393270:AMX393271 AWT393270:AWT393271 BGP393270:BGP393271 BQL393270:BQL393271 CAH393270:CAH393271 CKD393270:CKD393271 CTZ393270:CTZ393271 DDV393270:DDV393271 DNR393270:DNR393271 DXN393270:DXN393271 EHJ393270:EHJ393271 ERF393270:ERF393271 FBB393270:FBB393271 FKX393270:FKX393271 FUT393270:FUT393271 GEP393270:GEP393271 GOL393270:GOL393271 GYH393270:GYH393271 HID393270:HID393271 HRZ393270:HRZ393271 IBV393270:IBV393271 ILR393270:ILR393271 IVN393270:IVN393271 JFJ393270:JFJ393271 JPF393270:JPF393271 JZB393270:JZB393271 KIX393270:KIX393271 KST393270:KST393271 LCP393270:LCP393271 LML393270:LML393271 LWH393270:LWH393271 MGD393270:MGD393271 MPZ393270:MPZ393271 MZV393270:MZV393271 NJR393270:NJR393271 NTN393270:NTN393271 ODJ393270:ODJ393271 ONF393270:ONF393271 OXB393270:OXB393271 PGX393270:PGX393271 PQT393270:PQT393271 QAP393270:QAP393271 QKL393270:QKL393271 QUH393270:QUH393271 RED393270:RED393271 RNZ393270:RNZ393271 RXV393270:RXV393271 SHR393270:SHR393271 SRN393270:SRN393271 TBJ393270:TBJ393271 TLF393270:TLF393271 TVB393270:TVB393271 UEX393270:UEX393271 UOT393270:UOT393271 UYP393270:UYP393271 VIL393270:VIL393271 VSH393270:VSH393271 WCD393270:WCD393271 WLZ393270:WLZ393271 WVV393270:WVV393271 N458806:N458807 JJ458806:JJ458807 TF458806:TF458807 ADB458806:ADB458807 AMX458806:AMX458807 AWT458806:AWT458807 BGP458806:BGP458807 BQL458806:BQL458807 CAH458806:CAH458807 CKD458806:CKD458807 CTZ458806:CTZ458807 DDV458806:DDV458807 DNR458806:DNR458807 DXN458806:DXN458807 EHJ458806:EHJ458807 ERF458806:ERF458807 FBB458806:FBB458807 FKX458806:FKX458807 FUT458806:FUT458807 GEP458806:GEP458807 GOL458806:GOL458807 GYH458806:GYH458807 HID458806:HID458807 HRZ458806:HRZ458807 IBV458806:IBV458807 ILR458806:ILR458807 IVN458806:IVN458807 JFJ458806:JFJ458807 JPF458806:JPF458807 JZB458806:JZB458807 KIX458806:KIX458807 KST458806:KST458807 LCP458806:LCP458807 LML458806:LML458807 LWH458806:LWH458807 MGD458806:MGD458807 MPZ458806:MPZ458807 MZV458806:MZV458807 NJR458806:NJR458807 NTN458806:NTN458807 ODJ458806:ODJ458807 ONF458806:ONF458807 OXB458806:OXB458807 PGX458806:PGX458807 PQT458806:PQT458807 QAP458806:QAP458807 QKL458806:QKL458807 QUH458806:QUH458807 RED458806:RED458807 RNZ458806:RNZ458807 RXV458806:RXV458807 SHR458806:SHR458807 SRN458806:SRN458807 TBJ458806:TBJ458807 TLF458806:TLF458807 TVB458806:TVB458807 UEX458806:UEX458807 UOT458806:UOT458807 UYP458806:UYP458807 VIL458806:VIL458807 VSH458806:VSH458807 WCD458806:WCD458807 WLZ458806:WLZ458807 WVV458806:WVV458807 N524342:N524343 JJ524342:JJ524343 TF524342:TF524343 ADB524342:ADB524343 AMX524342:AMX524343 AWT524342:AWT524343 BGP524342:BGP524343 BQL524342:BQL524343 CAH524342:CAH524343 CKD524342:CKD524343 CTZ524342:CTZ524343 DDV524342:DDV524343 DNR524342:DNR524343 DXN524342:DXN524343 EHJ524342:EHJ524343 ERF524342:ERF524343 FBB524342:FBB524343 FKX524342:FKX524343 FUT524342:FUT524343 GEP524342:GEP524343 GOL524342:GOL524343 GYH524342:GYH524343 HID524342:HID524343 HRZ524342:HRZ524343 IBV524342:IBV524343 ILR524342:ILR524343 IVN524342:IVN524343 JFJ524342:JFJ524343 JPF524342:JPF524343 JZB524342:JZB524343 KIX524342:KIX524343 KST524342:KST524343 LCP524342:LCP524343 LML524342:LML524343 LWH524342:LWH524343 MGD524342:MGD524343 MPZ524342:MPZ524343 MZV524342:MZV524343 NJR524342:NJR524343 NTN524342:NTN524343 ODJ524342:ODJ524343 ONF524342:ONF524343 OXB524342:OXB524343 PGX524342:PGX524343 PQT524342:PQT524343 QAP524342:QAP524343 QKL524342:QKL524343 QUH524342:QUH524343 RED524342:RED524343 RNZ524342:RNZ524343 RXV524342:RXV524343 SHR524342:SHR524343 SRN524342:SRN524343 TBJ524342:TBJ524343 TLF524342:TLF524343 TVB524342:TVB524343 UEX524342:UEX524343 UOT524342:UOT524343 UYP524342:UYP524343 VIL524342:VIL524343 VSH524342:VSH524343 WCD524342:WCD524343 WLZ524342:WLZ524343 WVV524342:WVV524343 N589878:N589879 JJ589878:JJ589879 TF589878:TF589879 ADB589878:ADB589879 AMX589878:AMX589879 AWT589878:AWT589879 BGP589878:BGP589879 BQL589878:BQL589879 CAH589878:CAH589879 CKD589878:CKD589879 CTZ589878:CTZ589879 DDV589878:DDV589879 DNR589878:DNR589879 DXN589878:DXN589879 EHJ589878:EHJ589879 ERF589878:ERF589879 FBB589878:FBB589879 FKX589878:FKX589879 FUT589878:FUT589879 GEP589878:GEP589879 GOL589878:GOL589879 GYH589878:GYH589879 HID589878:HID589879 HRZ589878:HRZ589879 IBV589878:IBV589879 ILR589878:ILR589879 IVN589878:IVN589879 JFJ589878:JFJ589879 JPF589878:JPF589879 JZB589878:JZB589879 KIX589878:KIX589879 KST589878:KST589879 LCP589878:LCP589879 LML589878:LML589879 LWH589878:LWH589879 MGD589878:MGD589879 MPZ589878:MPZ589879 MZV589878:MZV589879 NJR589878:NJR589879 NTN589878:NTN589879 ODJ589878:ODJ589879 ONF589878:ONF589879 OXB589878:OXB589879 PGX589878:PGX589879 PQT589878:PQT589879 QAP589878:QAP589879 QKL589878:QKL589879 QUH589878:QUH589879 RED589878:RED589879 RNZ589878:RNZ589879 RXV589878:RXV589879 SHR589878:SHR589879 SRN589878:SRN589879 TBJ589878:TBJ589879 TLF589878:TLF589879 TVB589878:TVB589879 UEX589878:UEX589879 UOT589878:UOT589879 UYP589878:UYP589879 VIL589878:VIL589879 VSH589878:VSH589879 WCD589878:WCD589879 WLZ589878:WLZ589879 WVV589878:WVV589879 N655414:N655415 JJ655414:JJ655415 TF655414:TF655415 ADB655414:ADB655415 AMX655414:AMX655415 AWT655414:AWT655415 BGP655414:BGP655415 BQL655414:BQL655415 CAH655414:CAH655415 CKD655414:CKD655415 CTZ655414:CTZ655415 DDV655414:DDV655415 DNR655414:DNR655415 DXN655414:DXN655415 EHJ655414:EHJ655415 ERF655414:ERF655415 FBB655414:FBB655415 FKX655414:FKX655415 FUT655414:FUT655415 GEP655414:GEP655415 GOL655414:GOL655415 GYH655414:GYH655415 HID655414:HID655415 HRZ655414:HRZ655415 IBV655414:IBV655415 ILR655414:ILR655415 IVN655414:IVN655415 JFJ655414:JFJ655415 JPF655414:JPF655415 JZB655414:JZB655415 KIX655414:KIX655415 KST655414:KST655415 LCP655414:LCP655415 LML655414:LML655415 LWH655414:LWH655415 MGD655414:MGD655415 MPZ655414:MPZ655415 MZV655414:MZV655415 NJR655414:NJR655415 NTN655414:NTN655415 ODJ655414:ODJ655415 ONF655414:ONF655415 OXB655414:OXB655415 PGX655414:PGX655415 PQT655414:PQT655415 QAP655414:QAP655415 QKL655414:QKL655415 QUH655414:QUH655415 RED655414:RED655415 RNZ655414:RNZ655415 RXV655414:RXV655415 SHR655414:SHR655415 SRN655414:SRN655415 TBJ655414:TBJ655415 TLF655414:TLF655415 TVB655414:TVB655415 UEX655414:UEX655415 UOT655414:UOT655415 UYP655414:UYP655415 VIL655414:VIL655415 VSH655414:VSH655415 WCD655414:WCD655415 WLZ655414:WLZ655415 WVV655414:WVV655415 N720950:N720951 JJ720950:JJ720951 TF720950:TF720951 ADB720950:ADB720951 AMX720950:AMX720951 AWT720950:AWT720951 BGP720950:BGP720951 BQL720950:BQL720951 CAH720950:CAH720951 CKD720950:CKD720951 CTZ720950:CTZ720951 DDV720950:DDV720951 DNR720950:DNR720951 DXN720950:DXN720951 EHJ720950:EHJ720951 ERF720950:ERF720951 FBB720950:FBB720951 FKX720950:FKX720951 FUT720950:FUT720951 GEP720950:GEP720951 GOL720950:GOL720951 GYH720950:GYH720951 HID720950:HID720951 HRZ720950:HRZ720951 IBV720950:IBV720951 ILR720950:ILR720951 IVN720950:IVN720951 JFJ720950:JFJ720951 JPF720950:JPF720951 JZB720950:JZB720951 KIX720950:KIX720951 KST720950:KST720951 LCP720950:LCP720951 LML720950:LML720951 LWH720950:LWH720951 MGD720950:MGD720951 MPZ720950:MPZ720951 MZV720950:MZV720951 NJR720950:NJR720951 NTN720950:NTN720951 ODJ720950:ODJ720951 ONF720950:ONF720951 OXB720950:OXB720951 PGX720950:PGX720951 PQT720950:PQT720951 QAP720950:QAP720951 QKL720950:QKL720951 QUH720950:QUH720951 RED720950:RED720951 RNZ720950:RNZ720951 RXV720950:RXV720951 SHR720950:SHR720951 SRN720950:SRN720951 TBJ720950:TBJ720951 TLF720950:TLF720951 TVB720950:TVB720951 UEX720950:UEX720951 UOT720950:UOT720951 UYP720950:UYP720951 VIL720950:VIL720951 VSH720950:VSH720951 WCD720950:WCD720951 WLZ720950:WLZ720951 WVV720950:WVV720951 N786486:N786487 JJ786486:JJ786487 TF786486:TF786487 ADB786486:ADB786487 AMX786486:AMX786487 AWT786486:AWT786487 BGP786486:BGP786487 BQL786486:BQL786487 CAH786486:CAH786487 CKD786486:CKD786487 CTZ786486:CTZ786487 DDV786486:DDV786487 DNR786486:DNR786487 DXN786486:DXN786487 EHJ786486:EHJ786487 ERF786486:ERF786487 FBB786486:FBB786487 FKX786486:FKX786487 FUT786486:FUT786487 GEP786486:GEP786487 GOL786486:GOL786487 GYH786486:GYH786487 HID786486:HID786487 HRZ786486:HRZ786487 IBV786486:IBV786487 ILR786486:ILR786487 IVN786486:IVN786487 JFJ786486:JFJ786487 JPF786486:JPF786487 JZB786486:JZB786487 KIX786486:KIX786487 KST786486:KST786487 LCP786486:LCP786487 LML786486:LML786487 LWH786486:LWH786487 MGD786486:MGD786487 MPZ786486:MPZ786487 MZV786486:MZV786487 NJR786486:NJR786487 NTN786486:NTN786487 ODJ786486:ODJ786487 ONF786486:ONF786487 OXB786486:OXB786487 PGX786486:PGX786487 PQT786486:PQT786487 QAP786486:QAP786487 QKL786486:QKL786487 QUH786486:QUH786487 RED786486:RED786487 RNZ786486:RNZ786487 RXV786486:RXV786487 SHR786486:SHR786487 SRN786486:SRN786487 TBJ786486:TBJ786487 TLF786486:TLF786487 TVB786486:TVB786487 UEX786486:UEX786487 UOT786486:UOT786487 UYP786486:UYP786487 VIL786486:VIL786487 VSH786486:VSH786487 WCD786486:WCD786487 WLZ786486:WLZ786487 WVV786486:WVV786487 N852022:N852023 JJ852022:JJ852023 TF852022:TF852023 ADB852022:ADB852023 AMX852022:AMX852023 AWT852022:AWT852023 BGP852022:BGP852023 BQL852022:BQL852023 CAH852022:CAH852023 CKD852022:CKD852023 CTZ852022:CTZ852023 DDV852022:DDV852023 DNR852022:DNR852023 DXN852022:DXN852023 EHJ852022:EHJ852023 ERF852022:ERF852023 FBB852022:FBB852023 FKX852022:FKX852023 FUT852022:FUT852023 GEP852022:GEP852023 GOL852022:GOL852023 GYH852022:GYH852023 HID852022:HID852023 HRZ852022:HRZ852023 IBV852022:IBV852023 ILR852022:ILR852023 IVN852022:IVN852023 JFJ852022:JFJ852023 JPF852022:JPF852023 JZB852022:JZB852023 KIX852022:KIX852023 KST852022:KST852023 LCP852022:LCP852023 LML852022:LML852023 LWH852022:LWH852023 MGD852022:MGD852023 MPZ852022:MPZ852023 MZV852022:MZV852023 NJR852022:NJR852023 NTN852022:NTN852023 ODJ852022:ODJ852023 ONF852022:ONF852023 OXB852022:OXB852023 PGX852022:PGX852023 PQT852022:PQT852023 QAP852022:QAP852023 QKL852022:QKL852023 QUH852022:QUH852023 RED852022:RED852023 RNZ852022:RNZ852023 RXV852022:RXV852023 SHR852022:SHR852023 SRN852022:SRN852023 TBJ852022:TBJ852023 TLF852022:TLF852023 TVB852022:TVB852023 UEX852022:UEX852023 UOT852022:UOT852023 UYP852022:UYP852023 VIL852022:VIL852023 VSH852022:VSH852023 WCD852022:WCD852023 WLZ852022:WLZ852023 WVV852022:WVV852023 N917558:N917559 JJ917558:JJ917559 TF917558:TF917559 ADB917558:ADB917559 AMX917558:AMX917559 AWT917558:AWT917559 BGP917558:BGP917559 BQL917558:BQL917559 CAH917558:CAH917559 CKD917558:CKD917559 CTZ917558:CTZ917559 DDV917558:DDV917559 DNR917558:DNR917559 DXN917558:DXN917559 EHJ917558:EHJ917559 ERF917558:ERF917559 FBB917558:FBB917559 FKX917558:FKX917559 FUT917558:FUT917559 GEP917558:GEP917559 GOL917558:GOL917559 GYH917558:GYH917559 HID917558:HID917559 HRZ917558:HRZ917559 IBV917558:IBV917559 ILR917558:ILR917559 IVN917558:IVN917559 JFJ917558:JFJ917559 JPF917558:JPF917559 JZB917558:JZB917559 KIX917558:KIX917559 KST917558:KST917559 LCP917558:LCP917559 LML917558:LML917559 LWH917558:LWH917559 MGD917558:MGD917559 MPZ917558:MPZ917559 MZV917558:MZV917559 NJR917558:NJR917559 NTN917558:NTN917559 ODJ917558:ODJ917559 ONF917558:ONF917559 OXB917558:OXB917559 PGX917558:PGX917559 PQT917558:PQT917559 QAP917558:QAP917559 QKL917558:QKL917559 QUH917558:QUH917559 RED917558:RED917559 RNZ917558:RNZ917559 RXV917558:RXV917559 SHR917558:SHR917559 SRN917558:SRN917559 TBJ917558:TBJ917559 TLF917558:TLF917559 TVB917558:TVB917559 UEX917558:UEX917559 UOT917558:UOT917559 UYP917558:UYP917559 VIL917558:VIL917559 VSH917558:VSH917559 WCD917558:WCD917559 WLZ917558:WLZ917559 WVV917558:WVV917559 N983094:N983095 JJ983094:JJ983095 TF983094:TF983095 ADB983094:ADB983095 AMX983094:AMX983095 AWT983094:AWT983095 BGP983094:BGP983095 BQL983094:BQL983095 CAH983094:CAH983095 CKD983094:CKD983095 CTZ983094:CTZ983095 DDV983094:DDV983095 DNR983094:DNR983095 DXN983094:DXN983095 EHJ983094:EHJ983095 ERF983094:ERF983095 FBB983094:FBB983095 FKX983094:FKX983095 FUT983094:FUT983095 GEP983094:GEP983095 GOL983094:GOL983095 GYH983094:GYH983095 HID983094:HID983095 HRZ983094:HRZ983095 IBV983094:IBV983095 ILR983094:ILR983095 IVN983094:IVN983095 JFJ983094:JFJ983095 JPF983094:JPF983095 JZB983094:JZB983095 KIX983094:KIX983095 KST983094:KST983095 LCP983094:LCP983095 LML983094:LML983095 LWH983094:LWH983095 MGD983094:MGD983095 MPZ983094:MPZ983095 MZV983094:MZV983095 NJR983094:NJR983095 NTN983094:NTN983095 ODJ983094:ODJ983095 ONF983094:ONF983095 OXB983094:OXB983095 PGX983094:PGX983095 PQT983094:PQT983095 QAP983094:QAP983095 QKL983094:QKL983095 QUH983094:QUH983095 RED983094:RED983095 RNZ983094:RNZ983095 RXV983094:RXV983095 SHR983094:SHR983095 SRN983094:SRN983095 TBJ983094:TBJ983095 TLF983094:TLF983095 TVB983094:TVB983095 UEX983094:UEX983095 UOT983094:UOT983095 UYP983094:UYP983095 VIL983094:VIL983095 VSH983094:VSH983095 WCD983094:WCD983095 WLZ983094:WLZ983095 WVV983094:WVV983095 X77 JT77 TP77 ADL77 ANH77 AXD77 BGZ77 BQV77 CAR77 CKN77 CUJ77 DEF77 DOB77 DXX77 EHT77 ERP77 FBL77 FLH77 FVD77 GEZ77 GOV77 GYR77 HIN77 HSJ77 ICF77 IMB77 IVX77 JFT77 JPP77 JZL77 KJH77 KTD77 LCZ77 LMV77 LWR77 MGN77 MQJ77 NAF77 NKB77 NTX77 ODT77 ONP77 OXL77 PHH77 PRD77 QAZ77 QKV77 QUR77 REN77 ROJ77 RYF77 SIB77 SRX77 TBT77 TLP77 TVL77 UFH77 UPD77 UYZ77 VIV77 VSR77 WCN77 WMJ77 WWF77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T12:X12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T26:X26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T39:X39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AF77:AG77 KB77:KC77 TX77:TY77 ADT77:ADU77 ANP77:ANQ77 AXL77:AXM77 BHH77:BHI77 BRD77:BRE77 CAZ77:CBA77 CKV77:CKW77 CUR77:CUS77 DEN77:DEO77 DOJ77:DOK77 DYF77:DYG77 EIB77:EIC77 ERX77:ERY77 FBT77:FBU77 FLP77:FLQ77 FVL77:FVM77 GFH77:GFI77 GPD77:GPE77 GYZ77:GZA77 HIV77:HIW77 HSR77:HSS77 ICN77:ICO77 IMJ77:IMK77 IWF77:IWG77 JGB77:JGC77 JPX77:JPY77 JZT77:JZU77 KJP77:KJQ77 KTL77:KTM77 LDH77:LDI77 LND77:LNE77 LWZ77:LXA77 MGV77:MGW77 MQR77:MQS77 NAN77:NAO77 NKJ77:NKK77 NUF77:NUG77 OEB77:OEC77 ONX77:ONY77 OXT77:OXU77 PHP77:PHQ77 PRL77:PRM77 QBH77:QBI77 QLD77:QLE77 QUZ77:QVA77 REV77:REW77 ROR77:ROS77 RYN77:RYO77 SIJ77:SIK77 SSF77:SSG77 TCB77:TCC77 TLX77:TLY77 TVT77:TVU77 UFP77:UFQ77 UPL77:UPM77 UZH77:UZI77 VJD77:VJE77 VSZ77:VTA77 WCV77:WCW77 WMR77:WMS77 WWN77:WWO77 AF65613:AG65613 KB65613:KC65613 TX65613:TY65613 ADT65613:ADU65613 ANP65613:ANQ65613 AXL65613:AXM65613 BHH65613:BHI65613 BRD65613:BRE65613 CAZ65613:CBA65613 CKV65613:CKW65613 CUR65613:CUS65613 DEN65613:DEO65613 DOJ65613:DOK65613 DYF65613:DYG65613 EIB65613:EIC65613 ERX65613:ERY65613 FBT65613:FBU65613 FLP65613:FLQ65613 FVL65613:FVM65613 GFH65613:GFI65613 GPD65613:GPE65613 GYZ65613:GZA65613 HIV65613:HIW65613 HSR65613:HSS65613 ICN65613:ICO65613 IMJ65613:IMK65613 IWF65613:IWG65613 JGB65613:JGC65613 JPX65613:JPY65613 JZT65613:JZU65613 KJP65613:KJQ65613 KTL65613:KTM65613 LDH65613:LDI65613 LND65613:LNE65613 LWZ65613:LXA65613 MGV65613:MGW65613 MQR65613:MQS65613 NAN65613:NAO65613 NKJ65613:NKK65613 NUF65613:NUG65613 OEB65613:OEC65613 ONX65613:ONY65613 OXT65613:OXU65613 PHP65613:PHQ65613 PRL65613:PRM65613 QBH65613:QBI65613 QLD65613:QLE65613 QUZ65613:QVA65613 REV65613:REW65613 ROR65613:ROS65613 RYN65613:RYO65613 SIJ65613:SIK65613 SSF65613:SSG65613 TCB65613:TCC65613 TLX65613:TLY65613 TVT65613:TVU65613 UFP65613:UFQ65613 UPL65613:UPM65613 UZH65613:UZI65613 VJD65613:VJE65613 VSZ65613:VTA65613 WCV65613:WCW65613 WMR65613:WMS65613 WWN65613:WWO65613 AF131149:AG131149 KB131149:KC131149 TX131149:TY131149 ADT131149:ADU131149 ANP131149:ANQ131149 AXL131149:AXM131149 BHH131149:BHI131149 BRD131149:BRE131149 CAZ131149:CBA131149 CKV131149:CKW131149 CUR131149:CUS131149 DEN131149:DEO131149 DOJ131149:DOK131149 DYF131149:DYG131149 EIB131149:EIC131149 ERX131149:ERY131149 FBT131149:FBU131149 FLP131149:FLQ131149 FVL131149:FVM131149 GFH131149:GFI131149 GPD131149:GPE131149 GYZ131149:GZA131149 HIV131149:HIW131149 HSR131149:HSS131149 ICN131149:ICO131149 IMJ131149:IMK131149 IWF131149:IWG131149 JGB131149:JGC131149 JPX131149:JPY131149 JZT131149:JZU131149 KJP131149:KJQ131149 KTL131149:KTM131149 LDH131149:LDI131149 LND131149:LNE131149 LWZ131149:LXA131149 MGV131149:MGW131149 MQR131149:MQS131149 NAN131149:NAO131149 NKJ131149:NKK131149 NUF131149:NUG131149 OEB131149:OEC131149 ONX131149:ONY131149 OXT131149:OXU131149 PHP131149:PHQ131149 PRL131149:PRM131149 QBH131149:QBI131149 QLD131149:QLE131149 QUZ131149:QVA131149 REV131149:REW131149 ROR131149:ROS131149 RYN131149:RYO131149 SIJ131149:SIK131149 SSF131149:SSG131149 TCB131149:TCC131149 TLX131149:TLY131149 TVT131149:TVU131149 UFP131149:UFQ131149 UPL131149:UPM131149 UZH131149:UZI131149 VJD131149:VJE131149 VSZ131149:VTA131149 WCV131149:WCW131149 WMR131149:WMS131149 WWN131149:WWO131149 AF196685:AG196685 KB196685:KC196685 TX196685:TY196685 ADT196685:ADU196685 ANP196685:ANQ196685 AXL196685:AXM196685 BHH196685:BHI196685 BRD196685:BRE196685 CAZ196685:CBA196685 CKV196685:CKW196685 CUR196685:CUS196685 DEN196685:DEO196685 DOJ196685:DOK196685 DYF196685:DYG196685 EIB196685:EIC196685 ERX196685:ERY196685 FBT196685:FBU196685 FLP196685:FLQ196685 FVL196685:FVM196685 GFH196685:GFI196685 GPD196685:GPE196685 GYZ196685:GZA196685 HIV196685:HIW196685 HSR196685:HSS196685 ICN196685:ICO196685 IMJ196685:IMK196685 IWF196685:IWG196685 JGB196685:JGC196685 JPX196685:JPY196685 JZT196685:JZU196685 KJP196685:KJQ196685 KTL196685:KTM196685 LDH196685:LDI196685 LND196685:LNE196685 LWZ196685:LXA196685 MGV196685:MGW196685 MQR196685:MQS196685 NAN196685:NAO196685 NKJ196685:NKK196685 NUF196685:NUG196685 OEB196685:OEC196685 ONX196685:ONY196685 OXT196685:OXU196685 PHP196685:PHQ196685 PRL196685:PRM196685 QBH196685:QBI196685 QLD196685:QLE196685 QUZ196685:QVA196685 REV196685:REW196685 ROR196685:ROS196685 RYN196685:RYO196685 SIJ196685:SIK196685 SSF196685:SSG196685 TCB196685:TCC196685 TLX196685:TLY196685 TVT196685:TVU196685 UFP196685:UFQ196685 UPL196685:UPM196685 UZH196685:UZI196685 VJD196685:VJE196685 VSZ196685:VTA196685 WCV196685:WCW196685 WMR196685:WMS196685 WWN196685:WWO196685 AF262221:AG262221 KB262221:KC262221 TX262221:TY262221 ADT262221:ADU262221 ANP262221:ANQ262221 AXL262221:AXM262221 BHH262221:BHI262221 BRD262221:BRE262221 CAZ262221:CBA262221 CKV262221:CKW262221 CUR262221:CUS262221 DEN262221:DEO262221 DOJ262221:DOK262221 DYF262221:DYG262221 EIB262221:EIC262221 ERX262221:ERY262221 FBT262221:FBU262221 FLP262221:FLQ262221 FVL262221:FVM262221 GFH262221:GFI262221 GPD262221:GPE262221 GYZ262221:GZA262221 HIV262221:HIW262221 HSR262221:HSS262221 ICN262221:ICO262221 IMJ262221:IMK262221 IWF262221:IWG262221 JGB262221:JGC262221 JPX262221:JPY262221 JZT262221:JZU262221 KJP262221:KJQ262221 KTL262221:KTM262221 LDH262221:LDI262221 LND262221:LNE262221 LWZ262221:LXA262221 MGV262221:MGW262221 MQR262221:MQS262221 NAN262221:NAO262221 NKJ262221:NKK262221 NUF262221:NUG262221 OEB262221:OEC262221 ONX262221:ONY262221 OXT262221:OXU262221 PHP262221:PHQ262221 PRL262221:PRM262221 QBH262221:QBI262221 QLD262221:QLE262221 QUZ262221:QVA262221 REV262221:REW262221 ROR262221:ROS262221 RYN262221:RYO262221 SIJ262221:SIK262221 SSF262221:SSG262221 TCB262221:TCC262221 TLX262221:TLY262221 TVT262221:TVU262221 UFP262221:UFQ262221 UPL262221:UPM262221 UZH262221:UZI262221 VJD262221:VJE262221 VSZ262221:VTA262221 WCV262221:WCW262221 WMR262221:WMS262221 WWN262221:WWO262221 AF327757:AG327757 KB327757:KC327757 TX327757:TY327757 ADT327757:ADU327757 ANP327757:ANQ327757 AXL327757:AXM327757 BHH327757:BHI327757 BRD327757:BRE327757 CAZ327757:CBA327757 CKV327757:CKW327757 CUR327757:CUS327757 DEN327757:DEO327757 DOJ327757:DOK327757 DYF327757:DYG327757 EIB327757:EIC327757 ERX327757:ERY327757 FBT327757:FBU327757 FLP327757:FLQ327757 FVL327757:FVM327757 GFH327757:GFI327757 GPD327757:GPE327757 GYZ327757:GZA327757 HIV327757:HIW327757 HSR327757:HSS327757 ICN327757:ICO327757 IMJ327757:IMK327757 IWF327757:IWG327757 JGB327757:JGC327757 JPX327757:JPY327757 JZT327757:JZU327757 KJP327757:KJQ327757 KTL327757:KTM327757 LDH327757:LDI327757 LND327757:LNE327757 LWZ327757:LXA327757 MGV327757:MGW327757 MQR327757:MQS327757 NAN327757:NAO327757 NKJ327757:NKK327757 NUF327757:NUG327757 OEB327757:OEC327757 ONX327757:ONY327757 OXT327757:OXU327757 PHP327757:PHQ327757 PRL327757:PRM327757 QBH327757:QBI327757 QLD327757:QLE327757 QUZ327757:QVA327757 REV327757:REW327757 ROR327757:ROS327757 RYN327757:RYO327757 SIJ327757:SIK327757 SSF327757:SSG327757 TCB327757:TCC327757 TLX327757:TLY327757 TVT327757:TVU327757 UFP327757:UFQ327757 UPL327757:UPM327757 UZH327757:UZI327757 VJD327757:VJE327757 VSZ327757:VTA327757 WCV327757:WCW327757 WMR327757:WMS327757 WWN327757:WWO327757 AF393293:AG393293 KB393293:KC393293 TX393293:TY393293 ADT393293:ADU393293 ANP393293:ANQ393293 AXL393293:AXM393293 BHH393293:BHI393293 BRD393293:BRE393293 CAZ393293:CBA393293 CKV393293:CKW393293 CUR393293:CUS393293 DEN393293:DEO393293 DOJ393293:DOK393293 DYF393293:DYG393293 EIB393293:EIC393293 ERX393293:ERY393293 FBT393293:FBU393293 FLP393293:FLQ393293 FVL393293:FVM393293 GFH393293:GFI393293 GPD393293:GPE393293 GYZ393293:GZA393293 HIV393293:HIW393293 HSR393293:HSS393293 ICN393293:ICO393293 IMJ393293:IMK393293 IWF393293:IWG393293 JGB393293:JGC393293 JPX393293:JPY393293 JZT393293:JZU393293 KJP393293:KJQ393293 KTL393293:KTM393293 LDH393293:LDI393293 LND393293:LNE393293 LWZ393293:LXA393293 MGV393293:MGW393293 MQR393293:MQS393293 NAN393293:NAO393293 NKJ393293:NKK393293 NUF393293:NUG393293 OEB393293:OEC393293 ONX393293:ONY393293 OXT393293:OXU393293 PHP393293:PHQ393293 PRL393293:PRM393293 QBH393293:QBI393293 QLD393293:QLE393293 QUZ393293:QVA393293 REV393293:REW393293 ROR393293:ROS393293 RYN393293:RYO393293 SIJ393293:SIK393293 SSF393293:SSG393293 TCB393293:TCC393293 TLX393293:TLY393293 TVT393293:TVU393293 UFP393293:UFQ393293 UPL393293:UPM393293 UZH393293:UZI393293 VJD393293:VJE393293 VSZ393293:VTA393293 WCV393293:WCW393293 WMR393293:WMS393293 WWN393293:WWO393293 AF458829:AG458829 KB458829:KC458829 TX458829:TY458829 ADT458829:ADU458829 ANP458829:ANQ458829 AXL458829:AXM458829 BHH458829:BHI458829 BRD458829:BRE458829 CAZ458829:CBA458829 CKV458829:CKW458829 CUR458829:CUS458829 DEN458829:DEO458829 DOJ458829:DOK458829 DYF458829:DYG458829 EIB458829:EIC458829 ERX458829:ERY458829 FBT458829:FBU458829 FLP458829:FLQ458829 FVL458829:FVM458829 GFH458829:GFI458829 GPD458829:GPE458829 GYZ458829:GZA458829 HIV458829:HIW458829 HSR458829:HSS458829 ICN458829:ICO458829 IMJ458829:IMK458829 IWF458829:IWG458829 JGB458829:JGC458829 JPX458829:JPY458829 JZT458829:JZU458829 KJP458829:KJQ458829 KTL458829:KTM458829 LDH458829:LDI458829 LND458829:LNE458829 LWZ458829:LXA458829 MGV458829:MGW458829 MQR458829:MQS458829 NAN458829:NAO458829 NKJ458829:NKK458829 NUF458829:NUG458829 OEB458829:OEC458829 ONX458829:ONY458829 OXT458829:OXU458829 PHP458829:PHQ458829 PRL458829:PRM458829 QBH458829:QBI458829 QLD458829:QLE458829 QUZ458829:QVA458829 REV458829:REW458829 ROR458829:ROS458829 RYN458829:RYO458829 SIJ458829:SIK458829 SSF458829:SSG458829 TCB458829:TCC458829 TLX458829:TLY458829 TVT458829:TVU458829 UFP458829:UFQ458829 UPL458829:UPM458829 UZH458829:UZI458829 VJD458829:VJE458829 VSZ458829:VTA458829 WCV458829:WCW458829 WMR458829:WMS458829 WWN458829:WWO458829 AF524365:AG524365 KB524365:KC524365 TX524365:TY524365 ADT524365:ADU524365 ANP524365:ANQ524365 AXL524365:AXM524365 BHH524365:BHI524365 BRD524365:BRE524365 CAZ524365:CBA524365 CKV524365:CKW524365 CUR524365:CUS524365 DEN524365:DEO524365 DOJ524365:DOK524365 DYF524365:DYG524365 EIB524365:EIC524365 ERX524365:ERY524365 FBT524365:FBU524365 FLP524365:FLQ524365 FVL524365:FVM524365 GFH524365:GFI524365 GPD524365:GPE524365 GYZ524365:GZA524365 HIV524365:HIW524365 HSR524365:HSS524365 ICN524365:ICO524365 IMJ524365:IMK524365 IWF524365:IWG524365 JGB524365:JGC524365 JPX524365:JPY524365 JZT524365:JZU524365 KJP524365:KJQ524365 KTL524365:KTM524365 LDH524365:LDI524365 LND524365:LNE524365 LWZ524365:LXA524365 MGV524365:MGW524365 MQR524365:MQS524365 NAN524365:NAO524365 NKJ524365:NKK524365 NUF524365:NUG524365 OEB524365:OEC524365 ONX524365:ONY524365 OXT524365:OXU524365 PHP524365:PHQ524365 PRL524365:PRM524365 QBH524365:QBI524365 QLD524365:QLE524365 QUZ524365:QVA524365 REV524365:REW524365 ROR524365:ROS524365 RYN524365:RYO524365 SIJ524365:SIK524365 SSF524365:SSG524365 TCB524365:TCC524365 TLX524365:TLY524365 TVT524365:TVU524365 UFP524365:UFQ524365 UPL524365:UPM524365 UZH524365:UZI524365 VJD524365:VJE524365 VSZ524365:VTA524365 WCV524365:WCW524365 WMR524365:WMS524365 WWN524365:WWO524365 AF589901:AG589901 KB589901:KC589901 TX589901:TY589901 ADT589901:ADU589901 ANP589901:ANQ589901 AXL589901:AXM589901 BHH589901:BHI589901 BRD589901:BRE589901 CAZ589901:CBA589901 CKV589901:CKW589901 CUR589901:CUS589901 DEN589901:DEO589901 DOJ589901:DOK589901 DYF589901:DYG589901 EIB589901:EIC589901 ERX589901:ERY589901 FBT589901:FBU589901 FLP589901:FLQ589901 FVL589901:FVM589901 GFH589901:GFI589901 GPD589901:GPE589901 GYZ589901:GZA589901 HIV589901:HIW589901 HSR589901:HSS589901 ICN589901:ICO589901 IMJ589901:IMK589901 IWF589901:IWG589901 JGB589901:JGC589901 JPX589901:JPY589901 JZT589901:JZU589901 KJP589901:KJQ589901 KTL589901:KTM589901 LDH589901:LDI589901 LND589901:LNE589901 LWZ589901:LXA589901 MGV589901:MGW589901 MQR589901:MQS589901 NAN589901:NAO589901 NKJ589901:NKK589901 NUF589901:NUG589901 OEB589901:OEC589901 ONX589901:ONY589901 OXT589901:OXU589901 PHP589901:PHQ589901 PRL589901:PRM589901 QBH589901:QBI589901 QLD589901:QLE589901 QUZ589901:QVA589901 REV589901:REW589901 ROR589901:ROS589901 RYN589901:RYO589901 SIJ589901:SIK589901 SSF589901:SSG589901 TCB589901:TCC589901 TLX589901:TLY589901 TVT589901:TVU589901 UFP589901:UFQ589901 UPL589901:UPM589901 UZH589901:UZI589901 VJD589901:VJE589901 VSZ589901:VTA589901 WCV589901:WCW589901 WMR589901:WMS589901 WWN589901:WWO589901 AF655437:AG655437 KB655437:KC655437 TX655437:TY655437 ADT655437:ADU655437 ANP655437:ANQ655437 AXL655437:AXM655437 BHH655437:BHI655437 BRD655437:BRE655437 CAZ655437:CBA655437 CKV655437:CKW655437 CUR655437:CUS655437 DEN655437:DEO655437 DOJ655437:DOK655437 DYF655437:DYG655437 EIB655437:EIC655437 ERX655437:ERY655437 FBT655437:FBU655437 FLP655437:FLQ655437 FVL655437:FVM655437 GFH655437:GFI655437 GPD655437:GPE655437 GYZ655437:GZA655437 HIV655437:HIW655437 HSR655437:HSS655437 ICN655437:ICO655437 IMJ655437:IMK655437 IWF655437:IWG655437 JGB655437:JGC655437 JPX655437:JPY655437 JZT655437:JZU655437 KJP655437:KJQ655437 KTL655437:KTM655437 LDH655437:LDI655437 LND655437:LNE655437 LWZ655437:LXA655437 MGV655437:MGW655437 MQR655437:MQS655437 NAN655437:NAO655437 NKJ655437:NKK655437 NUF655437:NUG655437 OEB655437:OEC655437 ONX655437:ONY655437 OXT655437:OXU655437 PHP655437:PHQ655437 PRL655437:PRM655437 QBH655437:QBI655437 QLD655437:QLE655437 QUZ655437:QVA655437 REV655437:REW655437 ROR655437:ROS655437 RYN655437:RYO655437 SIJ655437:SIK655437 SSF655437:SSG655437 TCB655437:TCC655437 TLX655437:TLY655437 TVT655437:TVU655437 UFP655437:UFQ655437 UPL655437:UPM655437 UZH655437:UZI655437 VJD655437:VJE655437 VSZ655437:VTA655437 WCV655437:WCW655437 WMR655437:WMS655437 WWN655437:WWO655437 AF720973:AG720973 KB720973:KC720973 TX720973:TY720973 ADT720973:ADU720973 ANP720973:ANQ720973 AXL720973:AXM720973 BHH720973:BHI720973 BRD720973:BRE720973 CAZ720973:CBA720973 CKV720973:CKW720973 CUR720973:CUS720973 DEN720973:DEO720973 DOJ720973:DOK720973 DYF720973:DYG720973 EIB720973:EIC720973 ERX720973:ERY720973 FBT720973:FBU720973 FLP720973:FLQ720973 FVL720973:FVM720973 GFH720973:GFI720973 GPD720973:GPE720973 GYZ720973:GZA720973 HIV720973:HIW720973 HSR720973:HSS720973 ICN720973:ICO720973 IMJ720973:IMK720973 IWF720973:IWG720973 JGB720973:JGC720973 JPX720973:JPY720973 JZT720973:JZU720973 KJP720973:KJQ720973 KTL720973:KTM720973 LDH720973:LDI720973 LND720973:LNE720973 LWZ720973:LXA720973 MGV720973:MGW720973 MQR720973:MQS720973 NAN720973:NAO720973 NKJ720973:NKK720973 NUF720973:NUG720973 OEB720973:OEC720973 ONX720973:ONY720973 OXT720973:OXU720973 PHP720973:PHQ720973 PRL720973:PRM720973 QBH720973:QBI720973 QLD720973:QLE720973 QUZ720973:QVA720973 REV720973:REW720973 ROR720973:ROS720973 RYN720973:RYO720973 SIJ720973:SIK720973 SSF720973:SSG720973 TCB720973:TCC720973 TLX720973:TLY720973 TVT720973:TVU720973 UFP720973:UFQ720973 UPL720973:UPM720973 UZH720973:UZI720973 VJD720973:VJE720973 VSZ720973:VTA720973 WCV720973:WCW720973 WMR720973:WMS720973 WWN720973:WWO720973 AF786509:AG786509 KB786509:KC786509 TX786509:TY786509 ADT786509:ADU786509 ANP786509:ANQ786509 AXL786509:AXM786509 BHH786509:BHI786509 BRD786509:BRE786509 CAZ786509:CBA786509 CKV786509:CKW786509 CUR786509:CUS786509 DEN786509:DEO786509 DOJ786509:DOK786509 DYF786509:DYG786509 EIB786509:EIC786509 ERX786509:ERY786509 FBT786509:FBU786509 FLP786509:FLQ786509 FVL786509:FVM786509 GFH786509:GFI786509 GPD786509:GPE786509 GYZ786509:GZA786509 HIV786509:HIW786509 HSR786509:HSS786509 ICN786509:ICO786509 IMJ786509:IMK786509 IWF786509:IWG786509 JGB786509:JGC786509 JPX786509:JPY786509 JZT786509:JZU786509 KJP786509:KJQ786509 KTL786509:KTM786509 LDH786509:LDI786509 LND786509:LNE786509 LWZ786509:LXA786509 MGV786509:MGW786509 MQR786509:MQS786509 NAN786509:NAO786509 NKJ786509:NKK786509 NUF786509:NUG786509 OEB786509:OEC786509 ONX786509:ONY786509 OXT786509:OXU786509 PHP786509:PHQ786509 PRL786509:PRM786509 QBH786509:QBI786509 QLD786509:QLE786509 QUZ786509:QVA786509 REV786509:REW786509 ROR786509:ROS786509 RYN786509:RYO786509 SIJ786509:SIK786509 SSF786509:SSG786509 TCB786509:TCC786509 TLX786509:TLY786509 TVT786509:TVU786509 UFP786509:UFQ786509 UPL786509:UPM786509 UZH786509:UZI786509 VJD786509:VJE786509 VSZ786509:VTA786509 WCV786509:WCW786509 WMR786509:WMS786509 WWN786509:WWO786509 AF852045:AG852045 KB852045:KC852045 TX852045:TY852045 ADT852045:ADU852045 ANP852045:ANQ852045 AXL852045:AXM852045 BHH852045:BHI852045 BRD852045:BRE852045 CAZ852045:CBA852045 CKV852045:CKW852045 CUR852045:CUS852045 DEN852045:DEO852045 DOJ852045:DOK852045 DYF852045:DYG852045 EIB852045:EIC852045 ERX852045:ERY852045 FBT852045:FBU852045 FLP852045:FLQ852045 FVL852045:FVM852045 GFH852045:GFI852045 GPD852045:GPE852045 GYZ852045:GZA852045 HIV852045:HIW852045 HSR852045:HSS852045 ICN852045:ICO852045 IMJ852045:IMK852045 IWF852045:IWG852045 JGB852045:JGC852045 JPX852045:JPY852045 JZT852045:JZU852045 KJP852045:KJQ852045 KTL852045:KTM852045 LDH852045:LDI852045 LND852045:LNE852045 LWZ852045:LXA852045 MGV852045:MGW852045 MQR852045:MQS852045 NAN852045:NAO852045 NKJ852045:NKK852045 NUF852045:NUG852045 OEB852045:OEC852045 ONX852045:ONY852045 OXT852045:OXU852045 PHP852045:PHQ852045 PRL852045:PRM852045 QBH852045:QBI852045 QLD852045:QLE852045 QUZ852045:QVA852045 REV852045:REW852045 ROR852045:ROS852045 RYN852045:RYO852045 SIJ852045:SIK852045 SSF852045:SSG852045 TCB852045:TCC852045 TLX852045:TLY852045 TVT852045:TVU852045 UFP852045:UFQ852045 UPL852045:UPM852045 UZH852045:UZI852045 VJD852045:VJE852045 VSZ852045:VTA852045 WCV852045:WCW852045 WMR852045:WMS852045 WWN852045:WWO852045 AF917581:AG917581 KB917581:KC917581 TX917581:TY917581 ADT917581:ADU917581 ANP917581:ANQ917581 AXL917581:AXM917581 BHH917581:BHI917581 BRD917581:BRE917581 CAZ917581:CBA917581 CKV917581:CKW917581 CUR917581:CUS917581 DEN917581:DEO917581 DOJ917581:DOK917581 DYF917581:DYG917581 EIB917581:EIC917581 ERX917581:ERY917581 FBT917581:FBU917581 FLP917581:FLQ917581 FVL917581:FVM917581 GFH917581:GFI917581 GPD917581:GPE917581 GYZ917581:GZA917581 HIV917581:HIW917581 HSR917581:HSS917581 ICN917581:ICO917581 IMJ917581:IMK917581 IWF917581:IWG917581 JGB917581:JGC917581 JPX917581:JPY917581 JZT917581:JZU917581 KJP917581:KJQ917581 KTL917581:KTM917581 LDH917581:LDI917581 LND917581:LNE917581 LWZ917581:LXA917581 MGV917581:MGW917581 MQR917581:MQS917581 NAN917581:NAO917581 NKJ917581:NKK917581 NUF917581:NUG917581 OEB917581:OEC917581 ONX917581:ONY917581 OXT917581:OXU917581 PHP917581:PHQ917581 PRL917581:PRM917581 QBH917581:QBI917581 QLD917581:QLE917581 QUZ917581:QVA917581 REV917581:REW917581 ROR917581:ROS917581 RYN917581:RYO917581 SIJ917581:SIK917581 SSF917581:SSG917581 TCB917581:TCC917581 TLX917581:TLY917581 TVT917581:TVU917581 UFP917581:UFQ917581 UPL917581:UPM917581 UZH917581:UZI917581 VJD917581:VJE917581 VSZ917581:VTA917581 WCV917581:WCW917581 WMR917581:WMS917581 WWN917581:WWO917581 AF983117:AG983117 KB983117:KC983117 TX983117:TY983117 ADT983117:ADU983117 ANP983117:ANQ983117 AXL983117:AXM983117 BHH983117:BHI983117 BRD983117:BRE983117 CAZ983117:CBA983117 CKV983117:CKW983117 CUR983117:CUS983117 DEN983117:DEO983117 DOJ983117:DOK983117 DYF983117:DYG983117 EIB983117:EIC983117 ERX983117:ERY983117 FBT983117:FBU983117 FLP983117:FLQ983117 FVL983117:FVM983117 GFH983117:GFI983117 GPD983117:GPE983117 GYZ983117:GZA983117 HIV983117:HIW983117 HSR983117:HSS983117 ICN983117:ICO983117 IMJ983117:IMK983117 IWF983117:IWG983117 JGB983117:JGC983117 JPX983117:JPY983117 JZT983117:JZU983117 KJP983117:KJQ983117 KTL983117:KTM983117 LDH983117:LDI983117 LND983117:LNE983117 LWZ983117:LXA983117 MGV983117:MGW983117 MQR983117:MQS983117 NAN983117:NAO983117 NKJ983117:NKK983117 NUF983117:NUG983117 OEB983117:OEC983117 ONX983117:ONY983117 OXT983117:OXU983117 PHP983117:PHQ983117 PRL983117:PRM983117 QBH983117:QBI983117 QLD983117:QLE983117 QUZ983117:QVA983117 REV983117:REW983117 ROR983117:ROS983117 RYN983117:RYO983117 SIJ983117:SIK983117 SSF983117:SSG983117 TCB983117:TCC983117 TLX983117:TLY983117 TVT983117:TVU983117 UFP983117:UFQ983117 UPL983117:UPM983117 UZH983117:UZI983117 VJD983117:VJE983117 VSZ983117:VTA983117 WCV983117:WCW983117 WMR983117:WMS983117 WWN983117:WWO983117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AB77:AD77 JX77:JZ77 TT77:TV77 ADP77:ADR77 ANL77:ANN77 AXH77:AXJ77 BHD77:BHF77 BQZ77:BRB77 CAV77:CAX77 CKR77:CKT77 CUN77:CUP77 DEJ77:DEL77 DOF77:DOH77 DYB77:DYD77 EHX77:EHZ77 ERT77:ERV77 FBP77:FBR77 FLL77:FLN77 FVH77:FVJ77 GFD77:GFF77 GOZ77:GPB77 GYV77:GYX77 HIR77:HIT77 HSN77:HSP77 ICJ77:ICL77 IMF77:IMH77 IWB77:IWD77 JFX77:JFZ77 JPT77:JPV77 JZP77:JZR77 KJL77:KJN77 KTH77:KTJ77 LDD77:LDF77 LMZ77:LNB77 LWV77:LWX77 MGR77:MGT77 MQN77:MQP77 NAJ77:NAL77 NKF77:NKH77 NUB77:NUD77 ODX77:ODZ77 ONT77:ONV77 OXP77:OXR77 PHL77:PHN77 PRH77:PRJ77 QBD77:QBF77 QKZ77:QLB77 QUV77:QUX77 RER77:RET77 RON77:ROP77 RYJ77:RYL77 SIF77:SIH77 SSB77:SSD77 TBX77:TBZ77 TLT77:TLV77 TVP77:TVR77 UFL77:UFN77 UPH77:UPJ77 UZD77:UZF77 VIZ77:VJB77 VSV77:VSX77 WCR77:WCT77 WMN77:WMP77 WWJ77:WWL77 AB65613:AD65613 JX65613:JZ65613 TT65613:TV65613 ADP65613:ADR65613 ANL65613:ANN65613 AXH65613:AXJ65613 BHD65613:BHF65613 BQZ65613:BRB65613 CAV65613:CAX65613 CKR65613:CKT65613 CUN65613:CUP65613 DEJ65613:DEL65613 DOF65613:DOH65613 DYB65613:DYD65613 EHX65613:EHZ65613 ERT65613:ERV65613 FBP65613:FBR65613 FLL65613:FLN65613 FVH65613:FVJ65613 GFD65613:GFF65613 GOZ65613:GPB65613 GYV65613:GYX65613 HIR65613:HIT65613 HSN65613:HSP65613 ICJ65613:ICL65613 IMF65613:IMH65613 IWB65613:IWD65613 JFX65613:JFZ65613 JPT65613:JPV65613 JZP65613:JZR65613 KJL65613:KJN65613 KTH65613:KTJ65613 LDD65613:LDF65613 LMZ65613:LNB65613 LWV65613:LWX65613 MGR65613:MGT65613 MQN65613:MQP65613 NAJ65613:NAL65613 NKF65613:NKH65613 NUB65613:NUD65613 ODX65613:ODZ65613 ONT65613:ONV65613 OXP65613:OXR65613 PHL65613:PHN65613 PRH65613:PRJ65613 QBD65613:QBF65613 QKZ65613:QLB65613 QUV65613:QUX65613 RER65613:RET65613 RON65613:ROP65613 RYJ65613:RYL65613 SIF65613:SIH65613 SSB65613:SSD65613 TBX65613:TBZ65613 TLT65613:TLV65613 TVP65613:TVR65613 UFL65613:UFN65613 UPH65613:UPJ65613 UZD65613:UZF65613 VIZ65613:VJB65613 VSV65613:VSX65613 WCR65613:WCT65613 WMN65613:WMP65613 WWJ65613:WWL65613 AB131149:AD131149 JX131149:JZ131149 TT131149:TV131149 ADP131149:ADR131149 ANL131149:ANN131149 AXH131149:AXJ131149 BHD131149:BHF131149 BQZ131149:BRB131149 CAV131149:CAX131149 CKR131149:CKT131149 CUN131149:CUP131149 DEJ131149:DEL131149 DOF131149:DOH131149 DYB131149:DYD131149 EHX131149:EHZ131149 ERT131149:ERV131149 FBP131149:FBR131149 FLL131149:FLN131149 FVH131149:FVJ131149 GFD131149:GFF131149 GOZ131149:GPB131149 GYV131149:GYX131149 HIR131149:HIT131149 HSN131149:HSP131149 ICJ131149:ICL131149 IMF131149:IMH131149 IWB131149:IWD131149 JFX131149:JFZ131149 JPT131149:JPV131149 JZP131149:JZR131149 KJL131149:KJN131149 KTH131149:KTJ131149 LDD131149:LDF131149 LMZ131149:LNB131149 LWV131149:LWX131149 MGR131149:MGT131149 MQN131149:MQP131149 NAJ131149:NAL131149 NKF131149:NKH131149 NUB131149:NUD131149 ODX131149:ODZ131149 ONT131149:ONV131149 OXP131149:OXR131149 PHL131149:PHN131149 PRH131149:PRJ131149 QBD131149:QBF131149 QKZ131149:QLB131149 QUV131149:QUX131149 RER131149:RET131149 RON131149:ROP131149 RYJ131149:RYL131149 SIF131149:SIH131149 SSB131149:SSD131149 TBX131149:TBZ131149 TLT131149:TLV131149 TVP131149:TVR131149 UFL131149:UFN131149 UPH131149:UPJ131149 UZD131149:UZF131149 VIZ131149:VJB131149 VSV131149:VSX131149 WCR131149:WCT131149 WMN131149:WMP131149 WWJ131149:WWL131149 AB196685:AD196685 JX196685:JZ196685 TT196685:TV196685 ADP196685:ADR196685 ANL196685:ANN196685 AXH196685:AXJ196685 BHD196685:BHF196685 BQZ196685:BRB196685 CAV196685:CAX196685 CKR196685:CKT196685 CUN196685:CUP196685 DEJ196685:DEL196685 DOF196685:DOH196685 DYB196685:DYD196685 EHX196685:EHZ196685 ERT196685:ERV196685 FBP196685:FBR196685 FLL196685:FLN196685 FVH196685:FVJ196685 GFD196685:GFF196685 GOZ196685:GPB196685 GYV196685:GYX196685 HIR196685:HIT196685 HSN196685:HSP196685 ICJ196685:ICL196685 IMF196685:IMH196685 IWB196685:IWD196685 JFX196685:JFZ196685 JPT196685:JPV196685 JZP196685:JZR196685 KJL196685:KJN196685 KTH196685:KTJ196685 LDD196685:LDF196685 LMZ196685:LNB196685 LWV196685:LWX196685 MGR196685:MGT196685 MQN196685:MQP196685 NAJ196685:NAL196685 NKF196685:NKH196685 NUB196685:NUD196685 ODX196685:ODZ196685 ONT196685:ONV196685 OXP196685:OXR196685 PHL196685:PHN196685 PRH196685:PRJ196685 QBD196685:QBF196685 QKZ196685:QLB196685 QUV196685:QUX196685 RER196685:RET196685 RON196685:ROP196685 RYJ196685:RYL196685 SIF196685:SIH196685 SSB196685:SSD196685 TBX196685:TBZ196685 TLT196685:TLV196685 TVP196685:TVR196685 UFL196685:UFN196685 UPH196685:UPJ196685 UZD196685:UZF196685 VIZ196685:VJB196685 VSV196685:VSX196685 WCR196685:WCT196685 WMN196685:WMP196685 WWJ196685:WWL196685 AB262221:AD262221 JX262221:JZ262221 TT262221:TV262221 ADP262221:ADR262221 ANL262221:ANN262221 AXH262221:AXJ262221 BHD262221:BHF262221 BQZ262221:BRB262221 CAV262221:CAX262221 CKR262221:CKT262221 CUN262221:CUP262221 DEJ262221:DEL262221 DOF262221:DOH262221 DYB262221:DYD262221 EHX262221:EHZ262221 ERT262221:ERV262221 FBP262221:FBR262221 FLL262221:FLN262221 FVH262221:FVJ262221 GFD262221:GFF262221 GOZ262221:GPB262221 GYV262221:GYX262221 HIR262221:HIT262221 HSN262221:HSP262221 ICJ262221:ICL262221 IMF262221:IMH262221 IWB262221:IWD262221 JFX262221:JFZ262221 JPT262221:JPV262221 JZP262221:JZR262221 KJL262221:KJN262221 KTH262221:KTJ262221 LDD262221:LDF262221 LMZ262221:LNB262221 LWV262221:LWX262221 MGR262221:MGT262221 MQN262221:MQP262221 NAJ262221:NAL262221 NKF262221:NKH262221 NUB262221:NUD262221 ODX262221:ODZ262221 ONT262221:ONV262221 OXP262221:OXR262221 PHL262221:PHN262221 PRH262221:PRJ262221 QBD262221:QBF262221 QKZ262221:QLB262221 QUV262221:QUX262221 RER262221:RET262221 RON262221:ROP262221 RYJ262221:RYL262221 SIF262221:SIH262221 SSB262221:SSD262221 TBX262221:TBZ262221 TLT262221:TLV262221 TVP262221:TVR262221 UFL262221:UFN262221 UPH262221:UPJ262221 UZD262221:UZF262221 VIZ262221:VJB262221 VSV262221:VSX262221 WCR262221:WCT262221 WMN262221:WMP262221 WWJ262221:WWL262221 AB327757:AD327757 JX327757:JZ327757 TT327757:TV327757 ADP327757:ADR327757 ANL327757:ANN327757 AXH327757:AXJ327757 BHD327757:BHF327757 BQZ327757:BRB327757 CAV327757:CAX327757 CKR327757:CKT327757 CUN327757:CUP327757 DEJ327757:DEL327757 DOF327757:DOH327757 DYB327757:DYD327757 EHX327757:EHZ327757 ERT327757:ERV327757 FBP327757:FBR327757 FLL327757:FLN327757 FVH327757:FVJ327757 GFD327757:GFF327757 GOZ327757:GPB327757 GYV327757:GYX327757 HIR327757:HIT327757 HSN327757:HSP327757 ICJ327757:ICL327757 IMF327757:IMH327757 IWB327757:IWD327757 JFX327757:JFZ327757 JPT327757:JPV327757 JZP327757:JZR327757 KJL327757:KJN327757 KTH327757:KTJ327757 LDD327757:LDF327757 LMZ327757:LNB327757 LWV327757:LWX327757 MGR327757:MGT327757 MQN327757:MQP327757 NAJ327757:NAL327757 NKF327757:NKH327757 NUB327757:NUD327757 ODX327757:ODZ327757 ONT327757:ONV327757 OXP327757:OXR327757 PHL327757:PHN327757 PRH327757:PRJ327757 QBD327757:QBF327757 QKZ327757:QLB327757 QUV327757:QUX327757 RER327757:RET327757 RON327757:ROP327757 RYJ327757:RYL327757 SIF327757:SIH327757 SSB327757:SSD327757 TBX327757:TBZ327757 TLT327757:TLV327757 TVP327757:TVR327757 UFL327757:UFN327757 UPH327757:UPJ327757 UZD327757:UZF327757 VIZ327757:VJB327757 VSV327757:VSX327757 WCR327757:WCT327757 WMN327757:WMP327757 WWJ327757:WWL327757 AB393293:AD393293 JX393293:JZ393293 TT393293:TV393293 ADP393293:ADR393293 ANL393293:ANN393293 AXH393293:AXJ393293 BHD393293:BHF393293 BQZ393293:BRB393293 CAV393293:CAX393293 CKR393293:CKT393293 CUN393293:CUP393293 DEJ393293:DEL393293 DOF393293:DOH393293 DYB393293:DYD393293 EHX393293:EHZ393293 ERT393293:ERV393293 FBP393293:FBR393293 FLL393293:FLN393293 FVH393293:FVJ393293 GFD393293:GFF393293 GOZ393293:GPB393293 GYV393293:GYX393293 HIR393293:HIT393293 HSN393293:HSP393293 ICJ393293:ICL393293 IMF393293:IMH393293 IWB393293:IWD393293 JFX393293:JFZ393293 JPT393293:JPV393293 JZP393293:JZR393293 KJL393293:KJN393293 KTH393293:KTJ393293 LDD393293:LDF393293 LMZ393293:LNB393293 LWV393293:LWX393293 MGR393293:MGT393293 MQN393293:MQP393293 NAJ393293:NAL393293 NKF393293:NKH393293 NUB393293:NUD393293 ODX393293:ODZ393293 ONT393293:ONV393293 OXP393293:OXR393293 PHL393293:PHN393293 PRH393293:PRJ393293 QBD393293:QBF393293 QKZ393293:QLB393293 QUV393293:QUX393293 RER393293:RET393293 RON393293:ROP393293 RYJ393293:RYL393293 SIF393293:SIH393293 SSB393293:SSD393293 TBX393293:TBZ393293 TLT393293:TLV393293 TVP393293:TVR393293 UFL393293:UFN393293 UPH393293:UPJ393293 UZD393293:UZF393293 VIZ393293:VJB393293 VSV393293:VSX393293 WCR393293:WCT393293 WMN393293:WMP393293 WWJ393293:WWL393293 AB458829:AD458829 JX458829:JZ458829 TT458829:TV458829 ADP458829:ADR458829 ANL458829:ANN458829 AXH458829:AXJ458829 BHD458829:BHF458829 BQZ458829:BRB458829 CAV458829:CAX458829 CKR458829:CKT458829 CUN458829:CUP458829 DEJ458829:DEL458829 DOF458829:DOH458829 DYB458829:DYD458829 EHX458829:EHZ458829 ERT458829:ERV458829 FBP458829:FBR458829 FLL458829:FLN458829 FVH458829:FVJ458829 GFD458829:GFF458829 GOZ458829:GPB458829 GYV458829:GYX458829 HIR458829:HIT458829 HSN458829:HSP458829 ICJ458829:ICL458829 IMF458829:IMH458829 IWB458829:IWD458829 JFX458829:JFZ458829 JPT458829:JPV458829 JZP458829:JZR458829 KJL458829:KJN458829 KTH458829:KTJ458829 LDD458829:LDF458829 LMZ458829:LNB458829 LWV458829:LWX458829 MGR458829:MGT458829 MQN458829:MQP458829 NAJ458829:NAL458829 NKF458829:NKH458829 NUB458829:NUD458829 ODX458829:ODZ458829 ONT458829:ONV458829 OXP458829:OXR458829 PHL458829:PHN458829 PRH458829:PRJ458829 QBD458829:QBF458829 QKZ458829:QLB458829 QUV458829:QUX458829 RER458829:RET458829 RON458829:ROP458829 RYJ458829:RYL458829 SIF458829:SIH458829 SSB458829:SSD458829 TBX458829:TBZ458829 TLT458829:TLV458829 TVP458829:TVR458829 UFL458829:UFN458829 UPH458829:UPJ458829 UZD458829:UZF458829 VIZ458829:VJB458829 VSV458829:VSX458829 WCR458829:WCT458829 WMN458829:WMP458829 WWJ458829:WWL458829 AB524365:AD524365 JX524365:JZ524365 TT524365:TV524365 ADP524365:ADR524365 ANL524365:ANN524365 AXH524365:AXJ524365 BHD524365:BHF524365 BQZ524365:BRB524365 CAV524365:CAX524365 CKR524365:CKT524365 CUN524365:CUP524365 DEJ524365:DEL524365 DOF524365:DOH524365 DYB524365:DYD524365 EHX524365:EHZ524365 ERT524365:ERV524365 FBP524365:FBR524365 FLL524365:FLN524365 FVH524365:FVJ524365 GFD524365:GFF524365 GOZ524365:GPB524365 GYV524365:GYX524365 HIR524365:HIT524365 HSN524365:HSP524365 ICJ524365:ICL524365 IMF524365:IMH524365 IWB524365:IWD524365 JFX524365:JFZ524365 JPT524365:JPV524365 JZP524365:JZR524365 KJL524365:KJN524365 KTH524365:KTJ524365 LDD524365:LDF524365 LMZ524365:LNB524365 LWV524365:LWX524365 MGR524365:MGT524365 MQN524365:MQP524365 NAJ524365:NAL524365 NKF524365:NKH524365 NUB524365:NUD524365 ODX524365:ODZ524365 ONT524365:ONV524365 OXP524365:OXR524365 PHL524365:PHN524365 PRH524365:PRJ524365 QBD524365:QBF524365 QKZ524365:QLB524365 QUV524365:QUX524365 RER524365:RET524365 RON524365:ROP524365 RYJ524365:RYL524365 SIF524365:SIH524365 SSB524365:SSD524365 TBX524365:TBZ524365 TLT524365:TLV524365 TVP524365:TVR524365 UFL524365:UFN524365 UPH524365:UPJ524365 UZD524365:UZF524365 VIZ524365:VJB524365 VSV524365:VSX524365 WCR524365:WCT524365 WMN524365:WMP524365 WWJ524365:WWL524365 AB589901:AD589901 JX589901:JZ589901 TT589901:TV589901 ADP589901:ADR589901 ANL589901:ANN589901 AXH589901:AXJ589901 BHD589901:BHF589901 BQZ589901:BRB589901 CAV589901:CAX589901 CKR589901:CKT589901 CUN589901:CUP589901 DEJ589901:DEL589901 DOF589901:DOH589901 DYB589901:DYD589901 EHX589901:EHZ589901 ERT589901:ERV589901 FBP589901:FBR589901 FLL589901:FLN589901 FVH589901:FVJ589901 GFD589901:GFF589901 GOZ589901:GPB589901 GYV589901:GYX589901 HIR589901:HIT589901 HSN589901:HSP589901 ICJ589901:ICL589901 IMF589901:IMH589901 IWB589901:IWD589901 JFX589901:JFZ589901 JPT589901:JPV589901 JZP589901:JZR589901 KJL589901:KJN589901 KTH589901:KTJ589901 LDD589901:LDF589901 LMZ589901:LNB589901 LWV589901:LWX589901 MGR589901:MGT589901 MQN589901:MQP589901 NAJ589901:NAL589901 NKF589901:NKH589901 NUB589901:NUD589901 ODX589901:ODZ589901 ONT589901:ONV589901 OXP589901:OXR589901 PHL589901:PHN589901 PRH589901:PRJ589901 QBD589901:QBF589901 QKZ589901:QLB589901 QUV589901:QUX589901 RER589901:RET589901 RON589901:ROP589901 RYJ589901:RYL589901 SIF589901:SIH589901 SSB589901:SSD589901 TBX589901:TBZ589901 TLT589901:TLV589901 TVP589901:TVR589901 UFL589901:UFN589901 UPH589901:UPJ589901 UZD589901:UZF589901 VIZ589901:VJB589901 VSV589901:VSX589901 WCR589901:WCT589901 WMN589901:WMP589901 WWJ589901:WWL589901 AB655437:AD655437 JX655437:JZ655437 TT655437:TV655437 ADP655437:ADR655437 ANL655437:ANN655437 AXH655437:AXJ655437 BHD655437:BHF655437 BQZ655437:BRB655437 CAV655437:CAX655437 CKR655437:CKT655437 CUN655437:CUP655437 DEJ655437:DEL655437 DOF655437:DOH655437 DYB655437:DYD655437 EHX655437:EHZ655437 ERT655437:ERV655437 FBP655437:FBR655437 FLL655437:FLN655437 FVH655437:FVJ655437 GFD655437:GFF655437 GOZ655437:GPB655437 GYV655437:GYX655437 HIR655437:HIT655437 HSN655437:HSP655437 ICJ655437:ICL655437 IMF655437:IMH655437 IWB655437:IWD655437 JFX655437:JFZ655437 JPT655437:JPV655437 JZP655437:JZR655437 KJL655437:KJN655437 KTH655437:KTJ655437 LDD655437:LDF655437 LMZ655437:LNB655437 LWV655437:LWX655437 MGR655437:MGT655437 MQN655437:MQP655437 NAJ655437:NAL655437 NKF655437:NKH655437 NUB655437:NUD655437 ODX655437:ODZ655437 ONT655437:ONV655437 OXP655437:OXR655437 PHL655437:PHN655437 PRH655437:PRJ655437 QBD655437:QBF655437 QKZ655437:QLB655437 QUV655437:QUX655437 RER655437:RET655437 RON655437:ROP655437 RYJ655437:RYL655437 SIF655437:SIH655437 SSB655437:SSD655437 TBX655437:TBZ655437 TLT655437:TLV655437 TVP655437:TVR655437 UFL655437:UFN655437 UPH655437:UPJ655437 UZD655437:UZF655437 VIZ655437:VJB655437 VSV655437:VSX655437 WCR655437:WCT655437 WMN655437:WMP655437 WWJ655437:WWL655437 AB720973:AD720973 JX720973:JZ720973 TT720973:TV720973 ADP720973:ADR720973 ANL720973:ANN720973 AXH720973:AXJ720973 BHD720973:BHF720973 BQZ720973:BRB720973 CAV720973:CAX720973 CKR720973:CKT720973 CUN720973:CUP720973 DEJ720973:DEL720973 DOF720973:DOH720973 DYB720973:DYD720973 EHX720973:EHZ720973 ERT720973:ERV720973 FBP720973:FBR720973 FLL720973:FLN720973 FVH720973:FVJ720973 GFD720973:GFF720973 GOZ720973:GPB720973 GYV720973:GYX720973 HIR720973:HIT720973 HSN720973:HSP720973 ICJ720973:ICL720973 IMF720973:IMH720973 IWB720973:IWD720973 JFX720973:JFZ720973 JPT720973:JPV720973 JZP720973:JZR720973 KJL720973:KJN720973 KTH720973:KTJ720973 LDD720973:LDF720973 LMZ720973:LNB720973 LWV720973:LWX720973 MGR720973:MGT720973 MQN720973:MQP720973 NAJ720973:NAL720973 NKF720973:NKH720973 NUB720973:NUD720973 ODX720973:ODZ720973 ONT720973:ONV720973 OXP720973:OXR720973 PHL720973:PHN720973 PRH720973:PRJ720973 QBD720973:QBF720973 QKZ720973:QLB720973 QUV720973:QUX720973 RER720973:RET720973 RON720973:ROP720973 RYJ720973:RYL720973 SIF720973:SIH720973 SSB720973:SSD720973 TBX720973:TBZ720973 TLT720973:TLV720973 TVP720973:TVR720973 UFL720973:UFN720973 UPH720973:UPJ720973 UZD720973:UZF720973 VIZ720973:VJB720973 VSV720973:VSX720973 WCR720973:WCT720973 WMN720973:WMP720973 WWJ720973:WWL720973 AB786509:AD786509 JX786509:JZ786509 TT786509:TV786509 ADP786509:ADR786509 ANL786509:ANN786509 AXH786509:AXJ786509 BHD786509:BHF786509 BQZ786509:BRB786509 CAV786509:CAX786509 CKR786509:CKT786509 CUN786509:CUP786509 DEJ786509:DEL786509 DOF786509:DOH786509 DYB786509:DYD786509 EHX786509:EHZ786509 ERT786509:ERV786509 FBP786509:FBR786509 FLL786509:FLN786509 FVH786509:FVJ786509 GFD786509:GFF786509 GOZ786509:GPB786509 GYV786509:GYX786509 HIR786509:HIT786509 HSN786509:HSP786509 ICJ786509:ICL786509 IMF786509:IMH786509 IWB786509:IWD786509 JFX786509:JFZ786509 JPT786509:JPV786509 JZP786509:JZR786509 KJL786509:KJN786509 KTH786509:KTJ786509 LDD786509:LDF786509 LMZ786509:LNB786509 LWV786509:LWX786509 MGR786509:MGT786509 MQN786509:MQP786509 NAJ786509:NAL786509 NKF786509:NKH786509 NUB786509:NUD786509 ODX786509:ODZ786509 ONT786509:ONV786509 OXP786509:OXR786509 PHL786509:PHN786509 PRH786509:PRJ786509 QBD786509:QBF786509 QKZ786509:QLB786509 QUV786509:QUX786509 RER786509:RET786509 RON786509:ROP786509 RYJ786509:RYL786509 SIF786509:SIH786509 SSB786509:SSD786509 TBX786509:TBZ786509 TLT786509:TLV786509 TVP786509:TVR786509 UFL786509:UFN786509 UPH786509:UPJ786509 UZD786509:UZF786509 VIZ786509:VJB786509 VSV786509:VSX786509 WCR786509:WCT786509 WMN786509:WMP786509 WWJ786509:WWL786509 AB852045:AD852045 JX852045:JZ852045 TT852045:TV852045 ADP852045:ADR852045 ANL852045:ANN852045 AXH852045:AXJ852045 BHD852045:BHF852045 BQZ852045:BRB852045 CAV852045:CAX852045 CKR852045:CKT852045 CUN852045:CUP852045 DEJ852045:DEL852045 DOF852045:DOH852045 DYB852045:DYD852045 EHX852045:EHZ852045 ERT852045:ERV852045 FBP852045:FBR852045 FLL852045:FLN852045 FVH852045:FVJ852045 GFD852045:GFF852045 GOZ852045:GPB852045 GYV852045:GYX852045 HIR852045:HIT852045 HSN852045:HSP852045 ICJ852045:ICL852045 IMF852045:IMH852045 IWB852045:IWD852045 JFX852045:JFZ852045 JPT852045:JPV852045 JZP852045:JZR852045 KJL852045:KJN852045 KTH852045:KTJ852045 LDD852045:LDF852045 LMZ852045:LNB852045 LWV852045:LWX852045 MGR852045:MGT852045 MQN852045:MQP852045 NAJ852045:NAL852045 NKF852045:NKH852045 NUB852045:NUD852045 ODX852045:ODZ852045 ONT852045:ONV852045 OXP852045:OXR852045 PHL852045:PHN852045 PRH852045:PRJ852045 QBD852045:QBF852045 QKZ852045:QLB852045 QUV852045:QUX852045 RER852045:RET852045 RON852045:ROP852045 RYJ852045:RYL852045 SIF852045:SIH852045 SSB852045:SSD852045 TBX852045:TBZ852045 TLT852045:TLV852045 TVP852045:TVR852045 UFL852045:UFN852045 UPH852045:UPJ852045 UZD852045:UZF852045 VIZ852045:VJB852045 VSV852045:VSX852045 WCR852045:WCT852045 WMN852045:WMP852045 WWJ852045:WWL852045 AB917581:AD917581 JX917581:JZ917581 TT917581:TV917581 ADP917581:ADR917581 ANL917581:ANN917581 AXH917581:AXJ917581 BHD917581:BHF917581 BQZ917581:BRB917581 CAV917581:CAX917581 CKR917581:CKT917581 CUN917581:CUP917581 DEJ917581:DEL917581 DOF917581:DOH917581 DYB917581:DYD917581 EHX917581:EHZ917581 ERT917581:ERV917581 FBP917581:FBR917581 FLL917581:FLN917581 FVH917581:FVJ917581 GFD917581:GFF917581 GOZ917581:GPB917581 GYV917581:GYX917581 HIR917581:HIT917581 HSN917581:HSP917581 ICJ917581:ICL917581 IMF917581:IMH917581 IWB917581:IWD917581 JFX917581:JFZ917581 JPT917581:JPV917581 JZP917581:JZR917581 KJL917581:KJN917581 KTH917581:KTJ917581 LDD917581:LDF917581 LMZ917581:LNB917581 LWV917581:LWX917581 MGR917581:MGT917581 MQN917581:MQP917581 NAJ917581:NAL917581 NKF917581:NKH917581 NUB917581:NUD917581 ODX917581:ODZ917581 ONT917581:ONV917581 OXP917581:OXR917581 PHL917581:PHN917581 PRH917581:PRJ917581 QBD917581:QBF917581 QKZ917581:QLB917581 QUV917581:QUX917581 RER917581:RET917581 RON917581:ROP917581 RYJ917581:RYL917581 SIF917581:SIH917581 SSB917581:SSD917581 TBX917581:TBZ917581 TLT917581:TLV917581 TVP917581:TVR917581 UFL917581:UFN917581 UPH917581:UPJ917581 UZD917581:UZF917581 VIZ917581:VJB917581 VSV917581:VSX917581 WCR917581:WCT917581 WMN917581:WMP917581 WWJ917581:WWL917581 AB983117:AD983117 JX983117:JZ983117 TT983117:TV983117 ADP983117:ADR983117 ANL983117:ANN983117 AXH983117:AXJ983117 BHD983117:BHF983117 BQZ983117:BRB983117 CAV983117:CAX983117 CKR983117:CKT983117 CUN983117:CUP983117 DEJ983117:DEL983117 DOF983117:DOH983117 DYB983117:DYD983117 EHX983117:EHZ983117 ERT983117:ERV983117 FBP983117:FBR983117 FLL983117:FLN983117 FVH983117:FVJ983117 GFD983117:GFF983117 GOZ983117:GPB983117 GYV983117:GYX983117 HIR983117:HIT983117 HSN983117:HSP983117 ICJ983117:ICL983117 IMF983117:IMH983117 IWB983117:IWD983117 JFX983117:JFZ983117 JPT983117:JPV983117 JZP983117:JZR983117 KJL983117:KJN983117 KTH983117:KTJ983117 LDD983117:LDF983117 LMZ983117:LNB983117 LWV983117:LWX983117 MGR983117:MGT983117 MQN983117:MQP983117 NAJ983117:NAL983117 NKF983117:NKH983117 NUB983117:NUD983117 ODX983117:ODZ983117 ONT983117:ONV983117 OXP983117:OXR983117 PHL983117:PHN983117 PRH983117:PRJ983117 QBD983117:QBF983117 QKZ983117:QLB983117 QUV983117:QUX983117 RER983117:RET983117 RON983117:ROP983117 RYJ983117:RYL983117 SIF983117:SIH983117 SSB983117:SSD983117 TBX983117:TBZ983117 TLT983117:TLV983117 TVP983117:TVR983117 UFL983117:UFN983117 UPH983117:UPJ983117 UZD983117:UZF983117 VIZ983117:VJB983117 VSV983117:VSX983117 WCR983117:WCT983117 WMN983117:WMP983117 WWJ983117:WWL983117 AC54:AC56 JY54:JY56 TU54:TU56 ADQ54:ADQ56 ANM54:ANM56 AXI54:AXI56 BHE54:BHE56 BRA54:BRA56 CAW54:CAW56 CKS54:CKS56 CUO54:CUO56 DEK54:DEK56 DOG54:DOG56 DYC54:DYC56 EHY54:EHY56 ERU54:ERU56 FBQ54:FBQ56 FLM54:FLM56 FVI54:FVI56 GFE54:GFE56 GPA54:GPA56 GYW54:GYW56 HIS54:HIS56 HSO54:HSO56 ICK54:ICK56 IMG54:IMG56 IWC54:IWC56 JFY54:JFY56 JPU54:JPU56 JZQ54:JZQ56 KJM54:KJM56 KTI54:KTI56 LDE54:LDE56 LNA54:LNA56 LWW54:LWW56 MGS54:MGS56 MQO54:MQO56 NAK54:NAK56 NKG54:NKG56 NUC54:NUC56 ODY54:ODY56 ONU54:ONU56 OXQ54:OXQ56 PHM54:PHM56 PRI54:PRI56 QBE54:QBE56 QLA54:QLA56 QUW54:QUW56 RES54:RES56 ROO54:ROO56 RYK54:RYK56 SIG54:SIG56 SSC54:SSC56 TBY54:TBY56 TLU54:TLU56 TVQ54:TVQ56 UFM54:UFM56 UPI54:UPI56 UZE54:UZE56 VJA54:VJA56 VSW54:VSW56 WCS54:WCS56 WMO54:WMO56 WWK54:WWK56 AC65590:AC65592 JY65590:JY65592 TU65590:TU65592 ADQ65590:ADQ65592 ANM65590:ANM65592 AXI65590:AXI65592 BHE65590:BHE65592 BRA65590:BRA65592 CAW65590:CAW65592 CKS65590:CKS65592 CUO65590:CUO65592 DEK65590:DEK65592 DOG65590:DOG65592 DYC65590:DYC65592 EHY65590:EHY65592 ERU65590:ERU65592 FBQ65590:FBQ65592 FLM65590:FLM65592 FVI65590:FVI65592 GFE65590:GFE65592 GPA65590:GPA65592 GYW65590:GYW65592 HIS65590:HIS65592 HSO65590:HSO65592 ICK65590:ICK65592 IMG65590:IMG65592 IWC65590:IWC65592 JFY65590:JFY65592 JPU65590:JPU65592 JZQ65590:JZQ65592 KJM65590:KJM65592 KTI65590:KTI65592 LDE65590:LDE65592 LNA65590:LNA65592 LWW65590:LWW65592 MGS65590:MGS65592 MQO65590:MQO65592 NAK65590:NAK65592 NKG65590:NKG65592 NUC65590:NUC65592 ODY65590:ODY65592 ONU65590:ONU65592 OXQ65590:OXQ65592 PHM65590:PHM65592 PRI65590:PRI65592 QBE65590:QBE65592 QLA65590:QLA65592 QUW65590:QUW65592 RES65590:RES65592 ROO65590:ROO65592 RYK65590:RYK65592 SIG65590:SIG65592 SSC65590:SSC65592 TBY65590:TBY65592 TLU65590:TLU65592 TVQ65590:TVQ65592 UFM65590:UFM65592 UPI65590:UPI65592 UZE65590:UZE65592 VJA65590:VJA65592 VSW65590:VSW65592 WCS65590:WCS65592 WMO65590:WMO65592 WWK65590:WWK65592 AC131126:AC131128 JY131126:JY131128 TU131126:TU131128 ADQ131126:ADQ131128 ANM131126:ANM131128 AXI131126:AXI131128 BHE131126:BHE131128 BRA131126:BRA131128 CAW131126:CAW131128 CKS131126:CKS131128 CUO131126:CUO131128 DEK131126:DEK131128 DOG131126:DOG131128 DYC131126:DYC131128 EHY131126:EHY131128 ERU131126:ERU131128 FBQ131126:FBQ131128 FLM131126:FLM131128 FVI131126:FVI131128 GFE131126:GFE131128 GPA131126:GPA131128 GYW131126:GYW131128 HIS131126:HIS131128 HSO131126:HSO131128 ICK131126:ICK131128 IMG131126:IMG131128 IWC131126:IWC131128 JFY131126:JFY131128 JPU131126:JPU131128 JZQ131126:JZQ131128 KJM131126:KJM131128 KTI131126:KTI131128 LDE131126:LDE131128 LNA131126:LNA131128 LWW131126:LWW131128 MGS131126:MGS131128 MQO131126:MQO131128 NAK131126:NAK131128 NKG131126:NKG131128 NUC131126:NUC131128 ODY131126:ODY131128 ONU131126:ONU131128 OXQ131126:OXQ131128 PHM131126:PHM131128 PRI131126:PRI131128 QBE131126:QBE131128 QLA131126:QLA131128 QUW131126:QUW131128 RES131126:RES131128 ROO131126:ROO131128 RYK131126:RYK131128 SIG131126:SIG131128 SSC131126:SSC131128 TBY131126:TBY131128 TLU131126:TLU131128 TVQ131126:TVQ131128 UFM131126:UFM131128 UPI131126:UPI131128 UZE131126:UZE131128 VJA131126:VJA131128 VSW131126:VSW131128 WCS131126:WCS131128 WMO131126:WMO131128 WWK131126:WWK131128 AC196662:AC196664 JY196662:JY196664 TU196662:TU196664 ADQ196662:ADQ196664 ANM196662:ANM196664 AXI196662:AXI196664 BHE196662:BHE196664 BRA196662:BRA196664 CAW196662:CAW196664 CKS196662:CKS196664 CUO196662:CUO196664 DEK196662:DEK196664 DOG196662:DOG196664 DYC196662:DYC196664 EHY196662:EHY196664 ERU196662:ERU196664 FBQ196662:FBQ196664 FLM196662:FLM196664 FVI196662:FVI196664 GFE196662:GFE196664 GPA196662:GPA196664 GYW196662:GYW196664 HIS196662:HIS196664 HSO196662:HSO196664 ICK196662:ICK196664 IMG196662:IMG196664 IWC196662:IWC196664 JFY196662:JFY196664 JPU196662:JPU196664 JZQ196662:JZQ196664 KJM196662:KJM196664 KTI196662:KTI196664 LDE196662:LDE196664 LNA196662:LNA196664 LWW196662:LWW196664 MGS196662:MGS196664 MQO196662:MQO196664 NAK196662:NAK196664 NKG196662:NKG196664 NUC196662:NUC196664 ODY196662:ODY196664 ONU196662:ONU196664 OXQ196662:OXQ196664 PHM196662:PHM196664 PRI196662:PRI196664 QBE196662:QBE196664 QLA196662:QLA196664 QUW196662:QUW196664 RES196662:RES196664 ROO196662:ROO196664 RYK196662:RYK196664 SIG196662:SIG196664 SSC196662:SSC196664 TBY196662:TBY196664 TLU196662:TLU196664 TVQ196662:TVQ196664 UFM196662:UFM196664 UPI196662:UPI196664 UZE196662:UZE196664 VJA196662:VJA196664 VSW196662:VSW196664 WCS196662:WCS196664 WMO196662:WMO196664 WWK196662:WWK196664 AC262198:AC262200 JY262198:JY262200 TU262198:TU262200 ADQ262198:ADQ262200 ANM262198:ANM262200 AXI262198:AXI262200 BHE262198:BHE262200 BRA262198:BRA262200 CAW262198:CAW262200 CKS262198:CKS262200 CUO262198:CUO262200 DEK262198:DEK262200 DOG262198:DOG262200 DYC262198:DYC262200 EHY262198:EHY262200 ERU262198:ERU262200 FBQ262198:FBQ262200 FLM262198:FLM262200 FVI262198:FVI262200 GFE262198:GFE262200 GPA262198:GPA262200 GYW262198:GYW262200 HIS262198:HIS262200 HSO262198:HSO262200 ICK262198:ICK262200 IMG262198:IMG262200 IWC262198:IWC262200 JFY262198:JFY262200 JPU262198:JPU262200 JZQ262198:JZQ262200 KJM262198:KJM262200 KTI262198:KTI262200 LDE262198:LDE262200 LNA262198:LNA262200 LWW262198:LWW262200 MGS262198:MGS262200 MQO262198:MQO262200 NAK262198:NAK262200 NKG262198:NKG262200 NUC262198:NUC262200 ODY262198:ODY262200 ONU262198:ONU262200 OXQ262198:OXQ262200 PHM262198:PHM262200 PRI262198:PRI262200 QBE262198:QBE262200 QLA262198:QLA262200 QUW262198:QUW262200 RES262198:RES262200 ROO262198:ROO262200 RYK262198:RYK262200 SIG262198:SIG262200 SSC262198:SSC262200 TBY262198:TBY262200 TLU262198:TLU262200 TVQ262198:TVQ262200 UFM262198:UFM262200 UPI262198:UPI262200 UZE262198:UZE262200 VJA262198:VJA262200 VSW262198:VSW262200 WCS262198:WCS262200 WMO262198:WMO262200 WWK262198:WWK262200 AC327734:AC327736 JY327734:JY327736 TU327734:TU327736 ADQ327734:ADQ327736 ANM327734:ANM327736 AXI327734:AXI327736 BHE327734:BHE327736 BRA327734:BRA327736 CAW327734:CAW327736 CKS327734:CKS327736 CUO327734:CUO327736 DEK327734:DEK327736 DOG327734:DOG327736 DYC327734:DYC327736 EHY327734:EHY327736 ERU327734:ERU327736 FBQ327734:FBQ327736 FLM327734:FLM327736 FVI327734:FVI327736 GFE327734:GFE327736 GPA327734:GPA327736 GYW327734:GYW327736 HIS327734:HIS327736 HSO327734:HSO327736 ICK327734:ICK327736 IMG327734:IMG327736 IWC327734:IWC327736 JFY327734:JFY327736 JPU327734:JPU327736 JZQ327734:JZQ327736 KJM327734:KJM327736 KTI327734:KTI327736 LDE327734:LDE327736 LNA327734:LNA327736 LWW327734:LWW327736 MGS327734:MGS327736 MQO327734:MQO327736 NAK327734:NAK327736 NKG327734:NKG327736 NUC327734:NUC327736 ODY327734:ODY327736 ONU327734:ONU327736 OXQ327734:OXQ327736 PHM327734:PHM327736 PRI327734:PRI327736 QBE327734:QBE327736 QLA327734:QLA327736 QUW327734:QUW327736 RES327734:RES327736 ROO327734:ROO327736 RYK327734:RYK327736 SIG327734:SIG327736 SSC327734:SSC327736 TBY327734:TBY327736 TLU327734:TLU327736 TVQ327734:TVQ327736 UFM327734:UFM327736 UPI327734:UPI327736 UZE327734:UZE327736 VJA327734:VJA327736 VSW327734:VSW327736 WCS327734:WCS327736 WMO327734:WMO327736 WWK327734:WWK327736 AC393270:AC393272 JY393270:JY393272 TU393270:TU393272 ADQ393270:ADQ393272 ANM393270:ANM393272 AXI393270:AXI393272 BHE393270:BHE393272 BRA393270:BRA393272 CAW393270:CAW393272 CKS393270:CKS393272 CUO393270:CUO393272 DEK393270:DEK393272 DOG393270:DOG393272 DYC393270:DYC393272 EHY393270:EHY393272 ERU393270:ERU393272 FBQ393270:FBQ393272 FLM393270:FLM393272 FVI393270:FVI393272 GFE393270:GFE393272 GPA393270:GPA393272 GYW393270:GYW393272 HIS393270:HIS393272 HSO393270:HSO393272 ICK393270:ICK393272 IMG393270:IMG393272 IWC393270:IWC393272 JFY393270:JFY393272 JPU393270:JPU393272 JZQ393270:JZQ393272 KJM393270:KJM393272 KTI393270:KTI393272 LDE393270:LDE393272 LNA393270:LNA393272 LWW393270:LWW393272 MGS393270:MGS393272 MQO393270:MQO393272 NAK393270:NAK393272 NKG393270:NKG393272 NUC393270:NUC393272 ODY393270:ODY393272 ONU393270:ONU393272 OXQ393270:OXQ393272 PHM393270:PHM393272 PRI393270:PRI393272 QBE393270:QBE393272 QLA393270:QLA393272 QUW393270:QUW393272 RES393270:RES393272 ROO393270:ROO393272 RYK393270:RYK393272 SIG393270:SIG393272 SSC393270:SSC393272 TBY393270:TBY393272 TLU393270:TLU393272 TVQ393270:TVQ393272 UFM393270:UFM393272 UPI393270:UPI393272 UZE393270:UZE393272 VJA393270:VJA393272 VSW393270:VSW393272 WCS393270:WCS393272 WMO393270:WMO393272 WWK393270:WWK393272 AC458806:AC458808 JY458806:JY458808 TU458806:TU458808 ADQ458806:ADQ458808 ANM458806:ANM458808 AXI458806:AXI458808 BHE458806:BHE458808 BRA458806:BRA458808 CAW458806:CAW458808 CKS458806:CKS458808 CUO458806:CUO458808 DEK458806:DEK458808 DOG458806:DOG458808 DYC458806:DYC458808 EHY458806:EHY458808 ERU458806:ERU458808 FBQ458806:FBQ458808 FLM458806:FLM458808 FVI458806:FVI458808 GFE458806:GFE458808 GPA458806:GPA458808 GYW458806:GYW458808 HIS458806:HIS458808 HSO458806:HSO458808 ICK458806:ICK458808 IMG458806:IMG458808 IWC458806:IWC458808 JFY458806:JFY458808 JPU458806:JPU458808 JZQ458806:JZQ458808 KJM458806:KJM458808 KTI458806:KTI458808 LDE458806:LDE458808 LNA458806:LNA458808 LWW458806:LWW458808 MGS458806:MGS458808 MQO458806:MQO458808 NAK458806:NAK458808 NKG458806:NKG458808 NUC458806:NUC458808 ODY458806:ODY458808 ONU458806:ONU458808 OXQ458806:OXQ458808 PHM458806:PHM458808 PRI458806:PRI458808 QBE458806:QBE458808 QLA458806:QLA458808 QUW458806:QUW458808 RES458806:RES458808 ROO458806:ROO458808 RYK458806:RYK458808 SIG458806:SIG458808 SSC458806:SSC458808 TBY458806:TBY458808 TLU458806:TLU458808 TVQ458806:TVQ458808 UFM458806:UFM458808 UPI458806:UPI458808 UZE458806:UZE458808 VJA458806:VJA458808 VSW458806:VSW458808 WCS458806:WCS458808 WMO458806:WMO458808 WWK458806:WWK458808 AC524342:AC524344 JY524342:JY524344 TU524342:TU524344 ADQ524342:ADQ524344 ANM524342:ANM524344 AXI524342:AXI524344 BHE524342:BHE524344 BRA524342:BRA524344 CAW524342:CAW524344 CKS524342:CKS524344 CUO524342:CUO524344 DEK524342:DEK524344 DOG524342:DOG524344 DYC524342:DYC524344 EHY524342:EHY524344 ERU524342:ERU524344 FBQ524342:FBQ524344 FLM524342:FLM524344 FVI524342:FVI524344 GFE524342:GFE524344 GPA524342:GPA524344 GYW524342:GYW524344 HIS524342:HIS524344 HSO524342:HSO524344 ICK524342:ICK524344 IMG524342:IMG524344 IWC524342:IWC524344 JFY524342:JFY524344 JPU524342:JPU524344 JZQ524342:JZQ524344 KJM524342:KJM524344 KTI524342:KTI524344 LDE524342:LDE524344 LNA524342:LNA524344 LWW524342:LWW524344 MGS524342:MGS524344 MQO524342:MQO524344 NAK524342:NAK524344 NKG524342:NKG524344 NUC524342:NUC524344 ODY524342:ODY524344 ONU524342:ONU524344 OXQ524342:OXQ524344 PHM524342:PHM524344 PRI524342:PRI524344 QBE524342:QBE524344 QLA524342:QLA524344 QUW524342:QUW524344 RES524342:RES524344 ROO524342:ROO524344 RYK524342:RYK524344 SIG524342:SIG524344 SSC524342:SSC524344 TBY524342:TBY524344 TLU524342:TLU524344 TVQ524342:TVQ524344 UFM524342:UFM524344 UPI524342:UPI524344 UZE524342:UZE524344 VJA524342:VJA524344 VSW524342:VSW524344 WCS524342:WCS524344 WMO524342:WMO524344 WWK524342:WWK524344 AC589878:AC589880 JY589878:JY589880 TU589878:TU589880 ADQ589878:ADQ589880 ANM589878:ANM589880 AXI589878:AXI589880 BHE589878:BHE589880 BRA589878:BRA589880 CAW589878:CAW589880 CKS589878:CKS589880 CUO589878:CUO589880 DEK589878:DEK589880 DOG589878:DOG589880 DYC589878:DYC589880 EHY589878:EHY589880 ERU589878:ERU589880 FBQ589878:FBQ589880 FLM589878:FLM589880 FVI589878:FVI589880 GFE589878:GFE589880 GPA589878:GPA589880 GYW589878:GYW589880 HIS589878:HIS589880 HSO589878:HSO589880 ICK589878:ICK589880 IMG589878:IMG589880 IWC589878:IWC589880 JFY589878:JFY589880 JPU589878:JPU589880 JZQ589878:JZQ589880 KJM589878:KJM589880 KTI589878:KTI589880 LDE589878:LDE589880 LNA589878:LNA589880 LWW589878:LWW589880 MGS589878:MGS589880 MQO589878:MQO589880 NAK589878:NAK589880 NKG589878:NKG589880 NUC589878:NUC589880 ODY589878:ODY589880 ONU589878:ONU589880 OXQ589878:OXQ589880 PHM589878:PHM589880 PRI589878:PRI589880 QBE589878:QBE589880 QLA589878:QLA589880 QUW589878:QUW589880 RES589878:RES589880 ROO589878:ROO589880 RYK589878:RYK589880 SIG589878:SIG589880 SSC589878:SSC589880 TBY589878:TBY589880 TLU589878:TLU589880 TVQ589878:TVQ589880 UFM589878:UFM589880 UPI589878:UPI589880 UZE589878:UZE589880 VJA589878:VJA589880 VSW589878:VSW589880 WCS589878:WCS589880 WMO589878:WMO589880 WWK589878:WWK589880 AC655414:AC655416 JY655414:JY655416 TU655414:TU655416 ADQ655414:ADQ655416 ANM655414:ANM655416 AXI655414:AXI655416 BHE655414:BHE655416 BRA655414:BRA655416 CAW655414:CAW655416 CKS655414:CKS655416 CUO655414:CUO655416 DEK655414:DEK655416 DOG655414:DOG655416 DYC655414:DYC655416 EHY655414:EHY655416 ERU655414:ERU655416 FBQ655414:FBQ655416 FLM655414:FLM655416 FVI655414:FVI655416 GFE655414:GFE655416 GPA655414:GPA655416 GYW655414:GYW655416 HIS655414:HIS655416 HSO655414:HSO655416 ICK655414:ICK655416 IMG655414:IMG655416 IWC655414:IWC655416 JFY655414:JFY655416 JPU655414:JPU655416 JZQ655414:JZQ655416 KJM655414:KJM655416 KTI655414:KTI655416 LDE655414:LDE655416 LNA655414:LNA655416 LWW655414:LWW655416 MGS655414:MGS655416 MQO655414:MQO655416 NAK655414:NAK655416 NKG655414:NKG655416 NUC655414:NUC655416 ODY655414:ODY655416 ONU655414:ONU655416 OXQ655414:OXQ655416 PHM655414:PHM655416 PRI655414:PRI655416 QBE655414:QBE655416 QLA655414:QLA655416 QUW655414:QUW655416 RES655414:RES655416 ROO655414:ROO655416 RYK655414:RYK655416 SIG655414:SIG655416 SSC655414:SSC655416 TBY655414:TBY655416 TLU655414:TLU655416 TVQ655414:TVQ655416 UFM655414:UFM655416 UPI655414:UPI655416 UZE655414:UZE655416 VJA655414:VJA655416 VSW655414:VSW655416 WCS655414:WCS655416 WMO655414:WMO655416 WWK655414:WWK655416 AC720950:AC720952 JY720950:JY720952 TU720950:TU720952 ADQ720950:ADQ720952 ANM720950:ANM720952 AXI720950:AXI720952 BHE720950:BHE720952 BRA720950:BRA720952 CAW720950:CAW720952 CKS720950:CKS720952 CUO720950:CUO720952 DEK720950:DEK720952 DOG720950:DOG720952 DYC720950:DYC720952 EHY720950:EHY720952 ERU720950:ERU720952 FBQ720950:FBQ720952 FLM720950:FLM720952 FVI720950:FVI720952 GFE720950:GFE720952 GPA720950:GPA720952 GYW720950:GYW720952 HIS720950:HIS720952 HSO720950:HSO720952 ICK720950:ICK720952 IMG720950:IMG720952 IWC720950:IWC720952 JFY720950:JFY720952 JPU720950:JPU720952 JZQ720950:JZQ720952 KJM720950:KJM720952 KTI720950:KTI720952 LDE720950:LDE720952 LNA720950:LNA720952 LWW720950:LWW720952 MGS720950:MGS720952 MQO720950:MQO720952 NAK720950:NAK720952 NKG720950:NKG720952 NUC720950:NUC720952 ODY720950:ODY720952 ONU720950:ONU720952 OXQ720950:OXQ720952 PHM720950:PHM720952 PRI720950:PRI720952 QBE720950:QBE720952 QLA720950:QLA720952 QUW720950:QUW720952 RES720950:RES720952 ROO720950:ROO720952 RYK720950:RYK720952 SIG720950:SIG720952 SSC720950:SSC720952 TBY720950:TBY720952 TLU720950:TLU720952 TVQ720950:TVQ720952 UFM720950:UFM720952 UPI720950:UPI720952 UZE720950:UZE720952 VJA720950:VJA720952 VSW720950:VSW720952 WCS720950:WCS720952 WMO720950:WMO720952 WWK720950:WWK720952 AC786486:AC786488 JY786486:JY786488 TU786486:TU786488 ADQ786486:ADQ786488 ANM786486:ANM786488 AXI786486:AXI786488 BHE786486:BHE786488 BRA786486:BRA786488 CAW786486:CAW786488 CKS786486:CKS786488 CUO786486:CUO786488 DEK786486:DEK786488 DOG786486:DOG786488 DYC786486:DYC786488 EHY786486:EHY786488 ERU786486:ERU786488 FBQ786486:FBQ786488 FLM786486:FLM786488 FVI786486:FVI786488 GFE786486:GFE786488 GPA786486:GPA786488 GYW786486:GYW786488 HIS786486:HIS786488 HSO786486:HSO786488 ICK786486:ICK786488 IMG786486:IMG786488 IWC786486:IWC786488 JFY786486:JFY786488 JPU786486:JPU786488 JZQ786486:JZQ786488 KJM786486:KJM786488 KTI786486:KTI786488 LDE786486:LDE786488 LNA786486:LNA786488 LWW786486:LWW786488 MGS786486:MGS786488 MQO786486:MQO786488 NAK786486:NAK786488 NKG786486:NKG786488 NUC786486:NUC786488 ODY786486:ODY786488 ONU786486:ONU786488 OXQ786486:OXQ786488 PHM786486:PHM786488 PRI786486:PRI786488 QBE786486:QBE786488 QLA786486:QLA786488 QUW786486:QUW786488 RES786486:RES786488 ROO786486:ROO786488 RYK786486:RYK786488 SIG786486:SIG786488 SSC786486:SSC786488 TBY786486:TBY786488 TLU786486:TLU786488 TVQ786486:TVQ786488 UFM786486:UFM786488 UPI786486:UPI786488 UZE786486:UZE786488 VJA786486:VJA786488 VSW786486:VSW786488 WCS786486:WCS786488 WMO786486:WMO786488 WWK786486:WWK786488 AC852022:AC852024 JY852022:JY852024 TU852022:TU852024 ADQ852022:ADQ852024 ANM852022:ANM852024 AXI852022:AXI852024 BHE852022:BHE852024 BRA852022:BRA852024 CAW852022:CAW852024 CKS852022:CKS852024 CUO852022:CUO852024 DEK852022:DEK852024 DOG852022:DOG852024 DYC852022:DYC852024 EHY852022:EHY852024 ERU852022:ERU852024 FBQ852022:FBQ852024 FLM852022:FLM852024 FVI852022:FVI852024 GFE852022:GFE852024 GPA852022:GPA852024 GYW852022:GYW852024 HIS852022:HIS852024 HSO852022:HSO852024 ICK852022:ICK852024 IMG852022:IMG852024 IWC852022:IWC852024 JFY852022:JFY852024 JPU852022:JPU852024 JZQ852022:JZQ852024 KJM852022:KJM852024 KTI852022:KTI852024 LDE852022:LDE852024 LNA852022:LNA852024 LWW852022:LWW852024 MGS852022:MGS852024 MQO852022:MQO852024 NAK852022:NAK852024 NKG852022:NKG852024 NUC852022:NUC852024 ODY852022:ODY852024 ONU852022:ONU852024 OXQ852022:OXQ852024 PHM852022:PHM852024 PRI852022:PRI852024 QBE852022:QBE852024 QLA852022:QLA852024 QUW852022:QUW852024 RES852022:RES852024 ROO852022:ROO852024 RYK852022:RYK852024 SIG852022:SIG852024 SSC852022:SSC852024 TBY852022:TBY852024 TLU852022:TLU852024 TVQ852022:TVQ852024 UFM852022:UFM852024 UPI852022:UPI852024 UZE852022:UZE852024 VJA852022:VJA852024 VSW852022:VSW852024 WCS852022:WCS852024 WMO852022:WMO852024 WWK852022:WWK852024 AC917558:AC917560 JY917558:JY917560 TU917558:TU917560 ADQ917558:ADQ917560 ANM917558:ANM917560 AXI917558:AXI917560 BHE917558:BHE917560 BRA917558:BRA917560 CAW917558:CAW917560 CKS917558:CKS917560 CUO917558:CUO917560 DEK917558:DEK917560 DOG917558:DOG917560 DYC917558:DYC917560 EHY917558:EHY917560 ERU917558:ERU917560 FBQ917558:FBQ917560 FLM917558:FLM917560 FVI917558:FVI917560 GFE917558:GFE917560 GPA917558:GPA917560 GYW917558:GYW917560 HIS917558:HIS917560 HSO917558:HSO917560 ICK917558:ICK917560 IMG917558:IMG917560 IWC917558:IWC917560 JFY917558:JFY917560 JPU917558:JPU917560 JZQ917558:JZQ917560 KJM917558:KJM917560 KTI917558:KTI917560 LDE917558:LDE917560 LNA917558:LNA917560 LWW917558:LWW917560 MGS917558:MGS917560 MQO917558:MQO917560 NAK917558:NAK917560 NKG917558:NKG917560 NUC917558:NUC917560 ODY917558:ODY917560 ONU917558:ONU917560 OXQ917558:OXQ917560 PHM917558:PHM917560 PRI917558:PRI917560 QBE917558:QBE917560 QLA917558:QLA917560 QUW917558:QUW917560 RES917558:RES917560 ROO917558:ROO917560 RYK917558:RYK917560 SIG917558:SIG917560 SSC917558:SSC917560 TBY917558:TBY917560 TLU917558:TLU917560 TVQ917558:TVQ917560 UFM917558:UFM917560 UPI917558:UPI917560 UZE917558:UZE917560 VJA917558:VJA917560 VSW917558:VSW917560 WCS917558:WCS917560 WMO917558:WMO917560 WWK917558:WWK917560 AC983094:AC983096 JY983094:JY983096 TU983094:TU983096 ADQ983094:ADQ983096 ANM983094:ANM983096 AXI983094:AXI983096 BHE983094:BHE983096 BRA983094:BRA983096 CAW983094:CAW983096 CKS983094:CKS983096 CUO983094:CUO983096 DEK983094:DEK983096 DOG983094:DOG983096 DYC983094:DYC983096 EHY983094:EHY983096 ERU983094:ERU983096 FBQ983094:FBQ983096 FLM983094:FLM983096 FVI983094:FVI983096 GFE983094:GFE983096 GPA983094:GPA983096 GYW983094:GYW983096 HIS983094:HIS983096 HSO983094:HSO983096 ICK983094:ICK983096 IMG983094:IMG983096 IWC983094:IWC983096 JFY983094:JFY983096 JPU983094:JPU983096 JZQ983094:JZQ983096 KJM983094:KJM983096 KTI983094:KTI983096 LDE983094:LDE983096 LNA983094:LNA983096 LWW983094:LWW983096 MGS983094:MGS983096 MQO983094:MQO983096 NAK983094:NAK983096 NKG983094:NKG983096 NUC983094:NUC983096 ODY983094:ODY983096 ONU983094:ONU983096 OXQ983094:OXQ983096 PHM983094:PHM983096 PRI983094:PRI983096 QBE983094:QBE983096 QLA983094:QLA983096 QUW983094:QUW983096 RES983094:RES983096 ROO983094:ROO983096 RYK983094:RYK983096 SIG983094:SIG983096 SSC983094:SSC983096 TBY983094:TBY983096 TLU983094:TLU983096 TVQ983094:TVQ983096 UFM983094:UFM983096 UPI983094:UPI983096 UZE983094:UZE983096 VJA983094:VJA983096 VSW983094:VSW983096 WCS983094:WCS983096 WMO983094:WMO983096 WWK983094:WWK983096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N63"/>
  <sheetViews>
    <sheetView showGridLines="0" view="pageBreakPreview" zoomScaleNormal="100" zoomScaleSheetLayoutView="100" workbookViewId="0">
      <selection activeCell="F5" sqref="F5:AH5"/>
    </sheetView>
  </sheetViews>
  <sheetFormatPr defaultRowHeight="12"/>
  <cols>
    <col min="1" max="2" width="2.25" style="200" customWidth="1"/>
    <col min="3" max="35" width="2.625" style="200" customWidth="1"/>
    <col min="36" max="256" width="9" style="200"/>
    <col min="257" max="258" width="2.25" style="200" customWidth="1"/>
    <col min="259" max="291" width="2.625" style="200" customWidth="1"/>
    <col min="292" max="512" width="9" style="200"/>
    <col min="513" max="514" width="2.25" style="200" customWidth="1"/>
    <col min="515" max="547" width="2.625" style="200" customWidth="1"/>
    <col min="548" max="768" width="9" style="200"/>
    <col min="769" max="770" width="2.25" style="200" customWidth="1"/>
    <col min="771" max="803" width="2.625" style="200" customWidth="1"/>
    <col min="804" max="1024" width="9" style="200"/>
    <col min="1025" max="1026" width="2.25" style="200" customWidth="1"/>
    <col min="1027" max="1059" width="2.625" style="200" customWidth="1"/>
    <col min="1060" max="1280" width="9" style="200"/>
    <col min="1281" max="1282" width="2.25" style="200" customWidth="1"/>
    <col min="1283" max="1315" width="2.625" style="200" customWidth="1"/>
    <col min="1316" max="1536" width="9" style="200"/>
    <col min="1537" max="1538" width="2.25" style="200" customWidth="1"/>
    <col min="1539" max="1571" width="2.625" style="200" customWidth="1"/>
    <col min="1572" max="1792" width="9" style="200"/>
    <col min="1793" max="1794" width="2.25" style="200" customWidth="1"/>
    <col min="1795" max="1827" width="2.625" style="200" customWidth="1"/>
    <col min="1828" max="2048" width="9" style="200"/>
    <col min="2049" max="2050" width="2.25" style="200" customWidth="1"/>
    <col min="2051" max="2083" width="2.625" style="200" customWidth="1"/>
    <col min="2084" max="2304" width="9" style="200"/>
    <col min="2305" max="2306" width="2.25" style="200" customWidth="1"/>
    <col min="2307" max="2339" width="2.625" style="200" customWidth="1"/>
    <col min="2340" max="2560" width="9" style="200"/>
    <col min="2561" max="2562" width="2.25" style="200" customWidth="1"/>
    <col min="2563" max="2595" width="2.625" style="200" customWidth="1"/>
    <col min="2596" max="2816" width="9" style="200"/>
    <col min="2817" max="2818" width="2.25" style="200" customWidth="1"/>
    <col min="2819" max="2851" width="2.625" style="200" customWidth="1"/>
    <col min="2852" max="3072" width="9" style="200"/>
    <col min="3073" max="3074" width="2.25" style="200" customWidth="1"/>
    <col min="3075" max="3107" width="2.625" style="200" customWidth="1"/>
    <col min="3108" max="3328" width="9" style="200"/>
    <col min="3329" max="3330" width="2.25" style="200" customWidth="1"/>
    <col min="3331" max="3363" width="2.625" style="200" customWidth="1"/>
    <col min="3364" max="3584" width="9" style="200"/>
    <col min="3585" max="3586" width="2.25" style="200" customWidth="1"/>
    <col min="3587" max="3619" width="2.625" style="200" customWidth="1"/>
    <col min="3620" max="3840" width="9" style="200"/>
    <col min="3841" max="3842" width="2.25" style="200" customWidth="1"/>
    <col min="3843" max="3875" width="2.625" style="200" customWidth="1"/>
    <col min="3876" max="4096" width="9" style="200"/>
    <col min="4097" max="4098" width="2.25" style="200" customWidth="1"/>
    <col min="4099" max="4131" width="2.625" style="200" customWidth="1"/>
    <col min="4132" max="4352" width="9" style="200"/>
    <col min="4353" max="4354" width="2.25" style="200" customWidth="1"/>
    <col min="4355" max="4387" width="2.625" style="200" customWidth="1"/>
    <col min="4388" max="4608" width="9" style="200"/>
    <col min="4609" max="4610" width="2.25" style="200" customWidth="1"/>
    <col min="4611" max="4643" width="2.625" style="200" customWidth="1"/>
    <col min="4644" max="4864" width="9" style="200"/>
    <col min="4865" max="4866" width="2.25" style="200" customWidth="1"/>
    <col min="4867" max="4899" width="2.625" style="200" customWidth="1"/>
    <col min="4900" max="5120" width="9" style="200"/>
    <col min="5121" max="5122" width="2.25" style="200" customWidth="1"/>
    <col min="5123" max="5155" width="2.625" style="200" customWidth="1"/>
    <col min="5156" max="5376" width="9" style="200"/>
    <col min="5377" max="5378" width="2.25" style="200" customWidth="1"/>
    <col min="5379" max="5411" width="2.625" style="200" customWidth="1"/>
    <col min="5412" max="5632" width="9" style="200"/>
    <col min="5633" max="5634" width="2.25" style="200" customWidth="1"/>
    <col min="5635" max="5667" width="2.625" style="200" customWidth="1"/>
    <col min="5668" max="5888" width="9" style="200"/>
    <col min="5889" max="5890" width="2.25" style="200" customWidth="1"/>
    <col min="5891" max="5923" width="2.625" style="200" customWidth="1"/>
    <col min="5924" max="6144" width="9" style="200"/>
    <col min="6145" max="6146" width="2.25" style="200" customWidth="1"/>
    <col min="6147" max="6179" width="2.625" style="200" customWidth="1"/>
    <col min="6180" max="6400" width="9" style="200"/>
    <col min="6401" max="6402" width="2.25" style="200" customWidth="1"/>
    <col min="6403" max="6435" width="2.625" style="200" customWidth="1"/>
    <col min="6436" max="6656" width="9" style="200"/>
    <col min="6657" max="6658" width="2.25" style="200" customWidth="1"/>
    <col min="6659" max="6691" width="2.625" style="200" customWidth="1"/>
    <col min="6692" max="6912" width="9" style="200"/>
    <col min="6913" max="6914" width="2.25" style="200" customWidth="1"/>
    <col min="6915" max="6947" width="2.625" style="200" customWidth="1"/>
    <col min="6948" max="7168" width="9" style="200"/>
    <col min="7169" max="7170" width="2.25" style="200" customWidth="1"/>
    <col min="7171" max="7203" width="2.625" style="200" customWidth="1"/>
    <col min="7204" max="7424" width="9" style="200"/>
    <col min="7425" max="7426" width="2.25" style="200" customWidth="1"/>
    <col min="7427" max="7459" width="2.625" style="200" customWidth="1"/>
    <col min="7460" max="7680" width="9" style="200"/>
    <col min="7681" max="7682" width="2.25" style="200" customWidth="1"/>
    <col min="7683" max="7715" width="2.625" style="200" customWidth="1"/>
    <col min="7716" max="7936" width="9" style="200"/>
    <col min="7937" max="7938" width="2.25" style="200" customWidth="1"/>
    <col min="7939" max="7971" width="2.625" style="200" customWidth="1"/>
    <col min="7972" max="8192" width="9" style="200"/>
    <col min="8193" max="8194" width="2.25" style="200" customWidth="1"/>
    <col min="8195" max="8227" width="2.625" style="200" customWidth="1"/>
    <col min="8228" max="8448" width="9" style="200"/>
    <col min="8449" max="8450" width="2.25" style="200" customWidth="1"/>
    <col min="8451" max="8483" width="2.625" style="200" customWidth="1"/>
    <col min="8484" max="8704" width="9" style="200"/>
    <col min="8705" max="8706" width="2.25" style="200" customWidth="1"/>
    <col min="8707" max="8739" width="2.625" style="200" customWidth="1"/>
    <col min="8740" max="8960" width="9" style="200"/>
    <col min="8961" max="8962" width="2.25" style="200" customWidth="1"/>
    <col min="8963" max="8995" width="2.625" style="200" customWidth="1"/>
    <col min="8996" max="9216" width="9" style="200"/>
    <col min="9217" max="9218" width="2.25" style="200" customWidth="1"/>
    <col min="9219" max="9251" width="2.625" style="200" customWidth="1"/>
    <col min="9252" max="9472" width="9" style="200"/>
    <col min="9473" max="9474" width="2.25" style="200" customWidth="1"/>
    <col min="9475" max="9507" width="2.625" style="200" customWidth="1"/>
    <col min="9508" max="9728" width="9" style="200"/>
    <col min="9729" max="9730" width="2.25" style="200" customWidth="1"/>
    <col min="9731" max="9763" width="2.625" style="200" customWidth="1"/>
    <col min="9764" max="9984" width="9" style="200"/>
    <col min="9985" max="9986" width="2.25" style="200" customWidth="1"/>
    <col min="9987" max="10019" width="2.625" style="200" customWidth="1"/>
    <col min="10020" max="10240" width="9" style="200"/>
    <col min="10241" max="10242" width="2.25" style="200" customWidth="1"/>
    <col min="10243" max="10275" width="2.625" style="200" customWidth="1"/>
    <col min="10276" max="10496" width="9" style="200"/>
    <col min="10497" max="10498" width="2.25" style="200" customWidth="1"/>
    <col min="10499" max="10531" width="2.625" style="200" customWidth="1"/>
    <col min="10532" max="10752" width="9" style="200"/>
    <col min="10753" max="10754" width="2.25" style="200" customWidth="1"/>
    <col min="10755" max="10787" width="2.625" style="200" customWidth="1"/>
    <col min="10788" max="11008" width="9" style="200"/>
    <col min="11009" max="11010" width="2.25" style="200" customWidth="1"/>
    <col min="11011" max="11043" width="2.625" style="200" customWidth="1"/>
    <col min="11044" max="11264" width="9" style="200"/>
    <col min="11265" max="11266" width="2.25" style="200" customWidth="1"/>
    <col min="11267" max="11299" width="2.625" style="200" customWidth="1"/>
    <col min="11300" max="11520" width="9" style="200"/>
    <col min="11521" max="11522" width="2.25" style="200" customWidth="1"/>
    <col min="11523" max="11555" width="2.625" style="200" customWidth="1"/>
    <col min="11556" max="11776" width="9" style="200"/>
    <col min="11777" max="11778" width="2.25" style="200" customWidth="1"/>
    <col min="11779" max="11811" width="2.625" style="200" customWidth="1"/>
    <col min="11812" max="12032" width="9" style="200"/>
    <col min="12033" max="12034" width="2.25" style="200" customWidth="1"/>
    <col min="12035" max="12067" width="2.625" style="200" customWidth="1"/>
    <col min="12068" max="12288" width="9" style="200"/>
    <col min="12289" max="12290" width="2.25" style="200" customWidth="1"/>
    <col min="12291" max="12323" width="2.625" style="200" customWidth="1"/>
    <col min="12324" max="12544" width="9" style="200"/>
    <col min="12545" max="12546" width="2.25" style="200" customWidth="1"/>
    <col min="12547" max="12579" width="2.625" style="200" customWidth="1"/>
    <col min="12580" max="12800" width="9" style="200"/>
    <col min="12801" max="12802" width="2.25" style="200" customWidth="1"/>
    <col min="12803" max="12835" width="2.625" style="200" customWidth="1"/>
    <col min="12836" max="13056" width="9" style="200"/>
    <col min="13057" max="13058" width="2.25" style="200" customWidth="1"/>
    <col min="13059" max="13091" width="2.625" style="200" customWidth="1"/>
    <col min="13092" max="13312" width="9" style="200"/>
    <col min="13313" max="13314" width="2.25" style="200" customWidth="1"/>
    <col min="13315" max="13347" width="2.625" style="200" customWidth="1"/>
    <col min="13348" max="13568" width="9" style="200"/>
    <col min="13569" max="13570" width="2.25" style="200" customWidth="1"/>
    <col min="13571" max="13603" width="2.625" style="200" customWidth="1"/>
    <col min="13604" max="13824" width="9" style="200"/>
    <col min="13825" max="13826" width="2.25" style="200" customWidth="1"/>
    <col min="13827" max="13859" width="2.625" style="200" customWidth="1"/>
    <col min="13860" max="14080" width="9" style="200"/>
    <col min="14081" max="14082" width="2.25" style="200" customWidth="1"/>
    <col min="14083" max="14115" width="2.625" style="200" customWidth="1"/>
    <col min="14116" max="14336" width="9" style="200"/>
    <col min="14337" max="14338" width="2.25" style="200" customWidth="1"/>
    <col min="14339" max="14371" width="2.625" style="200" customWidth="1"/>
    <col min="14372" max="14592" width="9" style="200"/>
    <col min="14593" max="14594" width="2.25" style="200" customWidth="1"/>
    <col min="14595" max="14627" width="2.625" style="200" customWidth="1"/>
    <col min="14628" max="14848" width="9" style="200"/>
    <col min="14849" max="14850" width="2.25" style="200" customWidth="1"/>
    <col min="14851" max="14883" width="2.625" style="200" customWidth="1"/>
    <col min="14884" max="15104" width="9" style="200"/>
    <col min="15105" max="15106" width="2.25" style="200" customWidth="1"/>
    <col min="15107" max="15139" width="2.625" style="200" customWidth="1"/>
    <col min="15140" max="15360" width="9" style="200"/>
    <col min="15361" max="15362" width="2.25" style="200" customWidth="1"/>
    <col min="15363" max="15395" width="2.625" style="200" customWidth="1"/>
    <col min="15396" max="15616" width="9" style="200"/>
    <col min="15617" max="15618" width="2.25" style="200" customWidth="1"/>
    <col min="15619" max="15651" width="2.625" style="200" customWidth="1"/>
    <col min="15652" max="15872" width="9" style="200"/>
    <col min="15873" max="15874" width="2.25" style="200" customWidth="1"/>
    <col min="15875" max="15907" width="2.625" style="200" customWidth="1"/>
    <col min="15908" max="16128" width="9" style="200"/>
    <col min="16129" max="16130" width="2.25" style="200" customWidth="1"/>
    <col min="16131" max="16163" width="2.625" style="200" customWidth="1"/>
    <col min="16164" max="16384" width="9" style="200"/>
  </cols>
  <sheetData>
    <row r="1" spans="1:35" ht="17.100000000000001" customHeight="1" thickBot="1">
      <c r="A1" s="665" t="s">
        <v>377</v>
      </c>
      <c r="B1" s="665"/>
      <c r="C1" s="665"/>
      <c r="D1" s="665"/>
      <c r="E1" s="665"/>
      <c r="F1" s="665"/>
      <c r="G1" s="665"/>
      <c r="H1" s="665"/>
      <c r="I1" s="665"/>
      <c r="J1" s="665"/>
      <c r="K1" s="665"/>
      <c r="L1" s="665"/>
      <c r="M1" s="665"/>
      <c r="N1" s="665"/>
      <c r="O1" s="665"/>
      <c r="P1" s="665"/>
      <c r="Q1" s="665"/>
      <c r="R1" s="665"/>
      <c r="S1" s="665"/>
      <c r="T1" s="665"/>
      <c r="U1" s="665"/>
      <c r="V1" s="665"/>
      <c r="W1" s="665"/>
      <c r="X1" s="665"/>
      <c r="Y1" s="665"/>
      <c r="Z1" s="665"/>
      <c r="AA1" s="1287"/>
      <c r="AB1" s="1287"/>
      <c r="AC1" s="1288" t="s">
        <v>378</v>
      </c>
      <c r="AD1" s="1288"/>
      <c r="AE1" s="1287"/>
      <c r="AF1" s="1287"/>
      <c r="AG1" s="1289" t="s">
        <v>379</v>
      </c>
      <c r="AH1" s="1289"/>
    </row>
    <row r="2" spans="1:35" ht="15" customHeight="1">
      <c r="B2" s="139"/>
      <c r="C2" s="139"/>
      <c r="D2" s="1290" t="s">
        <v>380</v>
      </c>
      <c r="E2" s="1290"/>
      <c r="F2" s="1290"/>
      <c r="G2" s="1290"/>
      <c r="H2" s="1290"/>
      <c r="I2" s="1290"/>
      <c r="J2" s="1290"/>
      <c r="K2" s="1290"/>
      <c r="L2" s="1290"/>
      <c r="M2" s="1290"/>
      <c r="N2" s="1290"/>
      <c r="O2" s="1290"/>
      <c r="P2" s="1290"/>
      <c r="Q2" s="297"/>
      <c r="R2" s="297"/>
      <c r="S2" s="297"/>
      <c r="U2" s="667" t="s">
        <v>223</v>
      </c>
      <c r="V2" s="668"/>
      <c r="W2" s="668"/>
      <c r="X2" s="1291"/>
      <c r="Y2" s="673"/>
      <c r="Z2" s="673"/>
      <c r="AA2" s="673"/>
      <c r="AB2" s="673"/>
      <c r="AC2" s="673"/>
      <c r="AD2" s="673"/>
      <c r="AE2" s="673"/>
      <c r="AF2" s="673"/>
      <c r="AG2" s="673"/>
      <c r="AH2" s="675"/>
    </row>
    <row r="3" spans="1:35" ht="3.95" customHeight="1" thickBot="1">
      <c r="B3" s="139"/>
      <c r="C3" s="179"/>
      <c r="D3" s="179"/>
      <c r="E3" s="179"/>
      <c r="F3" s="180"/>
      <c r="G3" s="179"/>
      <c r="H3" s="179"/>
      <c r="I3" s="179"/>
      <c r="J3" s="180"/>
      <c r="K3" s="179"/>
      <c r="L3" s="179"/>
      <c r="M3" s="179"/>
      <c r="P3" s="232"/>
      <c r="Q3" s="181"/>
      <c r="R3" s="181"/>
      <c r="S3" s="181"/>
      <c r="T3" s="182"/>
      <c r="U3" s="670"/>
      <c r="V3" s="671"/>
      <c r="W3" s="671"/>
      <c r="X3" s="1292"/>
      <c r="Y3" s="674"/>
      <c r="Z3" s="674"/>
      <c r="AA3" s="674"/>
      <c r="AB3" s="674"/>
      <c r="AC3" s="674"/>
      <c r="AD3" s="674"/>
      <c r="AE3" s="674"/>
      <c r="AF3" s="674"/>
      <c r="AG3" s="674"/>
      <c r="AH3" s="676"/>
    </row>
    <row r="4" spans="1:35" ht="14.25" customHeight="1">
      <c r="A4" s="1293" t="s">
        <v>381</v>
      </c>
      <c r="B4" s="1294"/>
      <c r="C4" s="1297" t="s">
        <v>129</v>
      </c>
      <c r="D4" s="1298"/>
      <c r="E4" s="1299"/>
      <c r="F4" s="1300"/>
      <c r="G4" s="1301"/>
      <c r="H4" s="1301"/>
      <c r="I4" s="1301"/>
      <c r="J4" s="1301"/>
      <c r="K4" s="1301"/>
      <c r="L4" s="1301"/>
      <c r="M4" s="1301"/>
      <c r="N4" s="1301"/>
      <c r="O4" s="1301"/>
      <c r="P4" s="1301"/>
      <c r="Q4" s="1301"/>
      <c r="R4" s="1301"/>
      <c r="S4" s="1301"/>
      <c r="T4" s="1301"/>
      <c r="U4" s="1301"/>
      <c r="V4" s="1301"/>
      <c r="W4" s="1301"/>
      <c r="X4" s="1301"/>
      <c r="Y4" s="1301"/>
      <c r="Z4" s="1301"/>
      <c r="AA4" s="1301"/>
      <c r="AB4" s="1301"/>
      <c r="AC4" s="1301"/>
      <c r="AD4" s="1301"/>
      <c r="AE4" s="1301"/>
      <c r="AF4" s="1301"/>
      <c r="AG4" s="1301"/>
      <c r="AH4" s="1302"/>
    </row>
    <row r="5" spans="1:35" ht="24" customHeight="1" thickBot="1">
      <c r="A5" s="1295"/>
      <c r="B5" s="1296"/>
      <c r="C5" s="687" t="s">
        <v>224</v>
      </c>
      <c r="D5" s="688"/>
      <c r="E5" s="689"/>
      <c r="F5" s="693"/>
      <c r="G5" s="694"/>
      <c r="H5" s="694"/>
      <c r="I5" s="694"/>
      <c r="J5" s="694"/>
      <c r="K5" s="694"/>
      <c r="L5" s="694"/>
      <c r="M5" s="694"/>
      <c r="N5" s="694"/>
      <c r="O5" s="694"/>
      <c r="P5" s="694"/>
      <c r="Q5" s="694"/>
      <c r="R5" s="694"/>
      <c r="S5" s="694"/>
      <c r="T5" s="694"/>
      <c r="U5" s="694"/>
      <c r="V5" s="694"/>
      <c r="W5" s="694"/>
      <c r="X5" s="694"/>
      <c r="Y5" s="694"/>
      <c r="Z5" s="694"/>
      <c r="AA5" s="694"/>
      <c r="AB5" s="694"/>
      <c r="AC5" s="694"/>
      <c r="AD5" s="694"/>
      <c r="AE5" s="694"/>
      <c r="AF5" s="694"/>
      <c r="AG5" s="694"/>
      <c r="AH5" s="695"/>
    </row>
    <row r="6" spans="1:35" ht="15" customHeight="1">
      <c r="A6" s="1311" t="s">
        <v>411</v>
      </c>
      <c r="B6" s="1312"/>
      <c r="C6" s="1297" t="s">
        <v>129</v>
      </c>
      <c r="D6" s="1298"/>
      <c r="E6" s="1299"/>
      <c r="F6" s="1300"/>
      <c r="G6" s="1301"/>
      <c r="H6" s="1301"/>
      <c r="I6" s="1301"/>
      <c r="J6" s="1301"/>
      <c r="K6" s="1301"/>
      <c r="L6" s="1301"/>
      <c r="M6" s="1301"/>
      <c r="N6" s="1301"/>
      <c r="O6" s="1301"/>
      <c r="P6" s="1301"/>
      <c r="Q6" s="1301"/>
      <c r="R6" s="1301"/>
      <c r="S6" s="1301"/>
      <c r="T6" s="1301"/>
      <c r="U6" s="1301"/>
      <c r="V6" s="1301"/>
      <c r="W6" s="1301"/>
      <c r="X6" s="1301"/>
      <c r="Y6" s="1301"/>
      <c r="Z6" s="1301"/>
      <c r="AA6" s="1301"/>
      <c r="AB6" s="1301"/>
      <c r="AC6" s="1301"/>
      <c r="AD6" s="1301"/>
      <c r="AE6" s="1301"/>
      <c r="AF6" s="1301"/>
      <c r="AG6" s="1301"/>
      <c r="AH6" s="1302"/>
    </row>
    <row r="7" spans="1:35" ht="24" customHeight="1">
      <c r="A7" s="1313"/>
      <c r="B7" s="1127"/>
      <c r="C7" s="687" t="s">
        <v>224</v>
      </c>
      <c r="D7" s="688"/>
      <c r="E7" s="689"/>
      <c r="F7" s="693"/>
      <c r="G7" s="694"/>
      <c r="H7" s="694"/>
      <c r="I7" s="694"/>
      <c r="J7" s="694"/>
      <c r="K7" s="694"/>
      <c r="L7" s="694"/>
      <c r="M7" s="694"/>
      <c r="N7" s="694"/>
      <c r="O7" s="694"/>
      <c r="P7" s="694"/>
      <c r="Q7" s="694"/>
      <c r="R7" s="694"/>
      <c r="S7" s="694"/>
      <c r="T7" s="694"/>
      <c r="U7" s="694"/>
      <c r="V7" s="694"/>
      <c r="W7" s="694"/>
      <c r="X7" s="694"/>
      <c r="Y7" s="694"/>
      <c r="Z7" s="694"/>
      <c r="AA7" s="694"/>
      <c r="AB7" s="694"/>
      <c r="AC7" s="694"/>
      <c r="AD7" s="694"/>
      <c r="AE7" s="694"/>
      <c r="AF7" s="694"/>
      <c r="AG7" s="694"/>
      <c r="AH7" s="695"/>
    </row>
    <row r="8" spans="1:35" ht="17.25" customHeight="1">
      <c r="A8" s="1313"/>
      <c r="B8" s="1127"/>
      <c r="C8" s="687" t="s">
        <v>0</v>
      </c>
      <c r="D8" s="688"/>
      <c r="E8" s="689"/>
      <c r="F8" s="841" t="s">
        <v>117</v>
      </c>
      <c r="G8" s="842"/>
      <c r="H8" s="842"/>
      <c r="I8" s="842"/>
      <c r="J8" s="736"/>
      <c r="K8" s="736"/>
      <c r="L8" s="736"/>
      <c r="M8" s="736"/>
      <c r="N8" s="736"/>
      <c r="O8" s="285" t="s">
        <v>118</v>
      </c>
      <c r="P8" s="705"/>
      <c r="Q8" s="705"/>
      <c r="R8" s="705"/>
      <c r="S8" s="705"/>
      <c r="T8" s="705"/>
      <c r="U8" s="705"/>
      <c r="V8" s="705"/>
      <c r="W8" s="705"/>
      <c r="X8" s="705"/>
      <c r="Y8" s="705"/>
      <c r="Z8" s="705"/>
      <c r="AA8" s="705"/>
      <c r="AB8" s="705"/>
      <c r="AC8" s="705"/>
      <c r="AD8" s="705"/>
      <c r="AE8" s="705"/>
      <c r="AF8" s="705"/>
      <c r="AG8" s="705"/>
      <c r="AH8" s="706"/>
    </row>
    <row r="9" spans="1:35" ht="18" customHeight="1">
      <c r="A9" s="1313"/>
      <c r="B9" s="1127"/>
      <c r="C9" s="699"/>
      <c r="D9" s="700"/>
      <c r="E9" s="701"/>
      <c r="F9" s="1280" t="s">
        <v>225</v>
      </c>
      <c r="G9" s="1281"/>
      <c r="H9" s="1281"/>
      <c r="I9" s="715"/>
      <c r="J9" s="715"/>
      <c r="K9" s="715"/>
      <c r="L9" s="715"/>
      <c r="M9" s="715"/>
      <c r="N9" s="287" t="s">
        <v>121</v>
      </c>
      <c r="O9" s="287" t="s">
        <v>123</v>
      </c>
      <c r="P9" s="707"/>
      <c r="Q9" s="707"/>
      <c r="R9" s="707"/>
      <c r="S9" s="707"/>
      <c r="T9" s="707"/>
      <c r="U9" s="707"/>
      <c r="V9" s="707"/>
      <c r="W9" s="707"/>
      <c r="X9" s="707"/>
      <c r="Y9" s="707"/>
      <c r="Z9" s="707"/>
      <c r="AA9" s="707"/>
      <c r="AB9" s="707"/>
      <c r="AC9" s="707"/>
      <c r="AD9" s="707"/>
      <c r="AE9" s="707"/>
      <c r="AF9" s="707"/>
      <c r="AG9" s="707"/>
      <c r="AH9" s="708"/>
    </row>
    <row r="10" spans="1:35" ht="3" customHeight="1">
      <c r="A10" s="1313"/>
      <c r="B10" s="1127"/>
      <c r="C10" s="699"/>
      <c r="D10" s="700"/>
      <c r="E10" s="701"/>
      <c r="F10" s="1282"/>
      <c r="G10" s="1283"/>
      <c r="H10" s="1283"/>
      <c r="I10" s="716"/>
      <c r="J10" s="716"/>
      <c r="K10" s="716"/>
      <c r="L10" s="716"/>
      <c r="M10" s="716"/>
      <c r="N10" s="288"/>
      <c r="O10" s="288"/>
      <c r="P10" s="709"/>
      <c r="Q10" s="709"/>
      <c r="R10" s="709"/>
      <c r="S10" s="709"/>
      <c r="T10" s="709"/>
      <c r="U10" s="709"/>
      <c r="V10" s="709"/>
      <c r="W10" s="709"/>
      <c r="X10" s="709"/>
      <c r="Y10" s="709"/>
      <c r="Z10" s="709"/>
      <c r="AA10" s="709"/>
      <c r="AB10" s="709"/>
      <c r="AC10" s="709"/>
      <c r="AD10" s="709"/>
      <c r="AE10" s="709"/>
      <c r="AF10" s="709"/>
      <c r="AG10" s="709"/>
      <c r="AH10" s="710"/>
    </row>
    <row r="11" spans="1:35" ht="24" customHeight="1">
      <c r="A11" s="1313"/>
      <c r="B11" s="1127"/>
      <c r="C11" s="1303" t="s">
        <v>413</v>
      </c>
      <c r="D11" s="1304"/>
      <c r="E11" s="1304"/>
      <c r="F11" s="1304"/>
      <c r="G11" s="1304"/>
      <c r="H11" s="1305"/>
      <c r="I11" s="1306"/>
      <c r="J11" s="1307"/>
      <c r="K11" s="1307"/>
      <c r="L11" s="1307"/>
      <c r="M11" s="1307"/>
      <c r="N11" s="1308" t="s">
        <v>382</v>
      </c>
      <c r="O11" s="1308"/>
      <c r="P11" s="1308"/>
      <c r="Q11" s="1308"/>
      <c r="R11" s="1308"/>
      <c r="S11" s="1309"/>
      <c r="T11" s="1309"/>
      <c r="U11" s="1309"/>
      <c r="V11" s="1310" t="s">
        <v>383</v>
      </c>
      <c r="W11" s="1310"/>
      <c r="X11" s="1310"/>
      <c r="Y11" s="1314"/>
      <c r="Z11" s="1315"/>
      <c r="AA11" s="1315"/>
      <c r="AB11" s="1315"/>
      <c r="AC11" s="1315"/>
      <c r="AD11" s="1315"/>
      <c r="AE11" s="1315"/>
      <c r="AF11" s="1315"/>
      <c r="AG11" s="1315"/>
      <c r="AH11" s="1316"/>
    </row>
    <row r="12" spans="1:35" ht="20.100000000000001" customHeight="1">
      <c r="A12" s="1313"/>
      <c r="B12" s="1127"/>
      <c r="C12" s="717" t="s">
        <v>384</v>
      </c>
      <c r="D12" s="718"/>
      <c r="E12" s="718"/>
      <c r="F12" s="718"/>
      <c r="G12" s="718"/>
      <c r="H12" s="719"/>
      <c r="I12" s="723"/>
      <c r="J12" s="724"/>
      <c r="K12" s="724"/>
      <c r="L12" s="185" t="s">
        <v>226</v>
      </c>
      <c r="M12" s="630"/>
      <c r="N12" s="630"/>
      <c r="O12" s="630"/>
      <c r="P12" s="185" t="s">
        <v>226</v>
      </c>
      <c r="Q12" s="725"/>
      <c r="R12" s="725"/>
      <c r="S12" s="726"/>
      <c r="T12" s="727" t="s">
        <v>37</v>
      </c>
      <c r="U12" s="728"/>
      <c r="V12" s="728"/>
      <c r="W12" s="729"/>
      <c r="X12" s="723"/>
      <c r="Y12" s="724"/>
      <c r="Z12" s="724"/>
      <c r="AA12" s="185" t="s">
        <v>226</v>
      </c>
      <c r="AB12" s="630"/>
      <c r="AC12" s="630"/>
      <c r="AD12" s="630"/>
      <c r="AE12" s="185" t="s">
        <v>226</v>
      </c>
      <c r="AF12" s="725"/>
      <c r="AG12" s="725"/>
      <c r="AH12" s="730"/>
      <c r="AI12" s="232"/>
    </row>
    <row r="13" spans="1:35" s="142" customFormat="1" ht="3" customHeight="1">
      <c r="A13" s="1313"/>
      <c r="B13" s="1127"/>
      <c r="C13" s="1392" t="s">
        <v>385</v>
      </c>
      <c r="D13" s="229"/>
      <c r="E13" s="229"/>
      <c r="F13" s="229"/>
      <c r="G13" s="229"/>
      <c r="H13" s="229"/>
      <c r="I13" s="229"/>
      <c r="J13" s="345"/>
      <c r="K13" s="346"/>
      <c r="L13" s="227"/>
      <c r="M13" s="227"/>
      <c r="N13" s="227"/>
      <c r="O13" s="227"/>
      <c r="P13" s="227"/>
      <c r="Q13" s="227"/>
      <c r="R13" s="281"/>
      <c r="S13" s="162"/>
      <c r="T13" s="162"/>
      <c r="U13" s="162"/>
      <c r="V13" s="162"/>
      <c r="W13" s="162"/>
      <c r="X13" s="162"/>
      <c r="Y13" s="162"/>
      <c r="Z13" s="162"/>
      <c r="AA13" s="162"/>
      <c r="AB13" s="347"/>
      <c r="AC13" s="1394"/>
      <c r="AD13" s="1395"/>
      <c r="AE13" s="1395"/>
      <c r="AF13" s="1395"/>
      <c r="AG13" s="1395"/>
      <c r="AH13" s="348"/>
    </row>
    <row r="14" spans="1:35" ht="15.95" customHeight="1">
      <c r="A14" s="1313"/>
      <c r="B14" s="1127"/>
      <c r="C14" s="1393"/>
      <c r="D14" s="1368" t="s">
        <v>386</v>
      </c>
      <c r="E14" s="1319"/>
      <c r="F14" s="1319"/>
      <c r="G14" s="1319"/>
      <c r="H14" s="1319"/>
      <c r="I14" s="1319"/>
      <c r="J14" s="1343"/>
      <c r="K14" s="349"/>
      <c r="L14" s="666" t="s">
        <v>387</v>
      </c>
      <c r="M14" s="666"/>
      <c r="N14" s="666"/>
      <c r="O14" s="199" t="s">
        <v>238</v>
      </c>
      <c r="P14" s="666" t="s">
        <v>388</v>
      </c>
      <c r="Q14" s="666"/>
      <c r="R14" s="666"/>
      <c r="S14" s="199" t="s">
        <v>238</v>
      </c>
      <c r="T14" s="666" t="s">
        <v>389</v>
      </c>
      <c r="U14" s="666"/>
      <c r="V14" s="666"/>
      <c r="W14" s="666"/>
      <c r="X14" s="199" t="s">
        <v>238</v>
      </c>
      <c r="Y14" s="666" t="s">
        <v>80</v>
      </c>
      <c r="Z14" s="666"/>
      <c r="AA14" s="666"/>
      <c r="AB14" s="284" t="s">
        <v>318</v>
      </c>
      <c r="AC14" s="1396"/>
      <c r="AD14" s="1396"/>
      <c r="AE14" s="1396"/>
      <c r="AF14" s="1396"/>
      <c r="AG14" s="1396"/>
      <c r="AH14" s="233" t="s">
        <v>118</v>
      </c>
    </row>
    <row r="15" spans="1:35" ht="3" customHeight="1">
      <c r="A15" s="1313"/>
      <c r="B15" s="1127"/>
      <c r="C15" s="1393"/>
      <c r="D15" s="280"/>
      <c r="E15" s="280"/>
      <c r="F15" s="280"/>
      <c r="G15" s="280"/>
      <c r="H15" s="280"/>
      <c r="I15" s="280"/>
      <c r="J15" s="293"/>
      <c r="K15" s="297"/>
      <c r="L15" s="297"/>
      <c r="M15" s="297"/>
      <c r="N15" s="232"/>
      <c r="O15" s="297"/>
      <c r="P15" s="297"/>
      <c r="Q15" s="297"/>
      <c r="R15" s="232"/>
      <c r="S15" s="297"/>
      <c r="T15" s="297"/>
      <c r="U15" s="297"/>
      <c r="V15" s="297"/>
      <c r="W15" s="232"/>
      <c r="X15" s="297"/>
      <c r="Y15" s="297"/>
      <c r="Z15" s="297"/>
      <c r="AA15" s="232"/>
      <c r="AB15" s="350"/>
      <c r="AC15" s="1397"/>
      <c r="AD15" s="1397"/>
      <c r="AE15" s="1397"/>
      <c r="AF15" s="1397"/>
      <c r="AG15" s="1397"/>
      <c r="AH15" s="233"/>
    </row>
    <row r="16" spans="1:35" ht="20.100000000000001" customHeight="1">
      <c r="A16" s="1313"/>
      <c r="B16" s="1127"/>
      <c r="C16" s="1393"/>
      <c r="D16" s="727" t="s">
        <v>390</v>
      </c>
      <c r="E16" s="728"/>
      <c r="F16" s="728"/>
      <c r="G16" s="728"/>
      <c r="H16" s="728"/>
      <c r="I16" s="728"/>
      <c r="J16" s="729"/>
      <c r="K16" s="1398"/>
      <c r="L16" s="1399"/>
      <c r="M16" s="1399"/>
      <c r="N16" s="1399"/>
      <c r="O16" s="1399"/>
      <c r="P16" s="1399"/>
      <c r="Q16" s="1399"/>
      <c r="R16" s="1399"/>
      <c r="S16" s="1399"/>
      <c r="T16" s="1399"/>
      <c r="U16" s="1399"/>
      <c r="V16" s="1399"/>
      <c r="W16" s="1399"/>
      <c r="X16" s="1399"/>
      <c r="Y16" s="1399"/>
      <c r="Z16" s="1399"/>
      <c r="AA16" s="1399"/>
      <c r="AB16" s="1399"/>
      <c r="AC16" s="1399"/>
      <c r="AD16" s="1399"/>
      <c r="AE16" s="1399"/>
      <c r="AF16" s="1399"/>
      <c r="AG16" s="1399"/>
      <c r="AH16" s="1400"/>
    </row>
    <row r="17" spans="1:40" s="142" customFormat="1" ht="3" customHeight="1">
      <c r="A17" s="1313"/>
      <c r="B17" s="1127"/>
      <c r="C17" s="1393"/>
      <c r="D17" s="841" t="s">
        <v>391</v>
      </c>
      <c r="E17" s="842"/>
      <c r="F17" s="1342"/>
      <c r="G17" s="1322" t="s">
        <v>392</v>
      </c>
      <c r="H17" s="1323"/>
      <c r="I17" s="1323"/>
      <c r="J17" s="1324"/>
      <c r="K17" s="346"/>
      <c r="L17" s="227"/>
      <c r="M17" s="227"/>
      <c r="N17" s="227"/>
      <c r="O17" s="227"/>
      <c r="P17" s="227"/>
      <c r="Q17" s="227"/>
      <c r="R17" s="281"/>
      <c r="S17" s="162"/>
      <c r="T17" s="162"/>
      <c r="U17" s="162"/>
      <c r="V17" s="162"/>
      <c r="W17" s="162"/>
      <c r="X17" s="162"/>
      <c r="Y17" s="162"/>
      <c r="Z17" s="162"/>
      <c r="AA17" s="162"/>
      <c r="AB17" s="351"/>
      <c r="AC17" s="351"/>
      <c r="AD17" s="351"/>
      <c r="AE17" s="351"/>
      <c r="AF17" s="351"/>
      <c r="AG17" s="351"/>
      <c r="AH17" s="348"/>
    </row>
    <row r="18" spans="1:40" ht="15.95" customHeight="1">
      <c r="A18" s="1313"/>
      <c r="B18" s="1127"/>
      <c r="C18" s="1393"/>
      <c r="D18" s="1368"/>
      <c r="E18" s="1319"/>
      <c r="F18" s="1343"/>
      <c r="G18" s="1325"/>
      <c r="H18" s="1070"/>
      <c r="I18" s="1070"/>
      <c r="J18" s="1326"/>
      <c r="K18" s="286" t="s">
        <v>280</v>
      </c>
      <c r="L18" s="1319" t="s">
        <v>393</v>
      </c>
      <c r="M18" s="1319"/>
      <c r="N18" s="1319"/>
      <c r="O18" s="352" t="s">
        <v>318</v>
      </c>
      <c r="P18" s="1320"/>
      <c r="Q18" s="1320"/>
      <c r="R18" s="1320"/>
      <c r="S18" s="1320"/>
      <c r="T18" s="1330" t="s">
        <v>394</v>
      </c>
      <c r="U18" s="1330"/>
      <c r="V18" s="232"/>
      <c r="W18" s="287" t="s">
        <v>416</v>
      </c>
      <c r="X18" s="1319" t="s">
        <v>395</v>
      </c>
      <c r="Y18" s="1319"/>
      <c r="Z18" s="1319"/>
      <c r="AA18" s="1319"/>
      <c r="AB18" s="352" t="s">
        <v>318</v>
      </c>
      <c r="AC18" s="1320"/>
      <c r="AD18" s="1320"/>
      <c r="AE18" s="1320"/>
      <c r="AF18" s="1320"/>
      <c r="AG18" s="1317" t="s">
        <v>394</v>
      </c>
      <c r="AH18" s="1318"/>
    </row>
    <row r="19" spans="1:40" s="142" customFormat="1" ht="3" customHeight="1">
      <c r="A19" s="1313"/>
      <c r="B19" s="1127"/>
      <c r="C19" s="1393"/>
      <c r="D19" s="1368"/>
      <c r="E19" s="1319"/>
      <c r="F19" s="1343"/>
      <c r="G19" s="1325"/>
      <c r="H19" s="1070"/>
      <c r="I19" s="1070"/>
      <c r="J19" s="1326"/>
      <c r="K19" s="346"/>
      <c r="L19" s="227"/>
      <c r="M19" s="227"/>
      <c r="N19" s="227"/>
      <c r="O19" s="227"/>
      <c r="P19" s="227"/>
      <c r="Q19" s="227"/>
      <c r="R19" s="281"/>
      <c r="S19" s="162"/>
      <c r="T19" s="162"/>
      <c r="U19" s="162"/>
      <c r="V19" s="162"/>
      <c r="W19" s="162"/>
      <c r="X19" s="162"/>
      <c r="Y19" s="162"/>
      <c r="Z19" s="162"/>
      <c r="AA19" s="162"/>
      <c r="AB19" s="353"/>
      <c r="AC19" s="353"/>
      <c r="AD19" s="353"/>
      <c r="AE19" s="353"/>
      <c r="AF19" s="353"/>
      <c r="AG19" s="353"/>
      <c r="AH19" s="348"/>
    </row>
    <row r="20" spans="1:40" ht="15.95" customHeight="1">
      <c r="A20" s="1313"/>
      <c r="B20" s="1127"/>
      <c r="C20" s="1393"/>
      <c r="D20" s="1368"/>
      <c r="E20" s="1319"/>
      <c r="F20" s="1343"/>
      <c r="G20" s="1325"/>
      <c r="H20" s="1070"/>
      <c r="I20" s="1070"/>
      <c r="J20" s="1326"/>
      <c r="K20" s="286" t="s">
        <v>417</v>
      </c>
      <c r="L20" s="1319" t="s">
        <v>396</v>
      </c>
      <c r="M20" s="1319"/>
      <c r="N20" s="1319"/>
      <c r="O20" s="354" t="s">
        <v>318</v>
      </c>
      <c r="P20" s="1320"/>
      <c r="Q20" s="1320"/>
      <c r="R20" s="1320"/>
      <c r="S20" s="1320"/>
      <c r="T20" s="1321" t="s">
        <v>394</v>
      </c>
      <c r="U20" s="1321"/>
      <c r="V20" s="356"/>
      <c r="W20" s="287" t="s">
        <v>418</v>
      </c>
      <c r="X20" s="1319" t="s">
        <v>397</v>
      </c>
      <c r="Y20" s="1319"/>
      <c r="Z20" s="1319"/>
      <c r="AA20" s="1319"/>
      <c r="AB20" s="352" t="s">
        <v>318</v>
      </c>
      <c r="AC20" s="1320"/>
      <c r="AD20" s="1320"/>
      <c r="AE20" s="1320"/>
      <c r="AF20" s="1320"/>
      <c r="AG20" s="1317" t="s">
        <v>394</v>
      </c>
      <c r="AH20" s="1318"/>
    </row>
    <row r="21" spans="1:40" s="142" customFormat="1" ht="3" customHeight="1">
      <c r="A21" s="1313"/>
      <c r="B21" s="1127"/>
      <c r="C21" s="1393"/>
      <c r="D21" s="1368"/>
      <c r="E21" s="1319"/>
      <c r="F21" s="1343"/>
      <c r="G21" s="1327"/>
      <c r="H21" s="1328"/>
      <c r="I21" s="1328"/>
      <c r="J21" s="1329"/>
      <c r="K21" s="346"/>
      <c r="L21" s="227"/>
      <c r="M21" s="227"/>
      <c r="N21" s="227"/>
      <c r="O21" s="227"/>
      <c r="P21" s="227"/>
      <c r="Q21" s="227"/>
      <c r="R21" s="281"/>
      <c r="S21" s="162"/>
      <c r="T21" s="162"/>
      <c r="U21" s="162"/>
      <c r="V21" s="162"/>
      <c r="W21" s="162"/>
      <c r="X21" s="162"/>
      <c r="Y21" s="162"/>
      <c r="Z21" s="162"/>
      <c r="AA21" s="162"/>
      <c r="AB21" s="353"/>
      <c r="AC21" s="353"/>
      <c r="AD21" s="353"/>
      <c r="AE21" s="353"/>
      <c r="AF21" s="353"/>
      <c r="AG21" s="353"/>
      <c r="AH21" s="348"/>
    </row>
    <row r="22" spans="1:40" ht="18" customHeight="1">
      <c r="A22" s="1313"/>
      <c r="B22" s="1127"/>
      <c r="C22" s="1393"/>
      <c r="D22" s="1368"/>
      <c r="E22" s="1319"/>
      <c r="F22" s="1343"/>
      <c r="G22" s="842" t="s">
        <v>398</v>
      </c>
      <c r="H22" s="842"/>
      <c r="I22" s="842"/>
      <c r="J22" s="1342"/>
      <c r="K22" s="744" t="s">
        <v>99</v>
      </c>
      <c r="L22" s="744"/>
      <c r="M22" s="1331"/>
      <c r="N22" s="1331"/>
      <c r="O22" s="266" t="s">
        <v>2</v>
      </c>
      <c r="P22" s="744"/>
      <c r="Q22" s="744"/>
      <c r="R22" s="195" t="s">
        <v>100</v>
      </c>
      <c r="S22" s="1332"/>
      <c r="T22" s="1332"/>
      <c r="U22" s="1345" t="s">
        <v>422</v>
      </c>
      <c r="V22" s="1345"/>
      <c r="W22" s="744" t="s">
        <v>99</v>
      </c>
      <c r="X22" s="744"/>
      <c r="Y22" s="1331"/>
      <c r="Z22" s="1331"/>
      <c r="AA22" s="266" t="s">
        <v>2</v>
      </c>
      <c r="AB22" s="744"/>
      <c r="AC22" s="744"/>
      <c r="AD22" s="285" t="s">
        <v>100</v>
      </c>
      <c r="AE22" s="1332"/>
      <c r="AF22" s="1332"/>
      <c r="AG22" s="285" t="s">
        <v>101</v>
      </c>
      <c r="AH22" s="357"/>
    </row>
    <row r="23" spans="1:40" ht="3" customHeight="1">
      <c r="A23" s="1313"/>
      <c r="B23" s="1127"/>
      <c r="C23" s="1393"/>
      <c r="D23" s="1368"/>
      <c r="E23" s="1319"/>
      <c r="F23" s="1343"/>
      <c r="G23" s="1319"/>
      <c r="H23" s="1319"/>
      <c r="I23" s="1319"/>
      <c r="J23" s="1343"/>
      <c r="K23" s="1333" t="s">
        <v>399</v>
      </c>
      <c r="L23" s="1334"/>
      <c r="M23" s="1334"/>
      <c r="N23" s="1334"/>
      <c r="O23" s="1334"/>
      <c r="P23" s="1334"/>
      <c r="Q23" s="1334"/>
      <c r="R23" s="1334"/>
      <c r="S23" s="1334"/>
      <c r="T23" s="1334"/>
      <c r="U23" s="1334"/>
      <c r="V23" s="1335"/>
      <c r="W23" s="358"/>
      <c r="X23" s="358"/>
      <c r="Y23" s="358"/>
      <c r="Z23" s="358"/>
      <c r="AA23" s="358"/>
      <c r="AB23" s="358"/>
      <c r="AC23" s="358"/>
      <c r="AD23" s="358"/>
      <c r="AE23" s="358"/>
      <c r="AF23" s="358"/>
      <c r="AG23" s="358"/>
      <c r="AH23" s="359"/>
    </row>
    <row r="24" spans="1:40" ht="15.95" customHeight="1">
      <c r="A24" s="1313"/>
      <c r="B24" s="1127"/>
      <c r="C24" s="1393"/>
      <c r="D24" s="1368"/>
      <c r="E24" s="1319"/>
      <c r="F24" s="1343"/>
      <c r="G24" s="1319"/>
      <c r="H24" s="1319"/>
      <c r="I24" s="1319"/>
      <c r="J24" s="1343"/>
      <c r="K24" s="1336"/>
      <c r="L24" s="1337"/>
      <c r="M24" s="1337"/>
      <c r="N24" s="1337"/>
      <c r="O24" s="1337"/>
      <c r="P24" s="1337"/>
      <c r="Q24" s="1337"/>
      <c r="R24" s="1337"/>
      <c r="S24" s="1337"/>
      <c r="T24" s="1337"/>
      <c r="U24" s="1337"/>
      <c r="V24" s="1338"/>
      <c r="W24" s="360"/>
      <c r="X24" s="267" t="s">
        <v>237</v>
      </c>
      <c r="Y24" s="267" t="s">
        <v>318</v>
      </c>
      <c r="Z24" s="747"/>
      <c r="AA24" s="747"/>
      <c r="AB24" s="747"/>
      <c r="AC24" s="866" t="s">
        <v>425</v>
      </c>
      <c r="AD24" s="866"/>
      <c r="AE24" s="866"/>
      <c r="AF24" s="866"/>
      <c r="AG24" s="267" t="s">
        <v>21</v>
      </c>
      <c r="AH24" s="361"/>
    </row>
    <row r="25" spans="1:40" ht="3" customHeight="1">
      <c r="A25" s="1313"/>
      <c r="B25" s="1127"/>
      <c r="C25" s="1393"/>
      <c r="D25" s="1368"/>
      <c r="E25" s="1319"/>
      <c r="F25" s="1343"/>
      <c r="G25" s="1074"/>
      <c r="H25" s="1074"/>
      <c r="I25" s="1074"/>
      <c r="J25" s="1344"/>
      <c r="K25" s="1339"/>
      <c r="L25" s="1340"/>
      <c r="M25" s="1340"/>
      <c r="N25" s="1340"/>
      <c r="O25" s="1340"/>
      <c r="P25" s="1340"/>
      <c r="Q25" s="1340"/>
      <c r="R25" s="1340"/>
      <c r="S25" s="1340"/>
      <c r="T25" s="1340"/>
      <c r="U25" s="1340"/>
      <c r="V25" s="1341"/>
      <c r="W25" s="362"/>
      <c r="X25" s="362"/>
      <c r="Y25" s="362"/>
      <c r="Z25" s="362"/>
      <c r="AA25" s="362"/>
      <c r="AB25" s="362"/>
      <c r="AC25" s="362"/>
      <c r="AD25" s="362"/>
      <c r="AE25" s="362"/>
      <c r="AF25" s="362"/>
      <c r="AG25" s="362"/>
      <c r="AH25" s="363"/>
    </row>
    <row r="26" spans="1:40" ht="20.100000000000001" customHeight="1">
      <c r="A26" s="1313"/>
      <c r="B26" s="1127"/>
      <c r="C26" s="1393"/>
      <c r="D26" s="1369"/>
      <c r="E26" s="1074"/>
      <c r="F26" s="1344"/>
      <c r="G26" s="1355" t="s">
        <v>400</v>
      </c>
      <c r="H26" s="1355"/>
      <c r="I26" s="1355"/>
      <c r="J26" s="1356"/>
      <c r="K26" s="1056"/>
      <c r="L26" s="1057"/>
      <c r="M26" s="1057"/>
      <c r="N26" s="1057"/>
      <c r="O26" s="1057"/>
      <c r="P26" s="1057"/>
      <c r="Q26" s="1057"/>
      <c r="R26" s="1057"/>
      <c r="S26" s="1057"/>
      <c r="T26" s="1057"/>
      <c r="U26" s="1057"/>
      <c r="V26" s="1057"/>
      <c r="W26" s="1057"/>
      <c r="X26" s="1057"/>
      <c r="Y26" s="1057"/>
      <c r="Z26" s="1057"/>
      <c r="AA26" s="1057"/>
      <c r="AB26" s="1057"/>
      <c r="AC26" s="1057"/>
      <c r="AD26" s="1057"/>
      <c r="AE26" s="1057"/>
      <c r="AF26" s="1057"/>
      <c r="AG26" s="1057"/>
      <c r="AH26" s="1105"/>
    </row>
    <row r="27" spans="1:40" ht="15" customHeight="1">
      <c r="A27" s="1313"/>
      <c r="B27" s="1127"/>
      <c r="C27" s="1393"/>
      <c r="D27" s="1357" t="s">
        <v>478</v>
      </c>
      <c r="E27" s="703"/>
      <c r="F27" s="703"/>
      <c r="G27" s="703"/>
      <c r="H27" s="703"/>
      <c r="I27" s="703"/>
      <c r="J27" s="1358"/>
      <c r="K27" s="1362"/>
      <c r="L27" s="1363"/>
      <c r="M27" s="1363"/>
      <c r="N27" s="1363"/>
      <c r="O27" s="1363"/>
      <c r="P27" s="1365" t="s">
        <v>256</v>
      </c>
      <c r="Q27" s="727" t="s">
        <v>426</v>
      </c>
      <c r="R27" s="728"/>
      <c r="S27" s="728"/>
      <c r="T27" s="728"/>
      <c r="U27" s="728"/>
      <c r="V27" s="729"/>
      <c r="W27" s="723"/>
      <c r="X27" s="724"/>
      <c r="Y27" s="724"/>
      <c r="Z27" s="721" t="s">
        <v>402</v>
      </c>
      <c r="AA27" s="721"/>
      <c r="AB27" s="721"/>
      <c r="AC27" s="721"/>
      <c r="AD27" s="724"/>
      <c r="AE27" s="724"/>
      <c r="AF27" s="724"/>
      <c r="AG27" s="1349" t="s">
        <v>403</v>
      </c>
      <c r="AH27" s="1367"/>
      <c r="AN27" s="372"/>
    </row>
    <row r="28" spans="1:40" ht="15" customHeight="1">
      <c r="A28" s="1313"/>
      <c r="B28" s="1127"/>
      <c r="C28" s="1393"/>
      <c r="D28" s="1359"/>
      <c r="E28" s="1360"/>
      <c r="F28" s="1360"/>
      <c r="G28" s="1360"/>
      <c r="H28" s="1360"/>
      <c r="I28" s="1360"/>
      <c r="J28" s="1361"/>
      <c r="K28" s="1364"/>
      <c r="L28" s="716"/>
      <c r="M28" s="716"/>
      <c r="N28" s="716"/>
      <c r="O28" s="716"/>
      <c r="P28" s="1366"/>
      <c r="Q28" s="720" t="s">
        <v>404</v>
      </c>
      <c r="R28" s="721"/>
      <c r="S28" s="721"/>
      <c r="T28" s="721"/>
      <c r="U28" s="721"/>
      <c r="V28" s="721"/>
      <c r="W28" s="721"/>
      <c r="X28" s="721"/>
      <c r="Y28" s="721"/>
      <c r="Z28" s="721"/>
      <c r="AA28" s="721"/>
      <c r="AB28" s="722"/>
      <c r="AC28" s="1346"/>
      <c r="AD28" s="1347"/>
      <c r="AE28" s="1347"/>
      <c r="AF28" s="1347"/>
      <c r="AG28" s="1347"/>
      <c r="AH28" s="298" t="s">
        <v>405</v>
      </c>
    </row>
    <row r="29" spans="1:40" ht="15" customHeight="1">
      <c r="A29" s="1313"/>
      <c r="B29" s="1127"/>
      <c r="C29" s="1393"/>
      <c r="D29" s="1348" t="s">
        <v>427</v>
      </c>
      <c r="E29" s="1349"/>
      <c r="F29" s="1349"/>
      <c r="G29" s="1349"/>
      <c r="H29" s="1349"/>
      <c r="I29" s="1349"/>
      <c r="J29" s="1349"/>
      <c r="K29" s="1349"/>
      <c r="L29" s="1349"/>
      <c r="M29" s="1349"/>
      <c r="N29" s="1349"/>
      <c r="O29" s="1349"/>
      <c r="P29" s="1350"/>
      <c r="Q29" s="1351" t="s">
        <v>99</v>
      </c>
      <c r="R29" s="1352"/>
      <c r="S29" s="1352"/>
      <c r="T29" s="1352"/>
      <c r="U29" s="1352"/>
      <c r="V29" s="1353" t="s">
        <v>406</v>
      </c>
      <c r="W29" s="1353"/>
      <c r="X29" s="1353"/>
      <c r="Y29" s="366"/>
      <c r="Z29" s="367"/>
      <c r="AA29" s="367"/>
      <c r="AB29" s="367"/>
      <c r="AC29" s="368"/>
      <c r="AD29" s="369"/>
      <c r="AE29" s="369"/>
      <c r="AF29" s="369"/>
      <c r="AG29" s="369"/>
      <c r="AH29" s="370"/>
    </row>
    <row r="30" spans="1:40" ht="15" customHeight="1">
      <c r="A30" s="1313"/>
      <c r="B30" s="1127"/>
      <c r="C30" s="1393"/>
      <c r="D30" s="1348" t="s">
        <v>429</v>
      </c>
      <c r="E30" s="1349"/>
      <c r="F30" s="1349"/>
      <c r="G30" s="1349"/>
      <c r="H30" s="1349"/>
      <c r="I30" s="1349"/>
      <c r="J30" s="1349"/>
      <c r="K30" s="1349"/>
      <c r="L30" s="1349"/>
      <c r="M30" s="1349"/>
      <c r="N30" s="1349"/>
      <c r="O30" s="1349"/>
      <c r="P30" s="1349"/>
      <c r="Q30" s="1349"/>
      <c r="R30" s="1349"/>
      <c r="S30" s="1349"/>
      <c r="T30" s="1349"/>
      <c r="U30" s="1349"/>
      <c r="V30" s="1349"/>
      <c r="W30" s="1349"/>
      <c r="X30" s="1349"/>
      <c r="Y30" s="1349"/>
      <c r="Z30" s="1349"/>
      <c r="AA30" s="1349"/>
      <c r="AB30" s="1349"/>
      <c r="AC30" s="1354"/>
      <c r="AD30" s="1354"/>
      <c r="AE30" s="1354"/>
      <c r="AF30" s="1354"/>
      <c r="AG30" s="1354"/>
      <c r="AH30" s="370"/>
    </row>
    <row r="31" spans="1:40" s="142" customFormat="1" ht="15" customHeight="1">
      <c r="A31" s="1313"/>
      <c r="B31" s="1127"/>
      <c r="C31" s="1393"/>
      <c r="D31" s="1370" t="s">
        <v>298</v>
      </c>
      <c r="E31" s="1371"/>
      <c r="F31" s="1371"/>
      <c r="G31" s="1371"/>
      <c r="H31" s="1371"/>
      <c r="I31" s="1371"/>
      <c r="J31" s="1372"/>
      <c r="K31" s="1376" t="s">
        <v>407</v>
      </c>
      <c r="L31" s="1377"/>
      <c r="M31" s="1377"/>
      <c r="N31" s="1377"/>
      <c r="O31" s="1377" t="s">
        <v>66</v>
      </c>
      <c r="P31" s="1378"/>
      <c r="Q31" s="1376" t="s">
        <v>66</v>
      </c>
      <c r="R31" s="1377"/>
      <c r="S31" s="1377"/>
      <c r="T31" s="1377"/>
      <c r="U31" s="1377" t="s">
        <v>66</v>
      </c>
      <c r="V31" s="1378"/>
      <c r="W31" s="1376" t="s">
        <v>67</v>
      </c>
      <c r="X31" s="1377"/>
      <c r="Y31" s="1377"/>
      <c r="Z31" s="1377"/>
      <c r="AA31" s="1377"/>
      <c r="AB31" s="1378"/>
      <c r="AC31" s="780" t="s">
        <v>68</v>
      </c>
      <c r="AD31" s="781"/>
      <c r="AE31" s="781"/>
      <c r="AF31" s="781"/>
      <c r="AG31" s="781"/>
      <c r="AH31" s="1379"/>
    </row>
    <row r="32" spans="1:40" s="142" customFormat="1" ht="15" customHeight="1">
      <c r="A32" s="1313"/>
      <c r="B32" s="1127"/>
      <c r="C32" s="1393"/>
      <c r="D32" s="1373"/>
      <c r="E32" s="1374"/>
      <c r="F32" s="1374"/>
      <c r="G32" s="1374"/>
      <c r="H32" s="1374"/>
      <c r="I32" s="1374"/>
      <c r="J32" s="1375"/>
      <c r="K32" s="1380"/>
      <c r="L32" s="1381"/>
      <c r="M32" s="1381"/>
      <c r="N32" s="1381"/>
      <c r="O32" s="1381"/>
      <c r="P32" s="1382"/>
      <c r="Q32" s="1380"/>
      <c r="R32" s="1381"/>
      <c r="S32" s="1381"/>
      <c r="T32" s="1381"/>
      <c r="U32" s="1381"/>
      <c r="V32" s="1382"/>
      <c r="W32" s="1380"/>
      <c r="X32" s="1381"/>
      <c r="Y32" s="1381"/>
      <c r="Z32" s="1381"/>
      <c r="AA32" s="1381"/>
      <c r="AB32" s="1382"/>
      <c r="AC32" s="1380"/>
      <c r="AD32" s="1381"/>
      <c r="AE32" s="1381"/>
      <c r="AF32" s="1381"/>
      <c r="AG32" s="1381"/>
      <c r="AH32" s="1383"/>
    </row>
    <row r="33" spans="1:35" ht="17.25" customHeight="1">
      <c r="A33" s="1313"/>
      <c r="B33" s="1127"/>
      <c r="C33" s="1393"/>
      <c r="D33" s="727" t="s">
        <v>299</v>
      </c>
      <c r="E33" s="728"/>
      <c r="F33" s="728"/>
      <c r="G33" s="728"/>
      <c r="H33" s="728"/>
      <c r="I33" s="728"/>
      <c r="J33" s="729"/>
      <c r="K33" s="452" t="s">
        <v>99</v>
      </c>
      <c r="L33" s="453"/>
      <c r="M33" s="453"/>
      <c r="N33" s="453"/>
      <c r="O33" s="453"/>
      <c r="P33" s="453"/>
      <c r="Q33" s="453"/>
      <c r="R33" s="453"/>
      <c r="S33" s="453"/>
      <c r="T33" s="453"/>
      <c r="U33" s="453"/>
      <c r="V33" s="453"/>
      <c r="W33" s="453"/>
      <c r="X33" s="453"/>
      <c r="Y33" s="453"/>
      <c r="Z33" s="453"/>
      <c r="AA33" s="453"/>
      <c r="AB33" s="453"/>
      <c r="AC33" s="453"/>
      <c r="AD33" s="453"/>
      <c r="AE33" s="453"/>
      <c r="AF33" s="453"/>
      <c r="AG33" s="453"/>
      <c r="AH33" s="1384"/>
    </row>
    <row r="34" spans="1:35" ht="39.75" customHeight="1" thickBot="1">
      <c r="A34" s="1313"/>
      <c r="B34" s="1127"/>
      <c r="C34" s="1393"/>
      <c r="D34" s="1385" t="s">
        <v>300</v>
      </c>
      <c r="E34" s="1100"/>
      <c r="F34" s="1100"/>
      <c r="G34" s="1100"/>
      <c r="H34" s="1100"/>
      <c r="I34" s="1100"/>
      <c r="J34" s="1386"/>
      <c r="K34" s="1387"/>
      <c r="L34" s="1388"/>
      <c r="M34" s="1388"/>
      <c r="N34" s="1388"/>
      <c r="O34" s="1388"/>
      <c r="P34" s="1388"/>
      <c r="Q34" s="1388"/>
      <c r="R34" s="1388"/>
      <c r="S34" s="1388"/>
      <c r="T34" s="1388"/>
      <c r="U34" s="1388"/>
      <c r="V34" s="1388"/>
      <c r="W34" s="1388"/>
      <c r="X34" s="1388"/>
      <c r="Y34" s="1388"/>
      <c r="Z34" s="1388"/>
      <c r="AA34" s="1388"/>
      <c r="AB34" s="1388"/>
      <c r="AC34" s="1388"/>
      <c r="AD34" s="1388"/>
      <c r="AE34" s="1388"/>
      <c r="AF34" s="1388"/>
      <c r="AG34" s="1388"/>
      <c r="AH34" s="1389"/>
    </row>
    <row r="35" spans="1:35" ht="20.100000000000001" customHeight="1">
      <c r="A35" s="1311" t="s">
        <v>432</v>
      </c>
      <c r="B35" s="1312"/>
      <c r="C35" s="681" t="s">
        <v>129</v>
      </c>
      <c r="D35" s="682"/>
      <c r="E35" s="683"/>
      <c r="F35" s="684"/>
      <c r="G35" s="685"/>
      <c r="H35" s="685"/>
      <c r="I35" s="685"/>
      <c r="J35" s="685"/>
      <c r="K35" s="685"/>
      <c r="L35" s="685"/>
      <c r="M35" s="685"/>
      <c r="N35" s="685"/>
      <c r="O35" s="685"/>
      <c r="P35" s="685"/>
      <c r="Q35" s="685"/>
      <c r="R35" s="685"/>
      <c r="S35" s="685"/>
      <c r="T35" s="685"/>
      <c r="U35" s="685"/>
      <c r="V35" s="685"/>
      <c r="W35" s="685"/>
      <c r="X35" s="685"/>
      <c r="Y35" s="685"/>
      <c r="Z35" s="685"/>
      <c r="AA35" s="685"/>
      <c r="AB35" s="685"/>
      <c r="AC35" s="685"/>
      <c r="AD35" s="685"/>
      <c r="AE35" s="685"/>
      <c r="AF35" s="685"/>
      <c r="AG35" s="685"/>
      <c r="AH35" s="686"/>
    </row>
    <row r="36" spans="1:35" ht="24" customHeight="1">
      <c r="A36" s="1313"/>
      <c r="B36" s="1127"/>
      <c r="C36" s="687" t="s">
        <v>224</v>
      </c>
      <c r="D36" s="688"/>
      <c r="E36" s="689"/>
      <c r="F36" s="693"/>
      <c r="G36" s="694"/>
      <c r="H36" s="694"/>
      <c r="I36" s="694"/>
      <c r="J36" s="694"/>
      <c r="K36" s="694"/>
      <c r="L36" s="694"/>
      <c r="M36" s="694"/>
      <c r="N36" s="694"/>
      <c r="O36" s="694"/>
      <c r="P36" s="694"/>
      <c r="Q36" s="694"/>
      <c r="R36" s="694"/>
      <c r="S36" s="694"/>
      <c r="T36" s="694"/>
      <c r="U36" s="694"/>
      <c r="V36" s="694"/>
      <c r="W36" s="694"/>
      <c r="X36" s="694"/>
      <c r="Y36" s="694"/>
      <c r="Z36" s="694"/>
      <c r="AA36" s="694"/>
      <c r="AB36" s="694"/>
      <c r="AC36" s="694"/>
      <c r="AD36" s="694"/>
      <c r="AE36" s="694"/>
      <c r="AF36" s="694"/>
      <c r="AG36" s="694"/>
      <c r="AH36" s="695"/>
    </row>
    <row r="37" spans="1:35" ht="15.75" customHeight="1">
      <c r="A37" s="1313"/>
      <c r="B37" s="1127"/>
      <c r="C37" s="687" t="s">
        <v>0</v>
      </c>
      <c r="D37" s="688"/>
      <c r="E37" s="689"/>
      <c r="F37" s="841" t="s">
        <v>117</v>
      </c>
      <c r="G37" s="842"/>
      <c r="H37" s="842"/>
      <c r="I37" s="842"/>
      <c r="J37" s="736"/>
      <c r="K37" s="736"/>
      <c r="L37" s="736"/>
      <c r="M37" s="736"/>
      <c r="N37" s="736"/>
      <c r="O37" s="195" t="s">
        <v>118</v>
      </c>
      <c r="P37" s="705"/>
      <c r="Q37" s="705"/>
      <c r="R37" s="705"/>
      <c r="S37" s="705"/>
      <c r="T37" s="705"/>
      <c r="U37" s="705"/>
      <c r="V37" s="705"/>
      <c r="W37" s="705"/>
      <c r="X37" s="705"/>
      <c r="Y37" s="705"/>
      <c r="Z37" s="705"/>
      <c r="AA37" s="705"/>
      <c r="AB37" s="705"/>
      <c r="AC37" s="705"/>
      <c r="AD37" s="705"/>
      <c r="AE37" s="705"/>
      <c r="AF37" s="705"/>
      <c r="AG37" s="705"/>
      <c r="AH37" s="706"/>
    </row>
    <row r="38" spans="1:35" ht="18" customHeight="1">
      <c r="A38" s="1313"/>
      <c r="B38" s="1127"/>
      <c r="C38" s="699"/>
      <c r="D38" s="700"/>
      <c r="E38" s="701"/>
      <c r="F38" s="1401" t="s">
        <v>225</v>
      </c>
      <c r="G38" s="1402"/>
      <c r="H38" s="1402"/>
      <c r="I38" s="715"/>
      <c r="J38" s="715"/>
      <c r="K38" s="715"/>
      <c r="L38" s="715"/>
      <c r="M38" s="715"/>
      <c r="N38" s="287" t="s">
        <v>121</v>
      </c>
      <c r="O38" s="287" t="s">
        <v>123</v>
      </c>
      <c r="P38" s="707"/>
      <c r="Q38" s="707"/>
      <c r="R38" s="707"/>
      <c r="S38" s="707"/>
      <c r="T38" s="707"/>
      <c r="U38" s="707"/>
      <c r="V38" s="707"/>
      <c r="W38" s="707"/>
      <c r="X38" s="707"/>
      <c r="Y38" s="707"/>
      <c r="Z38" s="707"/>
      <c r="AA38" s="707"/>
      <c r="AB38" s="707"/>
      <c r="AC38" s="707"/>
      <c r="AD38" s="707"/>
      <c r="AE38" s="707"/>
      <c r="AF38" s="707"/>
      <c r="AG38" s="707"/>
      <c r="AH38" s="708"/>
    </row>
    <row r="39" spans="1:35" ht="3" customHeight="1">
      <c r="A39" s="1313"/>
      <c r="B39" s="1127"/>
      <c r="C39" s="699"/>
      <c r="D39" s="700"/>
      <c r="E39" s="701"/>
      <c r="F39" s="1401"/>
      <c r="G39" s="1402"/>
      <c r="H39" s="1402"/>
      <c r="I39" s="716"/>
      <c r="J39" s="716"/>
      <c r="K39" s="716"/>
      <c r="L39" s="716"/>
      <c r="M39" s="716"/>
      <c r="N39" s="287"/>
      <c r="O39" s="287"/>
      <c r="P39" s="707"/>
      <c r="Q39" s="707"/>
      <c r="R39" s="707"/>
      <c r="S39" s="707"/>
      <c r="T39" s="707"/>
      <c r="U39" s="707"/>
      <c r="V39" s="707"/>
      <c r="W39" s="707"/>
      <c r="X39" s="707"/>
      <c r="Y39" s="707"/>
      <c r="Z39" s="707"/>
      <c r="AA39" s="707"/>
      <c r="AB39" s="707"/>
      <c r="AC39" s="707"/>
      <c r="AD39" s="707"/>
      <c r="AE39" s="707"/>
      <c r="AF39" s="707"/>
      <c r="AG39" s="707"/>
      <c r="AH39" s="708"/>
    </row>
    <row r="40" spans="1:35" ht="24" customHeight="1">
      <c r="A40" s="1313"/>
      <c r="B40" s="1127"/>
      <c r="C40" s="1303" t="s">
        <v>413</v>
      </c>
      <c r="D40" s="1304"/>
      <c r="E40" s="1304"/>
      <c r="F40" s="1304"/>
      <c r="G40" s="1304"/>
      <c r="H40" s="1305"/>
      <c r="I40" s="1306"/>
      <c r="J40" s="1307"/>
      <c r="K40" s="1307"/>
      <c r="L40" s="1307"/>
      <c r="M40" s="1307"/>
      <c r="N40" s="1308" t="s">
        <v>382</v>
      </c>
      <c r="O40" s="1308"/>
      <c r="P40" s="1308"/>
      <c r="Q40" s="1308"/>
      <c r="R40" s="1308"/>
      <c r="S40" s="1403"/>
      <c r="T40" s="1403"/>
      <c r="U40" s="1403"/>
      <c r="V40" s="1310" t="s">
        <v>383</v>
      </c>
      <c r="W40" s="1310"/>
      <c r="X40" s="1310"/>
      <c r="Y40" s="1314"/>
      <c r="Z40" s="1315"/>
      <c r="AA40" s="1315"/>
      <c r="AB40" s="1315"/>
      <c r="AC40" s="1315"/>
      <c r="AD40" s="1315"/>
      <c r="AE40" s="1315"/>
      <c r="AF40" s="1315"/>
      <c r="AG40" s="1315"/>
      <c r="AH40" s="1316"/>
    </row>
    <row r="41" spans="1:35" ht="20.100000000000001" customHeight="1">
      <c r="A41" s="1313"/>
      <c r="B41" s="1127"/>
      <c r="C41" s="717" t="s">
        <v>384</v>
      </c>
      <c r="D41" s="718"/>
      <c r="E41" s="718"/>
      <c r="F41" s="718"/>
      <c r="G41" s="718"/>
      <c r="H41" s="719"/>
      <c r="I41" s="723"/>
      <c r="J41" s="724"/>
      <c r="K41" s="724"/>
      <c r="L41" s="185" t="s">
        <v>226</v>
      </c>
      <c r="M41" s="630"/>
      <c r="N41" s="630"/>
      <c r="O41" s="630"/>
      <c r="P41" s="185" t="s">
        <v>226</v>
      </c>
      <c r="Q41" s="725"/>
      <c r="R41" s="725"/>
      <c r="S41" s="726"/>
      <c r="T41" s="727" t="s">
        <v>37</v>
      </c>
      <c r="U41" s="728"/>
      <c r="V41" s="728"/>
      <c r="W41" s="729"/>
      <c r="X41" s="723"/>
      <c r="Y41" s="724"/>
      <c r="Z41" s="724"/>
      <c r="AA41" s="185" t="s">
        <v>226</v>
      </c>
      <c r="AB41" s="630"/>
      <c r="AC41" s="630"/>
      <c r="AD41" s="630"/>
      <c r="AE41" s="185" t="s">
        <v>226</v>
      </c>
      <c r="AF41" s="725"/>
      <c r="AG41" s="725"/>
      <c r="AH41" s="730"/>
      <c r="AI41" s="232"/>
    </row>
    <row r="42" spans="1:35" s="142" customFormat="1" ht="3" customHeight="1">
      <c r="A42" s="1313"/>
      <c r="B42" s="1127"/>
      <c r="C42" s="1392" t="s">
        <v>385</v>
      </c>
      <c r="D42" s="229"/>
      <c r="E42" s="229"/>
      <c r="F42" s="229"/>
      <c r="G42" s="229"/>
      <c r="H42" s="229"/>
      <c r="I42" s="229"/>
      <c r="J42" s="345"/>
      <c r="K42" s="346"/>
      <c r="L42" s="227"/>
      <c r="M42" s="227"/>
      <c r="N42" s="227"/>
      <c r="O42" s="227"/>
      <c r="P42" s="227"/>
      <c r="Q42" s="227"/>
      <c r="R42" s="281"/>
      <c r="S42" s="162"/>
      <c r="T42" s="162"/>
      <c r="U42" s="162"/>
      <c r="V42" s="162"/>
      <c r="W42" s="162"/>
      <c r="X42" s="162"/>
      <c r="Y42" s="162"/>
      <c r="Z42" s="162"/>
      <c r="AA42" s="162"/>
      <c r="AB42" s="347"/>
      <c r="AC42" s="1394"/>
      <c r="AD42" s="1395"/>
      <c r="AE42" s="1395"/>
      <c r="AF42" s="1395"/>
      <c r="AG42" s="1395"/>
      <c r="AH42" s="348"/>
    </row>
    <row r="43" spans="1:35" ht="15.95" customHeight="1">
      <c r="A43" s="1313"/>
      <c r="B43" s="1127"/>
      <c r="C43" s="1393"/>
      <c r="D43" s="1368" t="s">
        <v>386</v>
      </c>
      <c r="E43" s="1319"/>
      <c r="F43" s="1319"/>
      <c r="G43" s="1319"/>
      <c r="H43" s="1319"/>
      <c r="I43" s="1319"/>
      <c r="J43" s="1343"/>
      <c r="K43" s="349"/>
      <c r="L43" s="666" t="s">
        <v>387</v>
      </c>
      <c r="M43" s="666"/>
      <c r="N43" s="666"/>
      <c r="O43" s="199" t="s">
        <v>238</v>
      </c>
      <c r="P43" s="666" t="s">
        <v>388</v>
      </c>
      <c r="Q43" s="666"/>
      <c r="R43" s="666"/>
      <c r="S43" s="199" t="s">
        <v>238</v>
      </c>
      <c r="T43" s="666" t="s">
        <v>389</v>
      </c>
      <c r="U43" s="666"/>
      <c r="V43" s="666"/>
      <c r="W43" s="666"/>
      <c r="X43" s="199" t="s">
        <v>238</v>
      </c>
      <c r="Y43" s="666" t="s">
        <v>80</v>
      </c>
      <c r="Z43" s="666"/>
      <c r="AA43" s="666"/>
      <c r="AB43" s="284" t="s">
        <v>318</v>
      </c>
      <c r="AC43" s="1396"/>
      <c r="AD43" s="1396"/>
      <c r="AE43" s="1396"/>
      <c r="AF43" s="1396"/>
      <c r="AG43" s="1396"/>
      <c r="AH43" s="233" t="s">
        <v>118</v>
      </c>
    </row>
    <row r="44" spans="1:35" ht="3" customHeight="1">
      <c r="A44" s="1313"/>
      <c r="B44" s="1127"/>
      <c r="C44" s="1393"/>
      <c r="D44" s="280"/>
      <c r="E44" s="280"/>
      <c r="F44" s="280"/>
      <c r="G44" s="280"/>
      <c r="H44" s="280"/>
      <c r="I44" s="280"/>
      <c r="J44" s="293"/>
      <c r="K44" s="297"/>
      <c r="L44" s="297"/>
      <c r="M44" s="297"/>
      <c r="N44" s="232"/>
      <c r="O44" s="297"/>
      <c r="P44" s="297"/>
      <c r="Q44" s="297"/>
      <c r="R44" s="232"/>
      <c r="S44" s="297"/>
      <c r="T44" s="297"/>
      <c r="U44" s="297"/>
      <c r="V44" s="297"/>
      <c r="W44" s="232"/>
      <c r="X44" s="297"/>
      <c r="Y44" s="297"/>
      <c r="Z44" s="297"/>
      <c r="AA44" s="232"/>
      <c r="AB44" s="350"/>
      <c r="AC44" s="1397"/>
      <c r="AD44" s="1397"/>
      <c r="AE44" s="1397"/>
      <c r="AF44" s="1397"/>
      <c r="AG44" s="1397"/>
      <c r="AH44" s="233"/>
    </row>
    <row r="45" spans="1:35" ht="20.100000000000001" customHeight="1">
      <c r="A45" s="1313"/>
      <c r="B45" s="1127"/>
      <c r="C45" s="1393"/>
      <c r="D45" s="727" t="s">
        <v>390</v>
      </c>
      <c r="E45" s="728"/>
      <c r="F45" s="728"/>
      <c r="G45" s="728"/>
      <c r="H45" s="728"/>
      <c r="I45" s="728"/>
      <c r="J45" s="729"/>
      <c r="K45" s="1398"/>
      <c r="L45" s="1399"/>
      <c r="M45" s="1399"/>
      <c r="N45" s="1399"/>
      <c r="O45" s="1399"/>
      <c r="P45" s="1399"/>
      <c r="Q45" s="1399"/>
      <c r="R45" s="1399"/>
      <c r="S45" s="1399"/>
      <c r="T45" s="1399"/>
      <c r="U45" s="1399"/>
      <c r="V45" s="1399"/>
      <c r="W45" s="1399"/>
      <c r="X45" s="1399"/>
      <c r="Y45" s="1399"/>
      <c r="Z45" s="1399"/>
      <c r="AA45" s="1399"/>
      <c r="AB45" s="1399"/>
      <c r="AC45" s="1399"/>
      <c r="AD45" s="1399"/>
      <c r="AE45" s="1399"/>
      <c r="AF45" s="1399"/>
      <c r="AG45" s="1399"/>
      <c r="AH45" s="1400"/>
    </row>
    <row r="46" spans="1:35" s="142" customFormat="1" ht="3" customHeight="1">
      <c r="A46" s="1313"/>
      <c r="B46" s="1127"/>
      <c r="C46" s="1393"/>
      <c r="D46" s="841" t="s">
        <v>391</v>
      </c>
      <c r="E46" s="842"/>
      <c r="F46" s="1342"/>
      <c r="G46" s="1322" t="s">
        <v>392</v>
      </c>
      <c r="H46" s="1323"/>
      <c r="I46" s="1323"/>
      <c r="J46" s="1324"/>
      <c r="K46" s="346"/>
      <c r="L46" s="227"/>
      <c r="M46" s="227"/>
      <c r="N46" s="227"/>
      <c r="O46" s="227"/>
      <c r="P46" s="227"/>
      <c r="Q46" s="227"/>
      <c r="R46" s="281"/>
      <c r="S46" s="162"/>
      <c r="T46" s="162"/>
      <c r="U46" s="162"/>
      <c r="V46" s="162"/>
      <c r="W46" s="162"/>
      <c r="X46" s="162"/>
      <c r="Y46" s="162"/>
      <c r="Z46" s="162"/>
      <c r="AA46" s="162"/>
      <c r="AB46" s="351"/>
      <c r="AC46" s="351"/>
      <c r="AD46" s="351"/>
      <c r="AE46" s="351"/>
      <c r="AF46" s="351"/>
      <c r="AG46" s="351"/>
      <c r="AH46" s="348"/>
    </row>
    <row r="47" spans="1:35" ht="15.95" customHeight="1">
      <c r="A47" s="1313"/>
      <c r="B47" s="1127"/>
      <c r="C47" s="1393"/>
      <c r="D47" s="1368"/>
      <c r="E47" s="1319"/>
      <c r="F47" s="1343"/>
      <c r="G47" s="1325"/>
      <c r="H47" s="1070"/>
      <c r="I47" s="1070"/>
      <c r="J47" s="1326"/>
      <c r="K47" s="286" t="s">
        <v>280</v>
      </c>
      <c r="L47" s="1319" t="s">
        <v>393</v>
      </c>
      <c r="M47" s="1319"/>
      <c r="N47" s="1319"/>
      <c r="O47" s="352" t="s">
        <v>318</v>
      </c>
      <c r="P47" s="1320"/>
      <c r="Q47" s="1320"/>
      <c r="R47" s="1320"/>
      <c r="S47" s="1320"/>
      <c r="T47" s="1330" t="s">
        <v>394</v>
      </c>
      <c r="U47" s="1330"/>
      <c r="V47" s="232"/>
      <c r="W47" s="287" t="s">
        <v>416</v>
      </c>
      <c r="X47" s="1319" t="s">
        <v>395</v>
      </c>
      <c r="Y47" s="1319"/>
      <c r="Z47" s="1319"/>
      <c r="AA47" s="1319"/>
      <c r="AB47" s="352" t="s">
        <v>318</v>
      </c>
      <c r="AC47" s="1320"/>
      <c r="AD47" s="1320"/>
      <c r="AE47" s="1320"/>
      <c r="AF47" s="1320"/>
      <c r="AG47" s="1317" t="s">
        <v>394</v>
      </c>
      <c r="AH47" s="1318"/>
    </row>
    <row r="48" spans="1:35" s="142" customFormat="1" ht="3" customHeight="1">
      <c r="A48" s="1313"/>
      <c r="B48" s="1127"/>
      <c r="C48" s="1393"/>
      <c r="D48" s="1368"/>
      <c r="E48" s="1319"/>
      <c r="F48" s="1343"/>
      <c r="G48" s="1325"/>
      <c r="H48" s="1070"/>
      <c r="I48" s="1070"/>
      <c r="J48" s="1326"/>
      <c r="K48" s="346"/>
      <c r="L48" s="227"/>
      <c r="M48" s="227"/>
      <c r="N48" s="227"/>
      <c r="O48" s="227"/>
      <c r="P48" s="227"/>
      <c r="Q48" s="227"/>
      <c r="R48" s="281"/>
      <c r="S48" s="162"/>
      <c r="T48" s="162"/>
      <c r="U48" s="162"/>
      <c r="V48" s="162"/>
      <c r="W48" s="162"/>
      <c r="X48" s="162"/>
      <c r="Y48" s="162"/>
      <c r="Z48" s="162"/>
      <c r="AA48" s="162"/>
      <c r="AB48" s="353"/>
      <c r="AC48" s="353"/>
      <c r="AD48" s="353"/>
      <c r="AE48" s="353"/>
      <c r="AF48" s="353"/>
      <c r="AG48" s="353"/>
      <c r="AH48" s="348"/>
    </row>
    <row r="49" spans="1:34" ht="15.95" customHeight="1">
      <c r="A49" s="1313"/>
      <c r="B49" s="1127"/>
      <c r="C49" s="1393"/>
      <c r="D49" s="1368"/>
      <c r="E49" s="1319"/>
      <c r="F49" s="1343"/>
      <c r="G49" s="1325"/>
      <c r="H49" s="1070"/>
      <c r="I49" s="1070"/>
      <c r="J49" s="1326"/>
      <c r="K49" s="286" t="s">
        <v>417</v>
      </c>
      <c r="L49" s="1319" t="s">
        <v>396</v>
      </c>
      <c r="M49" s="1319"/>
      <c r="N49" s="1319"/>
      <c r="O49" s="354" t="s">
        <v>318</v>
      </c>
      <c r="P49" s="1320"/>
      <c r="Q49" s="1320"/>
      <c r="R49" s="1320"/>
      <c r="S49" s="1320"/>
      <c r="T49" s="1321" t="s">
        <v>394</v>
      </c>
      <c r="U49" s="1321"/>
      <c r="V49" s="356"/>
      <c r="W49" s="287" t="s">
        <v>418</v>
      </c>
      <c r="X49" s="1319" t="s">
        <v>397</v>
      </c>
      <c r="Y49" s="1319"/>
      <c r="Z49" s="1319"/>
      <c r="AA49" s="1319"/>
      <c r="AB49" s="352" t="s">
        <v>318</v>
      </c>
      <c r="AC49" s="1320"/>
      <c r="AD49" s="1320"/>
      <c r="AE49" s="1320"/>
      <c r="AF49" s="1320"/>
      <c r="AG49" s="1317" t="s">
        <v>394</v>
      </c>
      <c r="AH49" s="1318"/>
    </row>
    <row r="50" spans="1:34" s="142" customFormat="1" ht="3" customHeight="1">
      <c r="A50" s="1313"/>
      <c r="B50" s="1127"/>
      <c r="C50" s="1393"/>
      <c r="D50" s="1368"/>
      <c r="E50" s="1319"/>
      <c r="F50" s="1343"/>
      <c r="G50" s="1327"/>
      <c r="H50" s="1328"/>
      <c r="I50" s="1328"/>
      <c r="J50" s="1329"/>
      <c r="K50" s="346"/>
      <c r="L50" s="227"/>
      <c r="M50" s="227"/>
      <c r="N50" s="227"/>
      <c r="O50" s="227"/>
      <c r="P50" s="227"/>
      <c r="Q50" s="227"/>
      <c r="R50" s="281"/>
      <c r="S50" s="162"/>
      <c r="T50" s="162"/>
      <c r="U50" s="162"/>
      <c r="V50" s="162"/>
      <c r="W50" s="162"/>
      <c r="X50" s="162"/>
      <c r="Y50" s="162"/>
      <c r="Z50" s="162"/>
      <c r="AA50" s="162"/>
      <c r="AB50" s="353"/>
      <c r="AC50" s="353"/>
      <c r="AD50" s="353"/>
      <c r="AE50" s="353"/>
      <c r="AF50" s="353"/>
      <c r="AG50" s="353"/>
      <c r="AH50" s="348"/>
    </row>
    <row r="51" spans="1:34" ht="18" customHeight="1">
      <c r="A51" s="1313"/>
      <c r="B51" s="1127"/>
      <c r="C51" s="1393"/>
      <c r="D51" s="1368"/>
      <c r="E51" s="1319"/>
      <c r="F51" s="1343"/>
      <c r="G51" s="842" t="s">
        <v>398</v>
      </c>
      <c r="H51" s="842"/>
      <c r="I51" s="842"/>
      <c r="J51" s="1342"/>
      <c r="K51" s="744" t="s">
        <v>99</v>
      </c>
      <c r="L51" s="744"/>
      <c r="M51" s="1331"/>
      <c r="N51" s="1331"/>
      <c r="O51" s="266" t="s">
        <v>2</v>
      </c>
      <c r="P51" s="744"/>
      <c r="Q51" s="744"/>
      <c r="R51" s="195" t="s">
        <v>100</v>
      </c>
      <c r="S51" s="1332"/>
      <c r="T51" s="1332"/>
      <c r="U51" s="1345" t="s">
        <v>422</v>
      </c>
      <c r="V51" s="1345"/>
      <c r="W51" s="744" t="s">
        <v>99</v>
      </c>
      <c r="X51" s="744"/>
      <c r="Y51" s="1331"/>
      <c r="Z51" s="1331"/>
      <c r="AA51" s="266" t="s">
        <v>2</v>
      </c>
      <c r="AB51" s="744"/>
      <c r="AC51" s="744"/>
      <c r="AD51" s="285" t="s">
        <v>100</v>
      </c>
      <c r="AE51" s="1332"/>
      <c r="AF51" s="1332"/>
      <c r="AG51" s="285" t="s">
        <v>101</v>
      </c>
      <c r="AH51" s="357"/>
    </row>
    <row r="52" spans="1:34" ht="3" customHeight="1">
      <c r="A52" s="1313"/>
      <c r="B52" s="1127"/>
      <c r="C52" s="1393"/>
      <c r="D52" s="1368"/>
      <c r="E52" s="1319"/>
      <c r="F52" s="1343"/>
      <c r="G52" s="1319"/>
      <c r="H52" s="1319"/>
      <c r="I52" s="1319"/>
      <c r="J52" s="1343"/>
      <c r="K52" s="1333" t="s">
        <v>399</v>
      </c>
      <c r="L52" s="1334"/>
      <c r="M52" s="1334"/>
      <c r="N52" s="1334"/>
      <c r="O52" s="1334"/>
      <c r="P52" s="1334"/>
      <c r="Q52" s="1334"/>
      <c r="R52" s="1334"/>
      <c r="S52" s="1334"/>
      <c r="T52" s="1334"/>
      <c r="U52" s="1334"/>
      <c r="V52" s="1335"/>
      <c r="W52" s="358"/>
      <c r="X52" s="358"/>
      <c r="Y52" s="358"/>
      <c r="Z52" s="358"/>
      <c r="AA52" s="358"/>
      <c r="AB52" s="358"/>
      <c r="AC52" s="358"/>
      <c r="AD52" s="358"/>
      <c r="AE52" s="358"/>
      <c r="AF52" s="358"/>
      <c r="AG52" s="358"/>
      <c r="AH52" s="359"/>
    </row>
    <row r="53" spans="1:34" ht="15.95" customHeight="1">
      <c r="A53" s="1313"/>
      <c r="B53" s="1127"/>
      <c r="C53" s="1393"/>
      <c r="D53" s="1368"/>
      <c r="E53" s="1319"/>
      <c r="F53" s="1343"/>
      <c r="G53" s="1319"/>
      <c r="H53" s="1319"/>
      <c r="I53" s="1319"/>
      <c r="J53" s="1343"/>
      <c r="K53" s="1336"/>
      <c r="L53" s="1337"/>
      <c r="M53" s="1337"/>
      <c r="N53" s="1337"/>
      <c r="O53" s="1337"/>
      <c r="P53" s="1337"/>
      <c r="Q53" s="1337"/>
      <c r="R53" s="1337"/>
      <c r="S53" s="1337"/>
      <c r="T53" s="1337"/>
      <c r="U53" s="1337"/>
      <c r="V53" s="1338"/>
      <c r="W53" s="360"/>
      <c r="X53" s="267" t="s">
        <v>237</v>
      </c>
      <c r="Y53" s="267" t="s">
        <v>318</v>
      </c>
      <c r="Z53" s="747"/>
      <c r="AA53" s="747"/>
      <c r="AB53" s="747"/>
      <c r="AC53" s="866" t="s">
        <v>425</v>
      </c>
      <c r="AD53" s="866"/>
      <c r="AE53" s="866"/>
      <c r="AF53" s="866"/>
      <c r="AG53" s="267" t="s">
        <v>21</v>
      </c>
      <c r="AH53" s="361"/>
    </row>
    <row r="54" spans="1:34" ht="3" customHeight="1">
      <c r="A54" s="1313"/>
      <c r="B54" s="1127"/>
      <c r="C54" s="1393"/>
      <c r="D54" s="1368"/>
      <c r="E54" s="1319"/>
      <c r="F54" s="1343"/>
      <c r="G54" s="1074"/>
      <c r="H54" s="1074"/>
      <c r="I54" s="1074"/>
      <c r="J54" s="1344"/>
      <c r="K54" s="1339"/>
      <c r="L54" s="1340"/>
      <c r="M54" s="1340"/>
      <c r="N54" s="1340"/>
      <c r="O54" s="1340"/>
      <c r="P54" s="1340"/>
      <c r="Q54" s="1340"/>
      <c r="R54" s="1340"/>
      <c r="S54" s="1340"/>
      <c r="T54" s="1340"/>
      <c r="U54" s="1340"/>
      <c r="V54" s="1341"/>
      <c r="W54" s="362"/>
      <c r="X54" s="362"/>
      <c r="Y54" s="362"/>
      <c r="Z54" s="362"/>
      <c r="AA54" s="362"/>
      <c r="AB54" s="362"/>
      <c r="AC54" s="362"/>
      <c r="AD54" s="362"/>
      <c r="AE54" s="362"/>
      <c r="AF54" s="362"/>
      <c r="AG54" s="362"/>
      <c r="AH54" s="363"/>
    </row>
    <row r="55" spans="1:34" ht="20.100000000000001" customHeight="1">
      <c r="A55" s="1313"/>
      <c r="B55" s="1127"/>
      <c r="C55" s="1393"/>
      <c r="D55" s="1369"/>
      <c r="E55" s="1074"/>
      <c r="F55" s="1344"/>
      <c r="G55" s="1355" t="s">
        <v>400</v>
      </c>
      <c r="H55" s="1355"/>
      <c r="I55" s="1355"/>
      <c r="J55" s="1356"/>
      <c r="K55" s="1056"/>
      <c r="L55" s="1057"/>
      <c r="M55" s="1057"/>
      <c r="N55" s="1057"/>
      <c r="O55" s="1057"/>
      <c r="P55" s="1057"/>
      <c r="Q55" s="1057"/>
      <c r="R55" s="1057"/>
      <c r="S55" s="1057"/>
      <c r="T55" s="1057"/>
      <c r="U55" s="1057"/>
      <c r="V55" s="1057"/>
      <c r="W55" s="1057"/>
      <c r="X55" s="1057"/>
      <c r="Y55" s="1057"/>
      <c r="Z55" s="1057"/>
      <c r="AA55" s="1057"/>
      <c r="AB55" s="1057"/>
      <c r="AC55" s="1057"/>
      <c r="AD55" s="1057"/>
      <c r="AE55" s="1057"/>
      <c r="AF55" s="1057"/>
      <c r="AG55" s="1057"/>
      <c r="AH55" s="1105"/>
    </row>
    <row r="56" spans="1:34" ht="15" customHeight="1">
      <c r="A56" s="1313"/>
      <c r="B56" s="1127"/>
      <c r="C56" s="1393"/>
      <c r="D56" s="1357" t="s">
        <v>478</v>
      </c>
      <c r="E56" s="703"/>
      <c r="F56" s="703"/>
      <c r="G56" s="703"/>
      <c r="H56" s="703"/>
      <c r="I56" s="703"/>
      <c r="J56" s="1358"/>
      <c r="K56" s="1362"/>
      <c r="L56" s="1363"/>
      <c r="M56" s="1363"/>
      <c r="N56" s="1363"/>
      <c r="O56" s="1363"/>
      <c r="P56" s="1365" t="s">
        <v>256</v>
      </c>
      <c r="Q56" s="727" t="s">
        <v>426</v>
      </c>
      <c r="R56" s="728"/>
      <c r="S56" s="728"/>
      <c r="T56" s="728"/>
      <c r="U56" s="728"/>
      <c r="V56" s="729"/>
      <c r="W56" s="723"/>
      <c r="X56" s="724"/>
      <c r="Y56" s="724"/>
      <c r="Z56" s="721" t="s">
        <v>402</v>
      </c>
      <c r="AA56" s="721"/>
      <c r="AB56" s="721"/>
      <c r="AC56" s="721"/>
      <c r="AD56" s="724"/>
      <c r="AE56" s="724"/>
      <c r="AF56" s="724"/>
      <c r="AG56" s="1349" t="s">
        <v>403</v>
      </c>
      <c r="AH56" s="1367"/>
    </row>
    <row r="57" spans="1:34" ht="15" customHeight="1">
      <c r="A57" s="1313"/>
      <c r="B57" s="1127"/>
      <c r="C57" s="1393"/>
      <c r="D57" s="1359"/>
      <c r="E57" s="1360"/>
      <c r="F57" s="1360"/>
      <c r="G57" s="1360"/>
      <c r="H57" s="1360"/>
      <c r="I57" s="1360"/>
      <c r="J57" s="1361"/>
      <c r="K57" s="1364"/>
      <c r="L57" s="716"/>
      <c r="M57" s="716"/>
      <c r="N57" s="716"/>
      <c r="O57" s="716"/>
      <c r="P57" s="1366"/>
      <c r="Q57" s="720" t="s">
        <v>404</v>
      </c>
      <c r="R57" s="721"/>
      <c r="S57" s="721"/>
      <c r="T57" s="721"/>
      <c r="U57" s="721"/>
      <c r="V57" s="721"/>
      <c r="W57" s="721"/>
      <c r="X57" s="721"/>
      <c r="Y57" s="721"/>
      <c r="Z57" s="721"/>
      <c r="AA57" s="721"/>
      <c r="AB57" s="722"/>
      <c r="AC57" s="1346"/>
      <c r="AD57" s="1347"/>
      <c r="AE57" s="1347"/>
      <c r="AF57" s="1347"/>
      <c r="AG57" s="1347"/>
      <c r="AH57" s="298" t="s">
        <v>405</v>
      </c>
    </row>
    <row r="58" spans="1:34" ht="15" customHeight="1">
      <c r="A58" s="1313"/>
      <c r="B58" s="1127"/>
      <c r="C58" s="1393"/>
      <c r="D58" s="1348" t="s">
        <v>427</v>
      </c>
      <c r="E58" s="1349"/>
      <c r="F58" s="1349"/>
      <c r="G58" s="1349"/>
      <c r="H58" s="1349"/>
      <c r="I58" s="1349"/>
      <c r="J58" s="1349"/>
      <c r="K58" s="1349"/>
      <c r="L58" s="1349"/>
      <c r="M58" s="1349"/>
      <c r="N58" s="1349"/>
      <c r="O58" s="1349"/>
      <c r="P58" s="1350"/>
      <c r="Q58" s="1351" t="s">
        <v>99</v>
      </c>
      <c r="R58" s="1352"/>
      <c r="S58" s="1352"/>
      <c r="T58" s="1352"/>
      <c r="U58" s="1352"/>
      <c r="V58" s="1353" t="s">
        <v>406</v>
      </c>
      <c r="W58" s="1353"/>
      <c r="X58" s="1353"/>
      <c r="Y58" s="366"/>
      <c r="Z58" s="367"/>
      <c r="AA58" s="367"/>
      <c r="AB58" s="367"/>
      <c r="AC58" s="368"/>
      <c r="AD58" s="369"/>
      <c r="AE58" s="369"/>
      <c r="AF58" s="369"/>
      <c r="AG58" s="369"/>
      <c r="AH58" s="370"/>
    </row>
    <row r="59" spans="1:34" ht="15" customHeight="1">
      <c r="A59" s="1313"/>
      <c r="B59" s="1127"/>
      <c r="C59" s="1393"/>
      <c r="D59" s="1348" t="s">
        <v>429</v>
      </c>
      <c r="E59" s="1349"/>
      <c r="F59" s="1349"/>
      <c r="G59" s="1349"/>
      <c r="H59" s="1349"/>
      <c r="I59" s="1349"/>
      <c r="J59" s="1349"/>
      <c r="K59" s="1349"/>
      <c r="L59" s="1349"/>
      <c r="M59" s="1349"/>
      <c r="N59" s="1349"/>
      <c r="O59" s="1349"/>
      <c r="P59" s="1349"/>
      <c r="Q59" s="1349"/>
      <c r="R59" s="1349"/>
      <c r="S59" s="1349"/>
      <c r="T59" s="1349"/>
      <c r="U59" s="1349"/>
      <c r="V59" s="1349"/>
      <c r="W59" s="1349"/>
      <c r="X59" s="1349"/>
      <c r="Y59" s="1349"/>
      <c r="Z59" s="1349"/>
      <c r="AA59" s="1349"/>
      <c r="AB59" s="1349"/>
      <c r="AC59" s="1354"/>
      <c r="AD59" s="1354"/>
      <c r="AE59" s="1354"/>
      <c r="AF59" s="1354"/>
      <c r="AG59" s="1354"/>
      <c r="AH59" s="370"/>
    </row>
    <row r="60" spans="1:34" s="142" customFormat="1" ht="15" customHeight="1">
      <c r="A60" s="1313"/>
      <c r="B60" s="1127"/>
      <c r="C60" s="1393"/>
      <c r="D60" s="1370" t="s">
        <v>298</v>
      </c>
      <c r="E60" s="1371"/>
      <c r="F60" s="1371"/>
      <c r="G60" s="1371"/>
      <c r="H60" s="1371"/>
      <c r="I60" s="1371"/>
      <c r="J60" s="1372"/>
      <c r="K60" s="1376" t="s">
        <v>407</v>
      </c>
      <c r="L60" s="1377"/>
      <c r="M60" s="1377"/>
      <c r="N60" s="1377"/>
      <c r="O60" s="1377" t="s">
        <v>66</v>
      </c>
      <c r="P60" s="1378"/>
      <c r="Q60" s="1376" t="s">
        <v>66</v>
      </c>
      <c r="R60" s="1377"/>
      <c r="S60" s="1377"/>
      <c r="T60" s="1377"/>
      <c r="U60" s="1377" t="s">
        <v>66</v>
      </c>
      <c r="V60" s="1378"/>
      <c r="W60" s="1376" t="s">
        <v>67</v>
      </c>
      <c r="X60" s="1377"/>
      <c r="Y60" s="1377"/>
      <c r="Z60" s="1377"/>
      <c r="AA60" s="1377"/>
      <c r="AB60" s="1378"/>
      <c r="AC60" s="780" t="s">
        <v>68</v>
      </c>
      <c r="AD60" s="781"/>
      <c r="AE60" s="781"/>
      <c r="AF60" s="781"/>
      <c r="AG60" s="781"/>
      <c r="AH60" s="1379"/>
    </row>
    <row r="61" spans="1:34" s="142" customFormat="1" ht="15" customHeight="1">
      <c r="A61" s="1313"/>
      <c r="B61" s="1127"/>
      <c r="C61" s="1393"/>
      <c r="D61" s="1373"/>
      <c r="E61" s="1374"/>
      <c r="F61" s="1374"/>
      <c r="G61" s="1374"/>
      <c r="H61" s="1374"/>
      <c r="I61" s="1374"/>
      <c r="J61" s="1375"/>
      <c r="K61" s="1380"/>
      <c r="L61" s="1381"/>
      <c r="M61" s="1381"/>
      <c r="N61" s="1381"/>
      <c r="O61" s="1381"/>
      <c r="P61" s="1382"/>
      <c r="Q61" s="1380"/>
      <c r="R61" s="1381"/>
      <c r="S61" s="1381"/>
      <c r="T61" s="1381"/>
      <c r="U61" s="1381"/>
      <c r="V61" s="1382"/>
      <c r="W61" s="1380"/>
      <c r="X61" s="1381"/>
      <c r="Y61" s="1381"/>
      <c r="Z61" s="1381"/>
      <c r="AA61" s="1381"/>
      <c r="AB61" s="1382"/>
      <c r="AC61" s="1380"/>
      <c r="AD61" s="1381"/>
      <c r="AE61" s="1381"/>
      <c r="AF61" s="1381"/>
      <c r="AG61" s="1381"/>
      <c r="AH61" s="1383"/>
    </row>
    <row r="62" spans="1:34" ht="17.25" customHeight="1">
      <c r="A62" s="1313"/>
      <c r="B62" s="1127"/>
      <c r="C62" s="1393"/>
      <c r="D62" s="727" t="s">
        <v>299</v>
      </c>
      <c r="E62" s="728"/>
      <c r="F62" s="728"/>
      <c r="G62" s="728"/>
      <c r="H62" s="728"/>
      <c r="I62" s="728"/>
      <c r="J62" s="729"/>
      <c r="K62" s="452" t="s">
        <v>99</v>
      </c>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1384"/>
    </row>
    <row r="63" spans="1:34" ht="42" customHeight="1" thickBot="1">
      <c r="A63" s="1390"/>
      <c r="B63" s="1391"/>
      <c r="C63" s="1404"/>
      <c r="D63" s="1385" t="s">
        <v>300</v>
      </c>
      <c r="E63" s="1100"/>
      <c r="F63" s="1100"/>
      <c r="G63" s="1100"/>
      <c r="H63" s="1100"/>
      <c r="I63" s="1100"/>
      <c r="J63" s="1386"/>
      <c r="K63" s="1387"/>
      <c r="L63" s="1388"/>
      <c r="M63" s="1388"/>
      <c r="N63" s="1388"/>
      <c r="O63" s="1388"/>
      <c r="P63" s="1388"/>
      <c r="Q63" s="1388"/>
      <c r="R63" s="1388"/>
      <c r="S63" s="1388"/>
      <c r="T63" s="1388"/>
      <c r="U63" s="1388"/>
      <c r="V63" s="1388"/>
      <c r="W63" s="1388"/>
      <c r="X63" s="1388"/>
      <c r="Y63" s="1388"/>
      <c r="Z63" s="1388"/>
      <c r="AA63" s="1388"/>
      <c r="AB63" s="1388"/>
      <c r="AC63" s="1388"/>
      <c r="AD63" s="1388"/>
      <c r="AE63" s="1388"/>
      <c r="AF63" s="1388"/>
      <c r="AG63" s="1388"/>
      <c r="AH63" s="1389"/>
    </row>
  </sheetData>
  <mergeCells count="204">
    <mergeCell ref="D62:J62"/>
    <mergeCell ref="K62:AH62"/>
    <mergeCell ref="D63:J63"/>
    <mergeCell ref="K63:AH63"/>
    <mergeCell ref="D60:J61"/>
    <mergeCell ref="K60:P60"/>
    <mergeCell ref="Q60:V60"/>
    <mergeCell ref="W60:AB60"/>
    <mergeCell ref="AC60:AH60"/>
    <mergeCell ref="K61:P61"/>
    <mergeCell ref="Q61:V61"/>
    <mergeCell ref="W61:AB61"/>
    <mergeCell ref="AC61:AH61"/>
    <mergeCell ref="Q57:AB57"/>
    <mergeCell ref="AC57:AG57"/>
    <mergeCell ref="D58:P58"/>
    <mergeCell ref="Q58:U58"/>
    <mergeCell ref="V58:X58"/>
    <mergeCell ref="D59:AB59"/>
    <mergeCell ref="AC59:AG59"/>
    <mergeCell ref="G55:J55"/>
    <mergeCell ref="K55:AH55"/>
    <mergeCell ref="D56:J57"/>
    <mergeCell ref="K56:O57"/>
    <mergeCell ref="P56:P57"/>
    <mergeCell ref="Q56:V56"/>
    <mergeCell ref="W56:Y56"/>
    <mergeCell ref="Z56:AC56"/>
    <mergeCell ref="AD56:AF56"/>
    <mergeCell ref="AG56:AH56"/>
    <mergeCell ref="Y51:Z51"/>
    <mergeCell ref="AB51:AC51"/>
    <mergeCell ref="AE51:AF51"/>
    <mergeCell ref="K52:V54"/>
    <mergeCell ref="Z53:AB53"/>
    <mergeCell ref="AC53:AF53"/>
    <mergeCell ref="G51:J54"/>
    <mergeCell ref="K51:L51"/>
    <mergeCell ref="M51:N51"/>
    <mergeCell ref="P51:Q51"/>
    <mergeCell ref="S51:T51"/>
    <mergeCell ref="U51:V51"/>
    <mergeCell ref="C42:C63"/>
    <mergeCell ref="AC42:AG44"/>
    <mergeCell ref="D43:J43"/>
    <mergeCell ref="L43:N43"/>
    <mergeCell ref="P43:R43"/>
    <mergeCell ref="T43:W43"/>
    <mergeCell ref="Y43:AA43"/>
    <mergeCell ref="D45:J45"/>
    <mergeCell ref="K45:AH45"/>
    <mergeCell ref="D46:F55"/>
    <mergeCell ref="AG47:AH47"/>
    <mergeCell ref="L49:N49"/>
    <mergeCell ref="P49:S49"/>
    <mergeCell ref="T49:U49"/>
    <mergeCell ref="X49:AA49"/>
    <mergeCell ref="AC49:AF49"/>
    <mergeCell ref="AG49:AH49"/>
    <mergeCell ref="G46:J50"/>
    <mergeCell ref="L47:N47"/>
    <mergeCell ref="P47:S47"/>
    <mergeCell ref="T47:U47"/>
    <mergeCell ref="X47:AA47"/>
    <mergeCell ref="AC47:AF47"/>
    <mergeCell ref="W51:X51"/>
    <mergeCell ref="C40:H40"/>
    <mergeCell ref="I40:M40"/>
    <mergeCell ref="N40:R40"/>
    <mergeCell ref="S40:U40"/>
    <mergeCell ref="V40:X40"/>
    <mergeCell ref="Y40:AH40"/>
    <mergeCell ref="C41:H41"/>
    <mergeCell ref="I41:K41"/>
    <mergeCell ref="M41:O41"/>
    <mergeCell ref="Q41:S41"/>
    <mergeCell ref="T41:W41"/>
    <mergeCell ref="X41:Z41"/>
    <mergeCell ref="AB41:AD41"/>
    <mergeCell ref="AF41:AH41"/>
    <mergeCell ref="D33:J33"/>
    <mergeCell ref="K33:AH33"/>
    <mergeCell ref="D34:J34"/>
    <mergeCell ref="K34:AH34"/>
    <mergeCell ref="A35:B63"/>
    <mergeCell ref="C35:E35"/>
    <mergeCell ref="F35:AH35"/>
    <mergeCell ref="C36:E36"/>
    <mergeCell ref="F36:AH36"/>
    <mergeCell ref="C37:E39"/>
    <mergeCell ref="C13:C34"/>
    <mergeCell ref="AC13:AG15"/>
    <mergeCell ref="D14:J14"/>
    <mergeCell ref="L14:N14"/>
    <mergeCell ref="P14:R14"/>
    <mergeCell ref="T14:W14"/>
    <mergeCell ref="Y14:AA14"/>
    <mergeCell ref="D16:J16"/>
    <mergeCell ref="K16:AH16"/>
    <mergeCell ref="F37:I37"/>
    <mergeCell ref="J37:N37"/>
    <mergeCell ref="P37:AH39"/>
    <mergeCell ref="F38:H39"/>
    <mergeCell ref="I38:M39"/>
    <mergeCell ref="D31:J32"/>
    <mergeCell ref="K31:P31"/>
    <mergeCell ref="Q31:V31"/>
    <mergeCell ref="W31:AB31"/>
    <mergeCell ref="AC31:AH31"/>
    <mergeCell ref="K32:P32"/>
    <mergeCell ref="Q32:V32"/>
    <mergeCell ref="W32:AB32"/>
    <mergeCell ref="AC32:AH32"/>
    <mergeCell ref="Q28:AB28"/>
    <mergeCell ref="AC28:AG28"/>
    <mergeCell ref="D29:P29"/>
    <mergeCell ref="Q29:U29"/>
    <mergeCell ref="V29:X29"/>
    <mergeCell ref="D30:AB30"/>
    <mergeCell ref="AC30:AG30"/>
    <mergeCell ref="G26:J26"/>
    <mergeCell ref="K26:AH26"/>
    <mergeCell ref="D27:J28"/>
    <mergeCell ref="K27:O28"/>
    <mergeCell ref="P27:P28"/>
    <mergeCell ref="Q27:V27"/>
    <mergeCell ref="W27:Y27"/>
    <mergeCell ref="Z27:AC27"/>
    <mergeCell ref="AD27:AF27"/>
    <mergeCell ref="AG27:AH27"/>
    <mergeCell ref="D17:F26"/>
    <mergeCell ref="W22:X22"/>
    <mergeCell ref="Y22:Z22"/>
    <mergeCell ref="AB22:AC22"/>
    <mergeCell ref="AE22:AF22"/>
    <mergeCell ref="K23:V25"/>
    <mergeCell ref="Z24:AB24"/>
    <mergeCell ref="AC24:AF24"/>
    <mergeCell ref="G22:J25"/>
    <mergeCell ref="K22:L22"/>
    <mergeCell ref="M22:N22"/>
    <mergeCell ref="P22:Q22"/>
    <mergeCell ref="S22:T22"/>
    <mergeCell ref="U22:V22"/>
    <mergeCell ref="AF12:AH12"/>
    <mergeCell ref="AG18:AH18"/>
    <mergeCell ref="L20:N20"/>
    <mergeCell ref="P20:S20"/>
    <mergeCell ref="T20:U20"/>
    <mergeCell ref="X20:AA20"/>
    <mergeCell ref="AC20:AF20"/>
    <mergeCell ref="AG20:AH20"/>
    <mergeCell ref="G17:J21"/>
    <mergeCell ref="L18:N18"/>
    <mergeCell ref="P18:S18"/>
    <mergeCell ref="T18:U18"/>
    <mergeCell ref="X18:AA18"/>
    <mergeCell ref="AC18:AF18"/>
    <mergeCell ref="I9:M10"/>
    <mergeCell ref="C11:H11"/>
    <mergeCell ref="I11:M11"/>
    <mergeCell ref="N11:R11"/>
    <mergeCell ref="S11:U11"/>
    <mergeCell ref="V11:X11"/>
    <mergeCell ref="A6:B34"/>
    <mergeCell ref="C6:E6"/>
    <mergeCell ref="F6:AH6"/>
    <mergeCell ref="C7:E7"/>
    <mergeCell ref="F7:AH7"/>
    <mergeCell ref="C8:E10"/>
    <mergeCell ref="F8:I8"/>
    <mergeCell ref="J8:N8"/>
    <mergeCell ref="P8:AH10"/>
    <mergeCell ref="F9:H10"/>
    <mergeCell ref="Y11:AH11"/>
    <mergeCell ref="C12:H12"/>
    <mergeCell ref="I12:K12"/>
    <mergeCell ref="M12:O12"/>
    <mergeCell ref="Q12:S12"/>
    <mergeCell ref="T12:W12"/>
    <mergeCell ref="X12:Z12"/>
    <mergeCell ref="AB12:AD12"/>
    <mergeCell ref="A4:B5"/>
    <mergeCell ref="C4:E4"/>
    <mergeCell ref="F4:AH4"/>
    <mergeCell ref="C5:E5"/>
    <mergeCell ref="F5:AH5"/>
    <mergeCell ref="AB2:AB3"/>
    <mergeCell ref="AC2:AC3"/>
    <mergeCell ref="AD2:AD3"/>
    <mergeCell ref="AE2:AE3"/>
    <mergeCell ref="AF2:AF3"/>
    <mergeCell ref="AG2:AG3"/>
    <mergeCell ref="A1:Z1"/>
    <mergeCell ref="AA1:AB1"/>
    <mergeCell ref="AC1:AD1"/>
    <mergeCell ref="AE1:AF1"/>
    <mergeCell ref="AG1:AH1"/>
    <mergeCell ref="D2:P2"/>
    <mergeCell ref="U2:X3"/>
    <mergeCell ref="Y2:Y3"/>
    <mergeCell ref="Z2:Z3"/>
    <mergeCell ref="AA2:AA3"/>
    <mergeCell ref="AH2:AH3"/>
  </mergeCells>
  <phoneticPr fontId="3"/>
  <dataValidations count="13">
    <dataValidation type="list" allowBlank="1" showInputMessage="1" showErrorMessage="1" sqref="Q29:U29 JM29:JQ29 TI29:TM29 ADE29:ADI29 ANA29:ANE29 AWW29:AXA29 BGS29:BGW29 BQO29:BQS29 CAK29:CAO29 CKG29:CKK29 CUC29:CUG29 DDY29:DEC29 DNU29:DNY29 DXQ29:DXU29 EHM29:EHQ29 ERI29:ERM29 FBE29:FBI29 FLA29:FLE29 FUW29:FVA29 GES29:GEW29 GOO29:GOS29 GYK29:GYO29 HIG29:HIK29 HSC29:HSG29 IBY29:ICC29 ILU29:ILY29 IVQ29:IVU29 JFM29:JFQ29 JPI29:JPM29 JZE29:JZI29 KJA29:KJE29 KSW29:KTA29 LCS29:LCW29 LMO29:LMS29 LWK29:LWO29 MGG29:MGK29 MQC29:MQG29 MZY29:NAC29 NJU29:NJY29 NTQ29:NTU29 ODM29:ODQ29 ONI29:ONM29 OXE29:OXI29 PHA29:PHE29 PQW29:PRA29 QAS29:QAW29 QKO29:QKS29 QUK29:QUO29 REG29:REK29 ROC29:ROG29 RXY29:RYC29 SHU29:SHY29 SRQ29:SRU29 TBM29:TBQ29 TLI29:TLM29 TVE29:TVI29 UFA29:UFE29 UOW29:UPA29 UYS29:UYW29 VIO29:VIS29 VSK29:VSO29 WCG29:WCK29 WMC29:WMG29 WVY29:WWC29 Q65565:U65565 JM65565:JQ65565 TI65565:TM65565 ADE65565:ADI65565 ANA65565:ANE65565 AWW65565:AXA65565 BGS65565:BGW65565 BQO65565:BQS65565 CAK65565:CAO65565 CKG65565:CKK65565 CUC65565:CUG65565 DDY65565:DEC65565 DNU65565:DNY65565 DXQ65565:DXU65565 EHM65565:EHQ65565 ERI65565:ERM65565 FBE65565:FBI65565 FLA65565:FLE65565 FUW65565:FVA65565 GES65565:GEW65565 GOO65565:GOS65565 GYK65565:GYO65565 HIG65565:HIK65565 HSC65565:HSG65565 IBY65565:ICC65565 ILU65565:ILY65565 IVQ65565:IVU65565 JFM65565:JFQ65565 JPI65565:JPM65565 JZE65565:JZI65565 KJA65565:KJE65565 KSW65565:KTA65565 LCS65565:LCW65565 LMO65565:LMS65565 LWK65565:LWO65565 MGG65565:MGK65565 MQC65565:MQG65565 MZY65565:NAC65565 NJU65565:NJY65565 NTQ65565:NTU65565 ODM65565:ODQ65565 ONI65565:ONM65565 OXE65565:OXI65565 PHA65565:PHE65565 PQW65565:PRA65565 QAS65565:QAW65565 QKO65565:QKS65565 QUK65565:QUO65565 REG65565:REK65565 ROC65565:ROG65565 RXY65565:RYC65565 SHU65565:SHY65565 SRQ65565:SRU65565 TBM65565:TBQ65565 TLI65565:TLM65565 TVE65565:TVI65565 UFA65565:UFE65565 UOW65565:UPA65565 UYS65565:UYW65565 VIO65565:VIS65565 VSK65565:VSO65565 WCG65565:WCK65565 WMC65565:WMG65565 WVY65565:WWC65565 Q131101:U131101 JM131101:JQ131101 TI131101:TM131101 ADE131101:ADI131101 ANA131101:ANE131101 AWW131101:AXA131101 BGS131101:BGW131101 BQO131101:BQS131101 CAK131101:CAO131101 CKG131101:CKK131101 CUC131101:CUG131101 DDY131101:DEC131101 DNU131101:DNY131101 DXQ131101:DXU131101 EHM131101:EHQ131101 ERI131101:ERM131101 FBE131101:FBI131101 FLA131101:FLE131101 FUW131101:FVA131101 GES131101:GEW131101 GOO131101:GOS131101 GYK131101:GYO131101 HIG131101:HIK131101 HSC131101:HSG131101 IBY131101:ICC131101 ILU131101:ILY131101 IVQ131101:IVU131101 JFM131101:JFQ131101 JPI131101:JPM131101 JZE131101:JZI131101 KJA131101:KJE131101 KSW131101:KTA131101 LCS131101:LCW131101 LMO131101:LMS131101 LWK131101:LWO131101 MGG131101:MGK131101 MQC131101:MQG131101 MZY131101:NAC131101 NJU131101:NJY131101 NTQ131101:NTU131101 ODM131101:ODQ131101 ONI131101:ONM131101 OXE131101:OXI131101 PHA131101:PHE131101 PQW131101:PRA131101 QAS131101:QAW131101 QKO131101:QKS131101 QUK131101:QUO131101 REG131101:REK131101 ROC131101:ROG131101 RXY131101:RYC131101 SHU131101:SHY131101 SRQ131101:SRU131101 TBM131101:TBQ131101 TLI131101:TLM131101 TVE131101:TVI131101 UFA131101:UFE131101 UOW131101:UPA131101 UYS131101:UYW131101 VIO131101:VIS131101 VSK131101:VSO131101 WCG131101:WCK131101 WMC131101:WMG131101 WVY131101:WWC131101 Q196637:U196637 JM196637:JQ196637 TI196637:TM196637 ADE196637:ADI196637 ANA196637:ANE196637 AWW196637:AXA196637 BGS196637:BGW196637 BQO196637:BQS196637 CAK196637:CAO196637 CKG196637:CKK196637 CUC196637:CUG196637 DDY196637:DEC196637 DNU196637:DNY196637 DXQ196637:DXU196637 EHM196637:EHQ196637 ERI196637:ERM196637 FBE196637:FBI196637 FLA196637:FLE196637 FUW196637:FVA196637 GES196637:GEW196637 GOO196637:GOS196637 GYK196637:GYO196637 HIG196637:HIK196637 HSC196637:HSG196637 IBY196637:ICC196637 ILU196637:ILY196637 IVQ196637:IVU196637 JFM196637:JFQ196637 JPI196637:JPM196637 JZE196637:JZI196637 KJA196637:KJE196637 KSW196637:KTA196637 LCS196637:LCW196637 LMO196637:LMS196637 LWK196637:LWO196637 MGG196637:MGK196637 MQC196637:MQG196637 MZY196637:NAC196637 NJU196637:NJY196637 NTQ196637:NTU196637 ODM196637:ODQ196637 ONI196637:ONM196637 OXE196637:OXI196637 PHA196637:PHE196637 PQW196637:PRA196637 QAS196637:QAW196637 QKO196637:QKS196637 QUK196637:QUO196637 REG196637:REK196637 ROC196637:ROG196637 RXY196637:RYC196637 SHU196637:SHY196637 SRQ196637:SRU196637 TBM196637:TBQ196637 TLI196637:TLM196637 TVE196637:TVI196637 UFA196637:UFE196637 UOW196637:UPA196637 UYS196637:UYW196637 VIO196637:VIS196637 VSK196637:VSO196637 WCG196637:WCK196637 WMC196637:WMG196637 WVY196637:WWC196637 Q262173:U262173 JM262173:JQ262173 TI262173:TM262173 ADE262173:ADI262173 ANA262173:ANE262173 AWW262173:AXA262173 BGS262173:BGW262173 BQO262173:BQS262173 CAK262173:CAO262173 CKG262173:CKK262173 CUC262173:CUG262173 DDY262173:DEC262173 DNU262173:DNY262173 DXQ262173:DXU262173 EHM262173:EHQ262173 ERI262173:ERM262173 FBE262173:FBI262173 FLA262173:FLE262173 FUW262173:FVA262173 GES262173:GEW262173 GOO262173:GOS262173 GYK262173:GYO262173 HIG262173:HIK262173 HSC262173:HSG262173 IBY262173:ICC262173 ILU262173:ILY262173 IVQ262173:IVU262173 JFM262173:JFQ262173 JPI262173:JPM262173 JZE262173:JZI262173 KJA262173:KJE262173 KSW262173:KTA262173 LCS262173:LCW262173 LMO262173:LMS262173 LWK262173:LWO262173 MGG262173:MGK262173 MQC262173:MQG262173 MZY262173:NAC262173 NJU262173:NJY262173 NTQ262173:NTU262173 ODM262173:ODQ262173 ONI262173:ONM262173 OXE262173:OXI262173 PHA262173:PHE262173 PQW262173:PRA262173 QAS262173:QAW262173 QKO262173:QKS262173 QUK262173:QUO262173 REG262173:REK262173 ROC262173:ROG262173 RXY262173:RYC262173 SHU262173:SHY262173 SRQ262173:SRU262173 TBM262173:TBQ262173 TLI262173:TLM262173 TVE262173:TVI262173 UFA262173:UFE262173 UOW262173:UPA262173 UYS262173:UYW262173 VIO262173:VIS262173 VSK262173:VSO262173 WCG262173:WCK262173 WMC262173:WMG262173 WVY262173:WWC262173 Q327709:U327709 JM327709:JQ327709 TI327709:TM327709 ADE327709:ADI327709 ANA327709:ANE327709 AWW327709:AXA327709 BGS327709:BGW327709 BQO327709:BQS327709 CAK327709:CAO327709 CKG327709:CKK327709 CUC327709:CUG327709 DDY327709:DEC327709 DNU327709:DNY327709 DXQ327709:DXU327709 EHM327709:EHQ327709 ERI327709:ERM327709 FBE327709:FBI327709 FLA327709:FLE327709 FUW327709:FVA327709 GES327709:GEW327709 GOO327709:GOS327709 GYK327709:GYO327709 HIG327709:HIK327709 HSC327709:HSG327709 IBY327709:ICC327709 ILU327709:ILY327709 IVQ327709:IVU327709 JFM327709:JFQ327709 JPI327709:JPM327709 JZE327709:JZI327709 KJA327709:KJE327709 KSW327709:KTA327709 LCS327709:LCW327709 LMO327709:LMS327709 LWK327709:LWO327709 MGG327709:MGK327709 MQC327709:MQG327709 MZY327709:NAC327709 NJU327709:NJY327709 NTQ327709:NTU327709 ODM327709:ODQ327709 ONI327709:ONM327709 OXE327709:OXI327709 PHA327709:PHE327709 PQW327709:PRA327709 QAS327709:QAW327709 QKO327709:QKS327709 QUK327709:QUO327709 REG327709:REK327709 ROC327709:ROG327709 RXY327709:RYC327709 SHU327709:SHY327709 SRQ327709:SRU327709 TBM327709:TBQ327709 TLI327709:TLM327709 TVE327709:TVI327709 UFA327709:UFE327709 UOW327709:UPA327709 UYS327709:UYW327709 VIO327709:VIS327709 VSK327709:VSO327709 WCG327709:WCK327709 WMC327709:WMG327709 WVY327709:WWC327709 Q393245:U393245 JM393245:JQ393245 TI393245:TM393245 ADE393245:ADI393245 ANA393245:ANE393245 AWW393245:AXA393245 BGS393245:BGW393245 BQO393245:BQS393245 CAK393245:CAO393245 CKG393245:CKK393245 CUC393245:CUG393245 DDY393245:DEC393245 DNU393245:DNY393245 DXQ393245:DXU393245 EHM393245:EHQ393245 ERI393245:ERM393245 FBE393245:FBI393245 FLA393245:FLE393245 FUW393245:FVA393245 GES393245:GEW393245 GOO393245:GOS393245 GYK393245:GYO393245 HIG393245:HIK393245 HSC393245:HSG393245 IBY393245:ICC393245 ILU393245:ILY393245 IVQ393245:IVU393245 JFM393245:JFQ393245 JPI393245:JPM393245 JZE393245:JZI393245 KJA393245:KJE393245 KSW393245:KTA393245 LCS393245:LCW393245 LMO393245:LMS393245 LWK393245:LWO393245 MGG393245:MGK393245 MQC393245:MQG393245 MZY393245:NAC393245 NJU393245:NJY393245 NTQ393245:NTU393245 ODM393245:ODQ393245 ONI393245:ONM393245 OXE393245:OXI393245 PHA393245:PHE393245 PQW393245:PRA393245 QAS393245:QAW393245 QKO393245:QKS393245 QUK393245:QUO393245 REG393245:REK393245 ROC393245:ROG393245 RXY393245:RYC393245 SHU393245:SHY393245 SRQ393245:SRU393245 TBM393245:TBQ393245 TLI393245:TLM393245 TVE393245:TVI393245 UFA393245:UFE393245 UOW393245:UPA393245 UYS393245:UYW393245 VIO393245:VIS393245 VSK393245:VSO393245 WCG393245:WCK393245 WMC393245:WMG393245 WVY393245:WWC393245 Q458781:U458781 JM458781:JQ458781 TI458781:TM458781 ADE458781:ADI458781 ANA458781:ANE458781 AWW458781:AXA458781 BGS458781:BGW458781 BQO458781:BQS458781 CAK458781:CAO458781 CKG458781:CKK458781 CUC458781:CUG458781 DDY458781:DEC458781 DNU458781:DNY458781 DXQ458781:DXU458781 EHM458781:EHQ458781 ERI458781:ERM458781 FBE458781:FBI458781 FLA458781:FLE458781 FUW458781:FVA458781 GES458781:GEW458781 GOO458781:GOS458781 GYK458781:GYO458781 HIG458781:HIK458781 HSC458781:HSG458781 IBY458781:ICC458781 ILU458781:ILY458781 IVQ458781:IVU458781 JFM458781:JFQ458781 JPI458781:JPM458781 JZE458781:JZI458781 KJA458781:KJE458781 KSW458781:KTA458781 LCS458781:LCW458781 LMO458781:LMS458781 LWK458781:LWO458781 MGG458781:MGK458781 MQC458781:MQG458781 MZY458781:NAC458781 NJU458781:NJY458781 NTQ458781:NTU458781 ODM458781:ODQ458781 ONI458781:ONM458781 OXE458781:OXI458781 PHA458781:PHE458781 PQW458781:PRA458781 QAS458781:QAW458781 QKO458781:QKS458781 QUK458781:QUO458781 REG458781:REK458781 ROC458781:ROG458781 RXY458781:RYC458781 SHU458781:SHY458781 SRQ458781:SRU458781 TBM458781:TBQ458781 TLI458781:TLM458781 TVE458781:TVI458781 UFA458781:UFE458781 UOW458781:UPA458781 UYS458781:UYW458781 VIO458781:VIS458781 VSK458781:VSO458781 WCG458781:WCK458781 WMC458781:WMG458781 WVY458781:WWC458781 Q524317:U524317 JM524317:JQ524317 TI524317:TM524317 ADE524317:ADI524317 ANA524317:ANE524317 AWW524317:AXA524317 BGS524317:BGW524317 BQO524317:BQS524317 CAK524317:CAO524317 CKG524317:CKK524317 CUC524317:CUG524317 DDY524317:DEC524317 DNU524317:DNY524317 DXQ524317:DXU524317 EHM524317:EHQ524317 ERI524317:ERM524317 FBE524317:FBI524317 FLA524317:FLE524317 FUW524317:FVA524317 GES524317:GEW524317 GOO524317:GOS524317 GYK524317:GYO524317 HIG524317:HIK524317 HSC524317:HSG524317 IBY524317:ICC524317 ILU524317:ILY524317 IVQ524317:IVU524317 JFM524317:JFQ524317 JPI524317:JPM524317 JZE524317:JZI524317 KJA524317:KJE524317 KSW524317:KTA524317 LCS524317:LCW524317 LMO524317:LMS524317 LWK524317:LWO524317 MGG524317:MGK524317 MQC524317:MQG524317 MZY524317:NAC524317 NJU524317:NJY524317 NTQ524317:NTU524317 ODM524317:ODQ524317 ONI524317:ONM524317 OXE524317:OXI524317 PHA524317:PHE524317 PQW524317:PRA524317 QAS524317:QAW524317 QKO524317:QKS524317 QUK524317:QUO524317 REG524317:REK524317 ROC524317:ROG524317 RXY524317:RYC524317 SHU524317:SHY524317 SRQ524317:SRU524317 TBM524317:TBQ524317 TLI524317:TLM524317 TVE524317:TVI524317 UFA524317:UFE524317 UOW524317:UPA524317 UYS524317:UYW524317 VIO524317:VIS524317 VSK524317:VSO524317 WCG524317:WCK524317 WMC524317:WMG524317 WVY524317:WWC524317 Q589853:U589853 JM589853:JQ589853 TI589853:TM589853 ADE589853:ADI589853 ANA589853:ANE589853 AWW589853:AXA589853 BGS589853:BGW589853 BQO589853:BQS589853 CAK589853:CAO589853 CKG589853:CKK589853 CUC589853:CUG589853 DDY589853:DEC589853 DNU589853:DNY589853 DXQ589853:DXU589853 EHM589853:EHQ589853 ERI589853:ERM589853 FBE589853:FBI589853 FLA589853:FLE589853 FUW589853:FVA589853 GES589853:GEW589853 GOO589853:GOS589853 GYK589853:GYO589853 HIG589853:HIK589853 HSC589853:HSG589853 IBY589853:ICC589853 ILU589853:ILY589853 IVQ589853:IVU589853 JFM589853:JFQ589853 JPI589853:JPM589853 JZE589853:JZI589853 KJA589853:KJE589853 KSW589853:KTA589853 LCS589853:LCW589853 LMO589853:LMS589853 LWK589853:LWO589853 MGG589853:MGK589853 MQC589853:MQG589853 MZY589853:NAC589853 NJU589853:NJY589853 NTQ589853:NTU589853 ODM589853:ODQ589853 ONI589853:ONM589853 OXE589853:OXI589853 PHA589853:PHE589853 PQW589853:PRA589853 QAS589853:QAW589853 QKO589853:QKS589853 QUK589853:QUO589853 REG589853:REK589853 ROC589853:ROG589853 RXY589853:RYC589853 SHU589853:SHY589853 SRQ589853:SRU589853 TBM589853:TBQ589853 TLI589853:TLM589853 TVE589853:TVI589853 UFA589853:UFE589853 UOW589853:UPA589853 UYS589853:UYW589853 VIO589853:VIS589853 VSK589853:VSO589853 WCG589853:WCK589853 WMC589853:WMG589853 WVY589853:WWC589853 Q655389:U655389 JM655389:JQ655389 TI655389:TM655389 ADE655389:ADI655389 ANA655389:ANE655389 AWW655389:AXA655389 BGS655389:BGW655389 BQO655389:BQS655389 CAK655389:CAO655389 CKG655389:CKK655389 CUC655389:CUG655389 DDY655389:DEC655389 DNU655389:DNY655389 DXQ655389:DXU655389 EHM655389:EHQ655389 ERI655389:ERM655389 FBE655389:FBI655389 FLA655389:FLE655389 FUW655389:FVA655389 GES655389:GEW655389 GOO655389:GOS655389 GYK655389:GYO655389 HIG655389:HIK655389 HSC655389:HSG655389 IBY655389:ICC655389 ILU655389:ILY655389 IVQ655389:IVU655389 JFM655389:JFQ655389 JPI655389:JPM655389 JZE655389:JZI655389 KJA655389:KJE655389 KSW655389:KTA655389 LCS655389:LCW655389 LMO655389:LMS655389 LWK655389:LWO655389 MGG655389:MGK655389 MQC655389:MQG655389 MZY655389:NAC655389 NJU655389:NJY655389 NTQ655389:NTU655389 ODM655389:ODQ655389 ONI655389:ONM655389 OXE655389:OXI655389 PHA655389:PHE655389 PQW655389:PRA655389 QAS655389:QAW655389 QKO655389:QKS655389 QUK655389:QUO655389 REG655389:REK655389 ROC655389:ROG655389 RXY655389:RYC655389 SHU655389:SHY655389 SRQ655389:SRU655389 TBM655389:TBQ655389 TLI655389:TLM655389 TVE655389:TVI655389 UFA655389:UFE655389 UOW655389:UPA655389 UYS655389:UYW655389 VIO655389:VIS655389 VSK655389:VSO655389 WCG655389:WCK655389 WMC655389:WMG655389 WVY655389:WWC655389 Q720925:U720925 JM720925:JQ720925 TI720925:TM720925 ADE720925:ADI720925 ANA720925:ANE720925 AWW720925:AXA720925 BGS720925:BGW720925 BQO720925:BQS720925 CAK720925:CAO720925 CKG720925:CKK720925 CUC720925:CUG720925 DDY720925:DEC720925 DNU720925:DNY720925 DXQ720925:DXU720925 EHM720925:EHQ720925 ERI720925:ERM720925 FBE720925:FBI720925 FLA720925:FLE720925 FUW720925:FVA720925 GES720925:GEW720925 GOO720925:GOS720925 GYK720925:GYO720925 HIG720925:HIK720925 HSC720925:HSG720925 IBY720925:ICC720925 ILU720925:ILY720925 IVQ720925:IVU720925 JFM720925:JFQ720925 JPI720925:JPM720925 JZE720925:JZI720925 KJA720925:KJE720925 KSW720925:KTA720925 LCS720925:LCW720925 LMO720925:LMS720925 LWK720925:LWO720925 MGG720925:MGK720925 MQC720925:MQG720925 MZY720925:NAC720925 NJU720925:NJY720925 NTQ720925:NTU720925 ODM720925:ODQ720925 ONI720925:ONM720925 OXE720925:OXI720925 PHA720925:PHE720925 PQW720925:PRA720925 QAS720925:QAW720925 QKO720925:QKS720925 QUK720925:QUO720925 REG720925:REK720925 ROC720925:ROG720925 RXY720925:RYC720925 SHU720925:SHY720925 SRQ720925:SRU720925 TBM720925:TBQ720925 TLI720925:TLM720925 TVE720925:TVI720925 UFA720925:UFE720925 UOW720925:UPA720925 UYS720925:UYW720925 VIO720925:VIS720925 VSK720925:VSO720925 WCG720925:WCK720925 WMC720925:WMG720925 WVY720925:WWC720925 Q786461:U786461 JM786461:JQ786461 TI786461:TM786461 ADE786461:ADI786461 ANA786461:ANE786461 AWW786461:AXA786461 BGS786461:BGW786461 BQO786461:BQS786461 CAK786461:CAO786461 CKG786461:CKK786461 CUC786461:CUG786461 DDY786461:DEC786461 DNU786461:DNY786461 DXQ786461:DXU786461 EHM786461:EHQ786461 ERI786461:ERM786461 FBE786461:FBI786461 FLA786461:FLE786461 FUW786461:FVA786461 GES786461:GEW786461 GOO786461:GOS786461 GYK786461:GYO786461 HIG786461:HIK786461 HSC786461:HSG786461 IBY786461:ICC786461 ILU786461:ILY786461 IVQ786461:IVU786461 JFM786461:JFQ786461 JPI786461:JPM786461 JZE786461:JZI786461 KJA786461:KJE786461 KSW786461:KTA786461 LCS786461:LCW786461 LMO786461:LMS786461 LWK786461:LWO786461 MGG786461:MGK786461 MQC786461:MQG786461 MZY786461:NAC786461 NJU786461:NJY786461 NTQ786461:NTU786461 ODM786461:ODQ786461 ONI786461:ONM786461 OXE786461:OXI786461 PHA786461:PHE786461 PQW786461:PRA786461 QAS786461:QAW786461 QKO786461:QKS786461 QUK786461:QUO786461 REG786461:REK786461 ROC786461:ROG786461 RXY786461:RYC786461 SHU786461:SHY786461 SRQ786461:SRU786461 TBM786461:TBQ786461 TLI786461:TLM786461 TVE786461:TVI786461 UFA786461:UFE786461 UOW786461:UPA786461 UYS786461:UYW786461 VIO786461:VIS786461 VSK786461:VSO786461 WCG786461:WCK786461 WMC786461:WMG786461 WVY786461:WWC786461 Q851997:U851997 JM851997:JQ851997 TI851997:TM851997 ADE851997:ADI851997 ANA851997:ANE851997 AWW851997:AXA851997 BGS851997:BGW851997 BQO851997:BQS851997 CAK851997:CAO851997 CKG851997:CKK851997 CUC851997:CUG851997 DDY851997:DEC851997 DNU851997:DNY851997 DXQ851997:DXU851997 EHM851997:EHQ851997 ERI851997:ERM851997 FBE851997:FBI851997 FLA851997:FLE851997 FUW851997:FVA851997 GES851997:GEW851997 GOO851997:GOS851997 GYK851997:GYO851997 HIG851997:HIK851997 HSC851997:HSG851997 IBY851997:ICC851997 ILU851997:ILY851997 IVQ851997:IVU851997 JFM851997:JFQ851997 JPI851997:JPM851997 JZE851997:JZI851997 KJA851997:KJE851997 KSW851997:KTA851997 LCS851997:LCW851997 LMO851997:LMS851997 LWK851997:LWO851997 MGG851997:MGK851997 MQC851997:MQG851997 MZY851997:NAC851997 NJU851997:NJY851997 NTQ851997:NTU851997 ODM851997:ODQ851997 ONI851997:ONM851997 OXE851997:OXI851997 PHA851997:PHE851997 PQW851997:PRA851997 QAS851997:QAW851997 QKO851997:QKS851997 QUK851997:QUO851997 REG851997:REK851997 ROC851997:ROG851997 RXY851997:RYC851997 SHU851997:SHY851997 SRQ851997:SRU851997 TBM851997:TBQ851997 TLI851997:TLM851997 TVE851997:TVI851997 UFA851997:UFE851997 UOW851997:UPA851997 UYS851997:UYW851997 VIO851997:VIS851997 VSK851997:VSO851997 WCG851997:WCK851997 WMC851997:WMG851997 WVY851997:WWC851997 Q917533:U917533 JM917533:JQ917533 TI917533:TM917533 ADE917533:ADI917533 ANA917533:ANE917533 AWW917533:AXA917533 BGS917533:BGW917533 BQO917533:BQS917533 CAK917533:CAO917533 CKG917533:CKK917533 CUC917533:CUG917533 DDY917533:DEC917533 DNU917533:DNY917533 DXQ917533:DXU917533 EHM917533:EHQ917533 ERI917533:ERM917533 FBE917533:FBI917533 FLA917533:FLE917533 FUW917533:FVA917533 GES917533:GEW917533 GOO917533:GOS917533 GYK917533:GYO917533 HIG917533:HIK917533 HSC917533:HSG917533 IBY917533:ICC917533 ILU917533:ILY917533 IVQ917533:IVU917533 JFM917533:JFQ917533 JPI917533:JPM917533 JZE917533:JZI917533 KJA917533:KJE917533 KSW917533:KTA917533 LCS917533:LCW917533 LMO917533:LMS917533 LWK917533:LWO917533 MGG917533:MGK917533 MQC917533:MQG917533 MZY917533:NAC917533 NJU917533:NJY917533 NTQ917533:NTU917533 ODM917533:ODQ917533 ONI917533:ONM917533 OXE917533:OXI917533 PHA917533:PHE917533 PQW917533:PRA917533 QAS917533:QAW917533 QKO917533:QKS917533 QUK917533:QUO917533 REG917533:REK917533 ROC917533:ROG917533 RXY917533:RYC917533 SHU917533:SHY917533 SRQ917533:SRU917533 TBM917533:TBQ917533 TLI917533:TLM917533 TVE917533:TVI917533 UFA917533:UFE917533 UOW917533:UPA917533 UYS917533:UYW917533 VIO917533:VIS917533 VSK917533:VSO917533 WCG917533:WCK917533 WMC917533:WMG917533 WVY917533:WWC917533 Q983069:U983069 JM983069:JQ983069 TI983069:TM983069 ADE983069:ADI983069 ANA983069:ANE983069 AWW983069:AXA983069 BGS983069:BGW983069 BQO983069:BQS983069 CAK983069:CAO983069 CKG983069:CKK983069 CUC983069:CUG983069 DDY983069:DEC983069 DNU983069:DNY983069 DXQ983069:DXU983069 EHM983069:EHQ983069 ERI983069:ERM983069 FBE983069:FBI983069 FLA983069:FLE983069 FUW983069:FVA983069 GES983069:GEW983069 GOO983069:GOS983069 GYK983069:GYO983069 HIG983069:HIK983069 HSC983069:HSG983069 IBY983069:ICC983069 ILU983069:ILY983069 IVQ983069:IVU983069 JFM983069:JFQ983069 JPI983069:JPM983069 JZE983069:JZI983069 KJA983069:KJE983069 KSW983069:KTA983069 LCS983069:LCW983069 LMO983069:LMS983069 LWK983069:LWO983069 MGG983069:MGK983069 MQC983069:MQG983069 MZY983069:NAC983069 NJU983069:NJY983069 NTQ983069:NTU983069 ODM983069:ODQ983069 ONI983069:ONM983069 OXE983069:OXI983069 PHA983069:PHE983069 PQW983069:PRA983069 QAS983069:QAW983069 QKO983069:QKS983069 QUK983069:QUO983069 REG983069:REK983069 ROC983069:ROG983069 RXY983069:RYC983069 SHU983069:SHY983069 SRQ983069:SRU983069 TBM983069:TBQ983069 TLI983069:TLM983069 TVE983069:TVI983069 UFA983069:UFE983069 UOW983069:UPA983069 UYS983069:UYW983069 VIO983069:VIS983069 VSK983069:VSO983069 WCG983069:WCK983069 WMC983069:WMG983069 WVY983069:WWC983069 Q58:U58 JM58:JQ58 TI58:TM58 ADE58:ADI58 ANA58:ANE58 AWW58:AXA58 BGS58:BGW58 BQO58:BQS58 CAK58:CAO58 CKG58:CKK58 CUC58:CUG58 DDY58:DEC58 DNU58:DNY58 DXQ58:DXU58 EHM58:EHQ58 ERI58:ERM58 FBE58:FBI58 FLA58:FLE58 FUW58:FVA58 GES58:GEW58 GOO58:GOS58 GYK58:GYO58 HIG58:HIK58 HSC58:HSG58 IBY58:ICC58 ILU58:ILY58 IVQ58:IVU58 JFM58:JFQ58 JPI58:JPM58 JZE58:JZI58 KJA58:KJE58 KSW58:KTA58 LCS58:LCW58 LMO58:LMS58 LWK58:LWO58 MGG58:MGK58 MQC58:MQG58 MZY58:NAC58 NJU58:NJY58 NTQ58:NTU58 ODM58:ODQ58 ONI58:ONM58 OXE58:OXI58 PHA58:PHE58 PQW58:PRA58 QAS58:QAW58 QKO58:QKS58 QUK58:QUO58 REG58:REK58 ROC58:ROG58 RXY58:RYC58 SHU58:SHY58 SRQ58:SRU58 TBM58:TBQ58 TLI58:TLM58 TVE58:TVI58 UFA58:UFE58 UOW58:UPA58 UYS58:UYW58 VIO58:VIS58 VSK58:VSO58 WCG58:WCK58 WMC58:WMG58 WVY58:WWC58 Q65594:U65594 JM65594:JQ65594 TI65594:TM65594 ADE65594:ADI65594 ANA65594:ANE65594 AWW65594:AXA65594 BGS65594:BGW65594 BQO65594:BQS65594 CAK65594:CAO65594 CKG65594:CKK65594 CUC65594:CUG65594 DDY65594:DEC65594 DNU65594:DNY65594 DXQ65594:DXU65594 EHM65594:EHQ65594 ERI65594:ERM65594 FBE65594:FBI65594 FLA65594:FLE65594 FUW65594:FVA65594 GES65594:GEW65594 GOO65594:GOS65594 GYK65594:GYO65594 HIG65594:HIK65594 HSC65594:HSG65594 IBY65594:ICC65594 ILU65594:ILY65594 IVQ65594:IVU65594 JFM65594:JFQ65594 JPI65594:JPM65594 JZE65594:JZI65594 KJA65594:KJE65594 KSW65594:KTA65594 LCS65594:LCW65594 LMO65594:LMS65594 LWK65594:LWO65594 MGG65594:MGK65594 MQC65594:MQG65594 MZY65594:NAC65594 NJU65594:NJY65594 NTQ65594:NTU65594 ODM65594:ODQ65594 ONI65594:ONM65594 OXE65594:OXI65594 PHA65594:PHE65594 PQW65594:PRA65594 QAS65594:QAW65594 QKO65594:QKS65594 QUK65594:QUO65594 REG65594:REK65594 ROC65594:ROG65594 RXY65594:RYC65594 SHU65594:SHY65594 SRQ65594:SRU65594 TBM65594:TBQ65594 TLI65594:TLM65594 TVE65594:TVI65594 UFA65594:UFE65594 UOW65594:UPA65594 UYS65594:UYW65594 VIO65594:VIS65594 VSK65594:VSO65594 WCG65594:WCK65594 WMC65594:WMG65594 WVY65594:WWC65594 Q131130:U131130 JM131130:JQ131130 TI131130:TM131130 ADE131130:ADI131130 ANA131130:ANE131130 AWW131130:AXA131130 BGS131130:BGW131130 BQO131130:BQS131130 CAK131130:CAO131130 CKG131130:CKK131130 CUC131130:CUG131130 DDY131130:DEC131130 DNU131130:DNY131130 DXQ131130:DXU131130 EHM131130:EHQ131130 ERI131130:ERM131130 FBE131130:FBI131130 FLA131130:FLE131130 FUW131130:FVA131130 GES131130:GEW131130 GOO131130:GOS131130 GYK131130:GYO131130 HIG131130:HIK131130 HSC131130:HSG131130 IBY131130:ICC131130 ILU131130:ILY131130 IVQ131130:IVU131130 JFM131130:JFQ131130 JPI131130:JPM131130 JZE131130:JZI131130 KJA131130:KJE131130 KSW131130:KTA131130 LCS131130:LCW131130 LMO131130:LMS131130 LWK131130:LWO131130 MGG131130:MGK131130 MQC131130:MQG131130 MZY131130:NAC131130 NJU131130:NJY131130 NTQ131130:NTU131130 ODM131130:ODQ131130 ONI131130:ONM131130 OXE131130:OXI131130 PHA131130:PHE131130 PQW131130:PRA131130 QAS131130:QAW131130 QKO131130:QKS131130 QUK131130:QUO131130 REG131130:REK131130 ROC131130:ROG131130 RXY131130:RYC131130 SHU131130:SHY131130 SRQ131130:SRU131130 TBM131130:TBQ131130 TLI131130:TLM131130 TVE131130:TVI131130 UFA131130:UFE131130 UOW131130:UPA131130 UYS131130:UYW131130 VIO131130:VIS131130 VSK131130:VSO131130 WCG131130:WCK131130 WMC131130:WMG131130 WVY131130:WWC131130 Q196666:U196666 JM196666:JQ196666 TI196666:TM196666 ADE196666:ADI196666 ANA196666:ANE196666 AWW196666:AXA196666 BGS196666:BGW196666 BQO196666:BQS196666 CAK196666:CAO196666 CKG196666:CKK196666 CUC196666:CUG196666 DDY196666:DEC196666 DNU196666:DNY196666 DXQ196666:DXU196666 EHM196666:EHQ196666 ERI196666:ERM196666 FBE196666:FBI196666 FLA196666:FLE196666 FUW196666:FVA196666 GES196666:GEW196666 GOO196666:GOS196666 GYK196666:GYO196666 HIG196666:HIK196666 HSC196666:HSG196666 IBY196666:ICC196666 ILU196666:ILY196666 IVQ196666:IVU196666 JFM196666:JFQ196666 JPI196666:JPM196666 JZE196666:JZI196666 KJA196666:KJE196666 KSW196666:KTA196666 LCS196666:LCW196666 LMO196666:LMS196666 LWK196666:LWO196666 MGG196666:MGK196666 MQC196666:MQG196666 MZY196666:NAC196666 NJU196666:NJY196666 NTQ196666:NTU196666 ODM196666:ODQ196666 ONI196666:ONM196666 OXE196666:OXI196666 PHA196666:PHE196666 PQW196666:PRA196666 QAS196666:QAW196666 QKO196666:QKS196666 QUK196666:QUO196666 REG196666:REK196666 ROC196666:ROG196666 RXY196666:RYC196666 SHU196666:SHY196666 SRQ196666:SRU196666 TBM196666:TBQ196666 TLI196666:TLM196666 TVE196666:TVI196666 UFA196666:UFE196666 UOW196666:UPA196666 UYS196666:UYW196666 VIO196666:VIS196666 VSK196666:VSO196666 WCG196666:WCK196666 WMC196666:WMG196666 WVY196666:WWC196666 Q262202:U262202 JM262202:JQ262202 TI262202:TM262202 ADE262202:ADI262202 ANA262202:ANE262202 AWW262202:AXA262202 BGS262202:BGW262202 BQO262202:BQS262202 CAK262202:CAO262202 CKG262202:CKK262202 CUC262202:CUG262202 DDY262202:DEC262202 DNU262202:DNY262202 DXQ262202:DXU262202 EHM262202:EHQ262202 ERI262202:ERM262202 FBE262202:FBI262202 FLA262202:FLE262202 FUW262202:FVA262202 GES262202:GEW262202 GOO262202:GOS262202 GYK262202:GYO262202 HIG262202:HIK262202 HSC262202:HSG262202 IBY262202:ICC262202 ILU262202:ILY262202 IVQ262202:IVU262202 JFM262202:JFQ262202 JPI262202:JPM262202 JZE262202:JZI262202 KJA262202:KJE262202 KSW262202:KTA262202 LCS262202:LCW262202 LMO262202:LMS262202 LWK262202:LWO262202 MGG262202:MGK262202 MQC262202:MQG262202 MZY262202:NAC262202 NJU262202:NJY262202 NTQ262202:NTU262202 ODM262202:ODQ262202 ONI262202:ONM262202 OXE262202:OXI262202 PHA262202:PHE262202 PQW262202:PRA262202 QAS262202:QAW262202 QKO262202:QKS262202 QUK262202:QUO262202 REG262202:REK262202 ROC262202:ROG262202 RXY262202:RYC262202 SHU262202:SHY262202 SRQ262202:SRU262202 TBM262202:TBQ262202 TLI262202:TLM262202 TVE262202:TVI262202 UFA262202:UFE262202 UOW262202:UPA262202 UYS262202:UYW262202 VIO262202:VIS262202 VSK262202:VSO262202 WCG262202:WCK262202 WMC262202:WMG262202 WVY262202:WWC262202 Q327738:U327738 JM327738:JQ327738 TI327738:TM327738 ADE327738:ADI327738 ANA327738:ANE327738 AWW327738:AXA327738 BGS327738:BGW327738 BQO327738:BQS327738 CAK327738:CAO327738 CKG327738:CKK327738 CUC327738:CUG327738 DDY327738:DEC327738 DNU327738:DNY327738 DXQ327738:DXU327738 EHM327738:EHQ327738 ERI327738:ERM327738 FBE327738:FBI327738 FLA327738:FLE327738 FUW327738:FVA327738 GES327738:GEW327738 GOO327738:GOS327738 GYK327738:GYO327738 HIG327738:HIK327738 HSC327738:HSG327738 IBY327738:ICC327738 ILU327738:ILY327738 IVQ327738:IVU327738 JFM327738:JFQ327738 JPI327738:JPM327738 JZE327738:JZI327738 KJA327738:KJE327738 KSW327738:KTA327738 LCS327738:LCW327738 LMO327738:LMS327738 LWK327738:LWO327738 MGG327738:MGK327738 MQC327738:MQG327738 MZY327738:NAC327738 NJU327738:NJY327738 NTQ327738:NTU327738 ODM327738:ODQ327738 ONI327738:ONM327738 OXE327738:OXI327738 PHA327738:PHE327738 PQW327738:PRA327738 QAS327738:QAW327738 QKO327738:QKS327738 QUK327738:QUO327738 REG327738:REK327738 ROC327738:ROG327738 RXY327738:RYC327738 SHU327738:SHY327738 SRQ327738:SRU327738 TBM327738:TBQ327738 TLI327738:TLM327738 TVE327738:TVI327738 UFA327738:UFE327738 UOW327738:UPA327738 UYS327738:UYW327738 VIO327738:VIS327738 VSK327738:VSO327738 WCG327738:WCK327738 WMC327738:WMG327738 WVY327738:WWC327738 Q393274:U393274 JM393274:JQ393274 TI393274:TM393274 ADE393274:ADI393274 ANA393274:ANE393274 AWW393274:AXA393274 BGS393274:BGW393274 BQO393274:BQS393274 CAK393274:CAO393274 CKG393274:CKK393274 CUC393274:CUG393274 DDY393274:DEC393274 DNU393274:DNY393274 DXQ393274:DXU393274 EHM393274:EHQ393274 ERI393274:ERM393274 FBE393274:FBI393274 FLA393274:FLE393274 FUW393274:FVA393274 GES393274:GEW393274 GOO393274:GOS393274 GYK393274:GYO393274 HIG393274:HIK393274 HSC393274:HSG393274 IBY393274:ICC393274 ILU393274:ILY393274 IVQ393274:IVU393274 JFM393274:JFQ393274 JPI393274:JPM393274 JZE393274:JZI393274 KJA393274:KJE393274 KSW393274:KTA393274 LCS393274:LCW393274 LMO393274:LMS393274 LWK393274:LWO393274 MGG393274:MGK393274 MQC393274:MQG393274 MZY393274:NAC393274 NJU393274:NJY393274 NTQ393274:NTU393274 ODM393274:ODQ393274 ONI393274:ONM393274 OXE393274:OXI393274 PHA393274:PHE393274 PQW393274:PRA393274 QAS393274:QAW393274 QKO393274:QKS393274 QUK393274:QUO393274 REG393274:REK393274 ROC393274:ROG393274 RXY393274:RYC393274 SHU393274:SHY393274 SRQ393274:SRU393274 TBM393274:TBQ393274 TLI393274:TLM393274 TVE393274:TVI393274 UFA393274:UFE393274 UOW393274:UPA393274 UYS393274:UYW393274 VIO393274:VIS393274 VSK393274:VSO393274 WCG393274:WCK393274 WMC393274:WMG393274 WVY393274:WWC393274 Q458810:U458810 JM458810:JQ458810 TI458810:TM458810 ADE458810:ADI458810 ANA458810:ANE458810 AWW458810:AXA458810 BGS458810:BGW458810 BQO458810:BQS458810 CAK458810:CAO458810 CKG458810:CKK458810 CUC458810:CUG458810 DDY458810:DEC458810 DNU458810:DNY458810 DXQ458810:DXU458810 EHM458810:EHQ458810 ERI458810:ERM458810 FBE458810:FBI458810 FLA458810:FLE458810 FUW458810:FVA458810 GES458810:GEW458810 GOO458810:GOS458810 GYK458810:GYO458810 HIG458810:HIK458810 HSC458810:HSG458810 IBY458810:ICC458810 ILU458810:ILY458810 IVQ458810:IVU458810 JFM458810:JFQ458810 JPI458810:JPM458810 JZE458810:JZI458810 KJA458810:KJE458810 KSW458810:KTA458810 LCS458810:LCW458810 LMO458810:LMS458810 LWK458810:LWO458810 MGG458810:MGK458810 MQC458810:MQG458810 MZY458810:NAC458810 NJU458810:NJY458810 NTQ458810:NTU458810 ODM458810:ODQ458810 ONI458810:ONM458810 OXE458810:OXI458810 PHA458810:PHE458810 PQW458810:PRA458810 QAS458810:QAW458810 QKO458810:QKS458810 QUK458810:QUO458810 REG458810:REK458810 ROC458810:ROG458810 RXY458810:RYC458810 SHU458810:SHY458810 SRQ458810:SRU458810 TBM458810:TBQ458810 TLI458810:TLM458810 TVE458810:TVI458810 UFA458810:UFE458810 UOW458810:UPA458810 UYS458810:UYW458810 VIO458810:VIS458810 VSK458810:VSO458810 WCG458810:WCK458810 WMC458810:WMG458810 WVY458810:WWC458810 Q524346:U524346 JM524346:JQ524346 TI524346:TM524346 ADE524346:ADI524346 ANA524346:ANE524346 AWW524346:AXA524346 BGS524346:BGW524346 BQO524346:BQS524346 CAK524346:CAO524346 CKG524346:CKK524346 CUC524346:CUG524346 DDY524346:DEC524346 DNU524346:DNY524346 DXQ524346:DXU524346 EHM524346:EHQ524346 ERI524346:ERM524346 FBE524346:FBI524346 FLA524346:FLE524346 FUW524346:FVA524346 GES524346:GEW524346 GOO524346:GOS524346 GYK524346:GYO524346 HIG524346:HIK524346 HSC524346:HSG524346 IBY524346:ICC524346 ILU524346:ILY524346 IVQ524346:IVU524346 JFM524346:JFQ524346 JPI524346:JPM524346 JZE524346:JZI524346 KJA524346:KJE524346 KSW524346:KTA524346 LCS524346:LCW524346 LMO524346:LMS524346 LWK524346:LWO524346 MGG524346:MGK524346 MQC524346:MQG524346 MZY524346:NAC524346 NJU524346:NJY524346 NTQ524346:NTU524346 ODM524346:ODQ524346 ONI524346:ONM524346 OXE524346:OXI524346 PHA524346:PHE524346 PQW524346:PRA524346 QAS524346:QAW524346 QKO524346:QKS524346 QUK524346:QUO524346 REG524346:REK524346 ROC524346:ROG524346 RXY524346:RYC524346 SHU524346:SHY524346 SRQ524346:SRU524346 TBM524346:TBQ524346 TLI524346:TLM524346 TVE524346:TVI524346 UFA524346:UFE524346 UOW524346:UPA524346 UYS524346:UYW524346 VIO524346:VIS524346 VSK524346:VSO524346 WCG524346:WCK524346 WMC524346:WMG524346 WVY524346:WWC524346 Q589882:U589882 JM589882:JQ589882 TI589882:TM589882 ADE589882:ADI589882 ANA589882:ANE589882 AWW589882:AXA589882 BGS589882:BGW589882 BQO589882:BQS589882 CAK589882:CAO589882 CKG589882:CKK589882 CUC589882:CUG589882 DDY589882:DEC589882 DNU589882:DNY589882 DXQ589882:DXU589882 EHM589882:EHQ589882 ERI589882:ERM589882 FBE589882:FBI589882 FLA589882:FLE589882 FUW589882:FVA589882 GES589882:GEW589882 GOO589882:GOS589882 GYK589882:GYO589882 HIG589882:HIK589882 HSC589882:HSG589882 IBY589882:ICC589882 ILU589882:ILY589882 IVQ589882:IVU589882 JFM589882:JFQ589882 JPI589882:JPM589882 JZE589882:JZI589882 KJA589882:KJE589882 KSW589882:KTA589882 LCS589882:LCW589882 LMO589882:LMS589882 LWK589882:LWO589882 MGG589882:MGK589882 MQC589882:MQG589882 MZY589882:NAC589882 NJU589882:NJY589882 NTQ589882:NTU589882 ODM589882:ODQ589882 ONI589882:ONM589882 OXE589882:OXI589882 PHA589882:PHE589882 PQW589882:PRA589882 QAS589882:QAW589882 QKO589882:QKS589882 QUK589882:QUO589882 REG589882:REK589882 ROC589882:ROG589882 RXY589882:RYC589882 SHU589882:SHY589882 SRQ589882:SRU589882 TBM589882:TBQ589882 TLI589882:TLM589882 TVE589882:TVI589882 UFA589882:UFE589882 UOW589882:UPA589882 UYS589882:UYW589882 VIO589882:VIS589882 VSK589882:VSO589882 WCG589882:WCK589882 WMC589882:WMG589882 WVY589882:WWC589882 Q655418:U655418 JM655418:JQ655418 TI655418:TM655418 ADE655418:ADI655418 ANA655418:ANE655418 AWW655418:AXA655418 BGS655418:BGW655418 BQO655418:BQS655418 CAK655418:CAO655418 CKG655418:CKK655418 CUC655418:CUG655418 DDY655418:DEC655418 DNU655418:DNY655418 DXQ655418:DXU655418 EHM655418:EHQ655418 ERI655418:ERM655418 FBE655418:FBI655418 FLA655418:FLE655418 FUW655418:FVA655418 GES655418:GEW655418 GOO655418:GOS655418 GYK655418:GYO655418 HIG655418:HIK655418 HSC655418:HSG655418 IBY655418:ICC655418 ILU655418:ILY655418 IVQ655418:IVU655418 JFM655418:JFQ655418 JPI655418:JPM655418 JZE655418:JZI655418 KJA655418:KJE655418 KSW655418:KTA655418 LCS655418:LCW655418 LMO655418:LMS655418 LWK655418:LWO655418 MGG655418:MGK655418 MQC655418:MQG655418 MZY655418:NAC655418 NJU655418:NJY655418 NTQ655418:NTU655418 ODM655418:ODQ655418 ONI655418:ONM655418 OXE655418:OXI655418 PHA655418:PHE655418 PQW655418:PRA655418 QAS655418:QAW655418 QKO655418:QKS655418 QUK655418:QUO655418 REG655418:REK655418 ROC655418:ROG655418 RXY655418:RYC655418 SHU655418:SHY655418 SRQ655418:SRU655418 TBM655418:TBQ655418 TLI655418:TLM655418 TVE655418:TVI655418 UFA655418:UFE655418 UOW655418:UPA655418 UYS655418:UYW655418 VIO655418:VIS655418 VSK655418:VSO655418 WCG655418:WCK655418 WMC655418:WMG655418 WVY655418:WWC655418 Q720954:U720954 JM720954:JQ720954 TI720954:TM720954 ADE720954:ADI720954 ANA720954:ANE720954 AWW720954:AXA720954 BGS720954:BGW720954 BQO720954:BQS720954 CAK720954:CAO720954 CKG720954:CKK720954 CUC720954:CUG720954 DDY720954:DEC720954 DNU720954:DNY720954 DXQ720954:DXU720954 EHM720954:EHQ720954 ERI720954:ERM720954 FBE720954:FBI720954 FLA720954:FLE720954 FUW720954:FVA720954 GES720954:GEW720954 GOO720954:GOS720954 GYK720954:GYO720954 HIG720954:HIK720954 HSC720954:HSG720954 IBY720954:ICC720954 ILU720954:ILY720954 IVQ720954:IVU720954 JFM720954:JFQ720954 JPI720954:JPM720954 JZE720954:JZI720954 KJA720954:KJE720954 KSW720954:KTA720954 LCS720954:LCW720954 LMO720954:LMS720954 LWK720954:LWO720954 MGG720954:MGK720954 MQC720954:MQG720954 MZY720954:NAC720954 NJU720954:NJY720954 NTQ720954:NTU720954 ODM720954:ODQ720954 ONI720954:ONM720954 OXE720954:OXI720954 PHA720954:PHE720954 PQW720954:PRA720954 QAS720954:QAW720954 QKO720954:QKS720954 QUK720954:QUO720954 REG720954:REK720954 ROC720954:ROG720954 RXY720954:RYC720954 SHU720954:SHY720954 SRQ720954:SRU720954 TBM720954:TBQ720954 TLI720954:TLM720954 TVE720954:TVI720954 UFA720954:UFE720954 UOW720954:UPA720954 UYS720954:UYW720954 VIO720954:VIS720954 VSK720954:VSO720954 WCG720954:WCK720954 WMC720954:WMG720954 WVY720954:WWC720954 Q786490:U786490 JM786490:JQ786490 TI786490:TM786490 ADE786490:ADI786490 ANA786490:ANE786490 AWW786490:AXA786490 BGS786490:BGW786490 BQO786490:BQS786490 CAK786490:CAO786490 CKG786490:CKK786490 CUC786490:CUG786490 DDY786490:DEC786490 DNU786490:DNY786490 DXQ786490:DXU786490 EHM786490:EHQ786490 ERI786490:ERM786490 FBE786490:FBI786490 FLA786490:FLE786490 FUW786490:FVA786490 GES786490:GEW786490 GOO786490:GOS786490 GYK786490:GYO786490 HIG786490:HIK786490 HSC786490:HSG786490 IBY786490:ICC786490 ILU786490:ILY786490 IVQ786490:IVU786490 JFM786490:JFQ786490 JPI786490:JPM786490 JZE786490:JZI786490 KJA786490:KJE786490 KSW786490:KTA786490 LCS786490:LCW786490 LMO786490:LMS786490 LWK786490:LWO786490 MGG786490:MGK786490 MQC786490:MQG786490 MZY786490:NAC786490 NJU786490:NJY786490 NTQ786490:NTU786490 ODM786490:ODQ786490 ONI786490:ONM786490 OXE786490:OXI786490 PHA786490:PHE786490 PQW786490:PRA786490 QAS786490:QAW786490 QKO786490:QKS786490 QUK786490:QUO786490 REG786490:REK786490 ROC786490:ROG786490 RXY786490:RYC786490 SHU786490:SHY786490 SRQ786490:SRU786490 TBM786490:TBQ786490 TLI786490:TLM786490 TVE786490:TVI786490 UFA786490:UFE786490 UOW786490:UPA786490 UYS786490:UYW786490 VIO786490:VIS786490 VSK786490:VSO786490 WCG786490:WCK786490 WMC786490:WMG786490 WVY786490:WWC786490 Q852026:U852026 JM852026:JQ852026 TI852026:TM852026 ADE852026:ADI852026 ANA852026:ANE852026 AWW852026:AXA852026 BGS852026:BGW852026 BQO852026:BQS852026 CAK852026:CAO852026 CKG852026:CKK852026 CUC852026:CUG852026 DDY852026:DEC852026 DNU852026:DNY852026 DXQ852026:DXU852026 EHM852026:EHQ852026 ERI852026:ERM852026 FBE852026:FBI852026 FLA852026:FLE852026 FUW852026:FVA852026 GES852026:GEW852026 GOO852026:GOS852026 GYK852026:GYO852026 HIG852026:HIK852026 HSC852026:HSG852026 IBY852026:ICC852026 ILU852026:ILY852026 IVQ852026:IVU852026 JFM852026:JFQ852026 JPI852026:JPM852026 JZE852026:JZI852026 KJA852026:KJE852026 KSW852026:KTA852026 LCS852026:LCW852026 LMO852026:LMS852026 LWK852026:LWO852026 MGG852026:MGK852026 MQC852026:MQG852026 MZY852026:NAC852026 NJU852026:NJY852026 NTQ852026:NTU852026 ODM852026:ODQ852026 ONI852026:ONM852026 OXE852026:OXI852026 PHA852026:PHE852026 PQW852026:PRA852026 QAS852026:QAW852026 QKO852026:QKS852026 QUK852026:QUO852026 REG852026:REK852026 ROC852026:ROG852026 RXY852026:RYC852026 SHU852026:SHY852026 SRQ852026:SRU852026 TBM852026:TBQ852026 TLI852026:TLM852026 TVE852026:TVI852026 UFA852026:UFE852026 UOW852026:UPA852026 UYS852026:UYW852026 VIO852026:VIS852026 VSK852026:VSO852026 WCG852026:WCK852026 WMC852026:WMG852026 WVY852026:WWC852026 Q917562:U917562 JM917562:JQ917562 TI917562:TM917562 ADE917562:ADI917562 ANA917562:ANE917562 AWW917562:AXA917562 BGS917562:BGW917562 BQO917562:BQS917562 CAK917562:CAO917562 CKG917562:CKK917562 CUC917562:CUG917562 DDY917562:DEC917562 DNU917562:DNY917562 DXQ917562:DXU917562 EHM917562:EHQ917562 ERI917562:ERM917562 FBE917562:FBI917562 FLA917562:FLE917562 FUW917562:FVA917562 GES917562:GEW917562 GOO917562:GOS917562 GYK917562:GYO917562 HIG917562:HIK917562 HSC917562:HSG917562 IBY917562:ICC917562 ILU917562:ILY917562 IVQ917562:IVU917562 JFM917562:JFQ917562 JPI917562:JPM917562 JZE917562:JZI917562 KJA917562:KJE917562 KSW917562:KTA917562 LCS917562:LCW917562 LMO917562:LMS917562 LWK917562:LWO917562 MGG917562:MGK917562 MQC917562:MQG917562 MZY917562:NAC917562 NJU917562:NJY917562 NTQ917562:NTU917562 ODM917562:ODQ917562 ONI917562:ONM917562 OXE917562:OXI917562 PHA917562:PHE917562 PQW917562:PRA917562 QAS917562:QAW917562 QKO917562:QKS917562 QUK917562:QUO917562 REG917562:REK917562 ROC917562:ROG917562 RXY917562:RYC917562 SHU917562:SHY917562 SRQ917562:SRU917562 TBM917562:TBQ917562 TLI917562:TLM917562 TVE917562:TVI917562 UFA917562:UFE917562 UOW917562:UPA917562 UYS917562:UYW917562 VIO917562:VIS917562 VSK917562:VSO917562 WCG917562:WCK917562 WMC917562:WMG917562 WVY917562:WWC917562 Q983098:U983098 JM983098:JQ983098 TI983098:TM983098 ADE983098:ADI983098 ANA983098:ANE983098 AWW983098:AXA983098 BGS983098:BGW983098 BQO983098:BQS983098 CAK983098:CAO983098 CKG983098:CKK983098 CUC983098:CUG983098 DDY983098:DEC983098 DNU983098:DNY983098 DXQ983098:DXU983098 EHM983098:EHQ983098 ERI983098:ERM983098 FBE983098:FBI983098 FLA983098:FLE983098 FUW983098:FVA983098 GES983098:GEW983098 GOO983098:GOS983098 GYK983098:GYO983098 HIG983098:HIK983098 HSC983098:HSG983098 IBY983098:ICC983098 ILU983098:ILY983098 IVQ983098:IVU983098 JFM983098:JFQ983098 JPI983098:JPM983098 JZE983098:JZI983098 KJA983098:KJE983098 KSW983098:KTA983098 LCS983098:LCW983098 LMO983098:LMS983098 LWK983098:LWO983098 MGG983098:MGK983098 MQC983098:MQG983098 MZY983098:NAC983098 NJU983098:NJY983098 NTQ983098:NTU983098 ODM983098:ODQ983098 ONI983098:ONM983098 OXE983098:OXI983098 PHA983098:PHE983098 PQW983098:PRA983098 QAS983098:QAW983098 QKO983098:QKS983098 QUK983098:QUO983098 REG983098:REK983098 ROC983098:ROG983098 RXY983098:RYC983098 SHU983098:SHY983098 SRQ983098:SRU983098 TBM983098:TBQ983098 TLI983098:TLM983098 TVE983098:TVI983098 UFA983098:UFE983098 UOW983098:UPA983098 UYS983098:UYW983098 VIO983098:VIS983098 VSK983098:VSO983098 WCG983098:WCK983098 WMC983098:WMG983098 WVY983098:WWC983098">
      <formula1>"　,０,１,２"</formula1>
    </dataValidation>
    <dataValidation type="list" imeMode="fullAlpha" allowBlank="1" showInputMessage="1" showErrorMessage="1" sqref="S22:T22 JO22:JP22 TK22:TL22 ADG22:ADH22 ANC22:AND22 AWY22:AWZ22 BGU22:BGV22 BQQ22:BQR22 CAM22:CAN22 CKI22:CKJ22 CUE22:CUF22 DEA22:DEB22 DNW22:DNX22 DXS22:DXT22 EHO22:EHP22 ERK22:ERL22 FBG22:FBH22 FLC22:FLD22 FUY22:FUZ22 GEU22:GEV22 GOQ22:GOR22 GYM22:GYN22 HII22:HIJ22 HSE22:HSF22 ICA22:ICB22 ILW22:ILX22 IVS22:IVT22 JFO22:JFP22 JPK22:JPL22 JZG22:JZH22 KJC22:KJD22 KSY22:KSZ22 LCU22:LCV22 LMQ22:LMR22 LWM22:LWN22 MGI22:MGJ22 MQE22:MQF22 NAA22:NAB22 NJW22:NJX22 NTS22:NTT22 ODO22:ODP22 ONK22:ONL22 OXG22:OXH22 PHC22:PHD22 PQY22:PQZ22 QAU22:QAV22 QKQ22:QKR22 QUM22:QUN22 REI22:REJ22 ROE22:ROF22 RYA22:RYB22 SHW22:SHX22 SRS22:SRT22 TBO22:TBP22 TLK22:TLL22 TVG22:TVH22 UFC22:UFD22 UOY22:UOZ22 UYU22:UYV22 VIQ22:VIR22 VSM22:VSN22 WCI22:WCJ22 WME22:WMF22 WWA22:WWB22 S65558:T65558 JO65558:JP65558 TK65558:TL65558 ADG65558:ADH65558 ANC65558:AND65558 AWY65558:AWZ65558 BGU65558:BGV65558 BQQ65558:BQR65558 CAM65558:CAN65558 CKI65558:CKJ65558 CUE65558:CUF65558 DEA65558:DEB65558 DNW65558:DNX65558 DXS65558:DXT65558 EHO65558:EHP65558 ERK65558:ERL65558 FBG65558:FBH65558 FLC65558:FLD65558 FUY65558:FUZ65558 GEU65558:GEV65558 GOQ65558:GOR65558 GYM65558:GYN65558 HII65558:HIJ65558 HSE65558:HSF65558 ICA65558:ICB65558 ILW65558:ILX65558 IVS65558:IVT65558 JFO65558:JFP65558 JPK65558:JPL65558 JZG65558:JZH65558 KJC65558:KJD65558 KSY65558:KSZ65558 LCU65558:LCV65558 LMQ65558:LMR65558 LWM65558:LWN65558 MGI65558:MGJ65558 MQE65558:MQF65558 NAA65558:NAB65558 NJW65558:NJX65558 NTS65558:NTT65558 ODO65558:ODP65558 ONK65558:ONL65558 OXG65558:OXH65558 PHC65558:PHD65558 PQY65558:PQZ65558 QAU65558:QAV65558 QKQ65558:QKR65558 QUM65558:QUN65558 REI65558:REJ65558 ROE65558:ROF65558 RYA65558:RYB65558 SHW65558:SHX65558 SRS65558:SRT65558 TBO65558:TBP65558 TLK65558:TLL65558 TVG65558:TVH65558 UFC65558:UFD65558 UOY65558:UOZ65558 UYU65558:UYV65558 VIQ65558:VIR65558 VSM65558:VSN65558 WCI65558:WCJ65558 WME65558:WMF65558 WWA65558:WWB65558 S131094:T131094 JO131094:JP131094 TK131094:TL131094 ADG131094:ADH131094 ANC131094:AND131094 AWY131094:AWZ131094 BGU131094:BGV131094 BQQ131094:BQR131094 CAM131094:CAN131094 CKI131094:CKJ131094 CUE131094:CUF131094 DEA131094:DEB131094 DNW131094:DNX131094 DXS131094:DXT131094 EHO131094:EHP131094 ERK131094:ERL131094 FBG131094:FBH131094 FLC131094:FLD131094 FUY131094:FUZ131094 GEU131094:GEV131094 GOQ131094:GOR131094 GYM131094:GYN131094 HII131094:HIJ131094 HSE131094:HSF131094 ICA131094:ICB131094 ILW131094:ILX131094 IVS131094:IVT131094 JFO131094:JFP131094 JPK131094:JPL131094 JZG131094:JZH131094 KJC131094:KJD131094 KSY131094:KSZ131094 LCU131094:LCV131094 LMQ131094:LMR131094 LWM131094:LWN131094 MGI131094:MGJ131094 MQE131094:MQF131094 NAA131094:NAB131094 NJW131094:NJX131094 NTS131094:NTT131094 ODO131094:ODP131094 ONK131094:ONL131094 OXG131094:OXH131094 PHC131094:PHD131094 PQY131094:PQZ131094 QAU131094:QAV131094 QKQ131094:QKR131094 QUM131094:QUN131094 REI131094:REJ131094 ROE131094:ROF131094 RYA131094:RYB131094 SHW131094:SHX131094 SRS131094:SRT131094 TBO131094:TBP131094 TLK131094:TLL131094 TVG131094:TVH131094 UFC131094:UFD131094 UOY131094:UOZ131094 UYU131094:UYV131094 VIQ131094:VIR131094 VSM131094:VSN131094 WCI131094:WCJ131094 WME131094:WMF131094 WWA131094:WWB131094 S196630:T196630 JO196630:JP196630 TK196630:TL196630 ADG196630:ADH196630 ANC196630:AND196630 AWY196630:AWZ196630 BGU196630:BGV196630 BQQ196630:BQR196630 CAM196630:CAN196630 CKI196630:CKJ196630 CUE196630:CUF196630 DEA196630:DEB196630 DNW196630:DNX196630 DXS196630:DXT196630 EHO196630:EHP196630 ERK196630:ERL196630 FBG196630:FBH196630 FLC196630:FLD196630 FUY196630:FUZ196630 GEU196630:GEV196630 GOQ196630:GOR196630 GYM196630:GYN196630 HII196630:HIJ196630 HSE196630:HSF196630 ICA196630:ICB196630 ILW196630:ILX196630 IVS196630:IVT196630 JFO196630:JFP196630 JPK196630:JPL196630 JZG196630:JZH196630 KJC196630:KJD196630 KSY196630:KSZ196630 LCU196630:LCV196630 LMQ196630:LMR196630 LWM196630:LWN196630 MGI196630:MGJ196630 MQE196630:MQF196630 NAA196630:NAB196630 NJW196630:NJX196630 NTS196630:NTT196630 ODO196630:ODP196630 ONK196630:ONL196630 OXG196630:OXH196630 PHC196630:PHD196630 PQY196630:PQZ196630 QAU196630:QAV196630 QKQ196630:QKR196630 QUM196630:QUN196630 REI196630:REJ196630 ROE196630:ROF196630 RYA196630:RYB196630 SHW196630:SHX196630 SRS196630:SRT196630 TBO196630:TBP196630 TLK196630:TLL196630 TVG196630:TVH196630 UFC196630:UFD196630 UOY196630:UOZ196630 UYU196630:UYV196630 VIQ196630:VIR196630 VSM196630:VSN196630 WCI196630:WCJ196630 WME196630:WMF196630 WWA196630:WWB196630 S262166:T262166 JO262166:JP262166 TK262166:TL262166 ADG262166:ADH262166 ANC262166:AND262166 AWY262166:AWZ262166 BGU262166:BGV262166 BQQ262166:BQR262166 CAM262166:CAN262166 CKI262166:CKJ262166 CUE262166:CUF262166 DEA262166:DEB262166 DNW262166:DNX262166 DXS262166:DXT262166 EHO262166:EHP262166 ERK262166:ERL262166 FBG262166:FBH262166 FLC262166:FLD262166 FUY262166:FUZ262166 GEU262166:GEV262166 GOQ262166:GOR262166 GYM262166:GYN262166 HII262166:HIJ262166 HSE262166:HSF262166 ICA262166:ICB262166 ILW262166:ILX262166 IVS262166:IVT262166 JFO262166:JFP262166 JPK262166:JPL262166 JZG262166:JZH262166 KJC262166:KJD262166 KSY262166:KSZ262166 LCU262166:LCV262166 LMQ262166:LMR262166 LWM262166:LWN262166 MGI262166:MGJ262166 MQE262166:MQF262166 NAA262166:NAB262166 NJW262166:NJX262166 NTS262166:NTT262166 ODO262166:ODP262166 ONK262166:ONL262166 OXG262166:OXH262166 PHC262166:PHD262166 PQY262166:PQZ262166 QAU262166:QAV262166 QKQ262166:QKR262166 QUM262166:QUN262166 REI262166:REJ262166 ROE262166:ROF262166 RYA262166:RYB262166 SHW262166:SHX262166 SRS262166:SRT262166 TBO262166:TBP262166 TLK262166:TLL262166 TVG262166:TVH262166 UFC262166:UFD262166 UOY262166:UOZ262166 UYU262166:UYV262166 VIQ262166:VIR262166 VSM262166:VSN262166 WCI262166:WCJ262166 WME262166:WMF262166 WWA262166:WWB262166 S327702:T327702 JO327702:JP327702 TK327702:TL327702 ADG327702:ADH327702 ANC327702:AND327702 AWY327702:AWZ327702 BGU327702:BGV327702 BQQ327702:BQR327702 CAM327702:CAN327702 CKI327702:CKJ327702 CUE327702:CUF327702 DEA327702:DEB327702 DNW327702:DNX327702 DXS327702:DXT327702 EHO327702:EHP327702 ERK327702:ERL327702 FBG327702:FBH327702 FLC327702:FLD327702 FUY327702:FUZ327702 GEU327702:GEV327702 GOQ327702:GOR327702 GYM327702:GYN327702 HII327702:HIJ327702 HSE327702:HSF327702 ICA327702:ICB327702 ILW327702:ILX327702 IVS327702:IVT327702 JFO327702:JFP327702 JPK327702:JPL327702 JZG327702:JZH327702 KJC327702:KJD327702 KSY327702:KSZ327702 LCU327702:LCV327702 LMQ327702:LMR327702 LWM327702:LWN327702 MGI327702:MGJ327702 MQE327702:MQF327702 NAA327702:NAB327702 NJW327702:NJX327702 NTS327702:NTT327702 ODO327702:ODP327702 ONK327702:ONL327702 OXG327702:OXH327702 PHC327702:PHD327702 PQY327702:PQZ327702 QAU327702:QAV327702 QKQ327702:QKR327702 QUM327702:QUN327702 REI327702:REJ327702 ROE327702:ROF327702 RYA327702:RYB327702 SHW327702:SHX327702 SRS327702:SRT327702 TBO327702:TBP327702 TLK327702:TLL327702 TVG327702:TVH327702 UFC327702:UFD327702 UOY327702:UOZ327702 UYU327702:UYV327702 VIQ327702:VIR327702 VSM327702:VSN327702 WCI327702:WCJ327702 WME327702:WMF327702 WWA327702:WWB327702 S393238:T393238 JO393238:JP393238 TK393238:TL393238 ADG393238:ADH393238 ANC393238:AND393238 AWY393238:AWZ393238 BGU393238:BGV393238 BQQ393238:BQR393238 CAM393238:CAN393238 CKI393238:CKJ393238 CUE393238:CUF393238 DEA393238:DEB393238 DNW393238:DNX393238 DXS393238:DXT393238 EHO393238:EHP393238 ERK393238:ERL393238 FBG393238:FBH393238 FLC393238:FLD393238 FUY393238:FUZ393238 GEU393238:GEV393238 GOQ393238:GOR393238 GYM393238:GYN393238 HII393238:HIJ393238 HSE393238:HSF393238 ICA393238:ICB393238 ILW393238:ILX393238 IVS393238:IVT393238 JFO393238:JFP393238 JPK393238:JPL393238 JZG393238:JZH393238 KJC393238:KJD393238 KSY393238:KSZ393238 LCU393238:LCV393238 LMQ393238:LMR393238 LWM393238:LWN393238 MGI393238:MGJ393238 MQE393238:MQF393238 NAA393238:NAB393238 NJW393238:NJX393238 NTS393238:NTT393238 ODO393238:ODP393238 ONK393238:ONL393238 OXG393238:OXH393238 PHC393238:PHD393238 PQY393238:PQZ393238 QAU393238:QAV393238 QKQ393238:QKR393238 QUM393238:QUN393238 REI393238:REJ393238 ROE393238:ROF393238 RYA393238:RYB393238 SHW393238:SHX393238 SRS393238:SRT393238 TBO393238:TBP393238 TLK393238:TLL393238 TVG393238:TVH393238 UFC393238:UFD393238 UOY393238:UOZ393238 UYU393238:UYV393238 VIQ393238:VIR393238 VSM393238:VSN393238 WCI393238:WCJ393238 WME393238:WMF393238 WWA393238:WWB393238 S458774:T458774 JO458774:JP458774 TK458774:TL458774 ADG458774:ADH458774 ANC458774:AND458774 AWY458774:AWZ458774 BGU458774:BGV458774 BQQ458774:BQR458774 CAM458774:CAN458774 CKI458774:CKJ458774 CUE458774:CUF458774 DEA458774:DEB458774 DNW458774:DNX458774 DXS458774:DXT458774 EHO458774:EHP458774 ERK458774:ERL458774 FBG458774:FBH458774 FLC458774:FLD458774 FUY458774:FUZ458774 GEU458774:GEV458774 GOQ458774:GOR458774 GYM458774:GYN458774 HII458774:HIJ458774 HSE458774:HSF458774 ICA458774:ICB458774 ILW458774:ILX458774 IVS458774:IVT458774 JFO458774:JFP458774 JPK458774:JPL458774 JZG458774:JZH458774 KJC458774:KJD458774 KSY458774:KSZ458774 LCU458774:LCV458774 LMQ458774:LMR458774 LWM458774:LWN458774 MGI458774:MGJ458774 MQE458774:MQF458774 NAA458774:NAB458774 NJW458774:NJX458774 NTS458774:NTT458774 ODO458774:ODP458774 ONK458774:ONL458774 OXG458774:OXH458774 PHC458774:PHD458774 PQY458774:PQZ458774 QAU458774:QAV458774 QKQ458774:QKR458774 QUM458774:QUN458774 REI458774:REJ458774 ROE458774:ROF458774 RYA458774:RYB458774 SHW458774:SHX458774 SRS458774:SRT458774 TBO458774:TBP458774 TLK458774:TLL458774 TVG458774:TVH458774 UFC458774:UFD458774 UOY458774:UOZ458774 UYU458774:UYV458774 VIQ458774:VIR458774 VSM458774:VSN458774 WCI458774:WCJ458774 WME458774:WMF458774 WWA458774:WWB458774 S524310:T524310 JO524310:JP524310 TK524310:TL524310 ADG524310:ADH524310 ANC524310:AND524310 AWY524310:AWZ524310 BGU524310:BGV524310 BQQ524310:BQR524310 CAM524310:CAN524310 CKI524310:CKJ524310 CUE524310:CUF524310 DEA524310:DEB524310 DNW524310:DNX524310 DXS524310:DXT524310 EHO524310:EHP524310 ERK524310:ERL524310 FBG524310:FBH524310 FLC524310:FLD524310 FUY524310:FUZ524310 GEU524310:GEV524310 GOQ524310:GOR524310 GYM524310:GYN524310 HII524310:HIJ524310 HSE524310:HSF524310 ICA524310:ICB524310 ILW524310:ILX524310 IVS524310:IVT524310 JFO524310:JFP524310 JPK524310:JPL524310 JZG524310:JZH524310 KJC524310:KJD524310 KSY524310:KSZ524310 LCU524310:LCV524310 LMQ524310:LMR524310 LWM524310:LWN524310 MGI524310:MGJ524310 MQE524310:MQF524310 NAA524310:NAB524310 NJW524310:NJX524310 NTS524310:NTT524310 ODO524310:ODP524310 ONK524310:ONL524310 OXG524310:OXH524310 PHC524310:PHD524310 PQY524310:PQZ524310 QAU524310:QAV524310 QKQ524310:QKR524310 QUM524310:QUN524310 REI524310:REJ524310 ROE524310:ROF524310 RYA524310:RYB524310 SHW524310:SHX524310 SRS524310:SRT524310 TBO524310:TBP524310 TLK524310:TLL524310 TVG524310:TVH524310 UFC524310:UFD524310 UOY524310:UOZ524310 UYU524310:UYV524310 VIQ524310:VIR524310 VSM524310:VSN524310 WCI524310:WCJ524310 WME524310:WMF524310 WWA524310:WWB524310 S589846:T589846 JO589846:JP589846 TK589846:TL589846 ADG589846:ADH589846 ANC589846:AND589846 AWY589846:AWZ589846 BGU589846:BGV589846 BQQ589846:BQR589846 CAM589846:CAN589846 CKI589846:CKJ589846 CUE589846:CUF589846 DEA589846:DEB589846 DNW589846:DNX589846 DXS589846:DXT589846 EHO589846:EHP589846 ERK589846:ERL589846 FBG589846:FBH589846 FLC589846:FLD589846 FUY589846:FUZ589846 GEU589846:GEV589846 GOQ589846:GOR589846 GYM589846:GYN589846 HII589846:HIJ589846 HSE589846:HSF589846 ICA589846:ICB589846 ILW589846:ILX589846 IVS589846:IVT589846 JFO589846:JFP589846 JPK589846:JPL589846 JZG589846:JZH589846 KJC589846:KJD589846 KSY589846:KSZ589846 LCU589846:LCV589846 LMQ589846:LMR589846 LWM589846:LWN589846 MGI589846:MGJ589846 MQE589846:MQF589846 NAA589846:NAB589846 NJW589846:NJX589846 NTS589846:NTT589846 ODO589846:ODP589846 ONK589846:ONL589846 OXG589846:OXH589846 PHC589846:PHD589846 PQY589846:PQZ589846 QAU589846:QAV589846 QKQ589846:QKR589846 QUM589846:QUN589846 REI589846:REJ589846 ROE589846:ROF589846 RYA589846:RYB589846 SHW589846:SHX589846 SRS589846:SRT589846 TBO589846:TBP589846 TLK589846:TLL589846 TVG589846:TVH589846 UFC589846:UFD589846 UOY589846:UOZ589846 UYU589846:UYV589846 VIQ589846:VIR589846 VSM589846:VSN589846 WCI589846:WCJ589846 WME589846:WMF589846 WWA589846:WWB589846 S655382:T655382 JO655382:JP655382 TK655382:TL655382 ADG655382:ADH655382 ANC655382:AND655382 AWY655382:AWZ655382 BGU655382:BGV655382 BQQ655382:BQR655382 CAM655382:CAN655382 CKI655382:CKJ655382 CUE655382:CUF655382 DEA655382:DEB655382 DNW655382:DNX655382 DXS655382:DXT655382 EHO655382:EHP655382 ERK655382:ERL655382 FBG655382:FBH655382 FLC655382:FLD655382 FUY655382:FUZ655382 GEU655382:GEV655382 GOQ655382:GOR655382 GYM655382:GYN655382 HII655382:HIJ655382 HSE655382:HSF655382 ICA655382:ICB655382 ILW655382:ILX655382 IVS655382:IVT655382 JFO655382:JFP655382 JPK655382:JPL655382 JZG655382:JZH655382 KJC655382:KJD655382 KSY655382:KSZ655382 LCU655382:LCV655382 LMQ655382:LMR655382 LWM655382:LWN655382 MGI655382:MGJ655382 MQE655382:MQF655382 NAA655382:NAB655382 NJW655382:NJX655382 NTS655382:NTT655382 ODO655382:ODP655382 ONK655382:ONL655382 OXG655382:OXH655382 PHC655382:PHD655382 PQY655382:PQZ655382 QAU655382:QAV655382 QKQ655382:QKR655382 QUM655382:QUN655382 REI655382:REJ655382 ROE655382:ROF655382 RYA655382:RYB655382 SHW655382:SHX655382 SRS655382:SRT655382 TBO655382:TBP655382 TLK655382:TLL655382 TVG655382:TVH655382 UFC655382:UFD655382 UOY655382:UOZ655382 UYU655382:UYV655382 VIQ655382:VIR655382 VSM655382:VSN655382 WCI655382:WCJ655382 WME655382:WMF655382 WWA655382:WWB655382 S720918:T720918 JO720918:JP720918 TK720918:TL720918 ADG720918:ADH720918 ANC720918:AND720918 AWY720918:AWZ720918 BGU720918:BGV720918 BQQ720918:BQR720918 CAM720918:CAN720918 CKI720918:CKJ720918 CUE720918:CUF720918 DEA720918:DEB720918 DNW720918:DNX720918 DXS720918:DXT720918 EHO720918:EHP720918 ERK720918:ERL720918 FBG720918:FBH720918 FLC720918:FLD720918 FUY720918:FUZ720918 GEU720918:GEV720918 GOQ720918:GOR720918 GYM720918:GYN720918 HII720918:HIJ720918 HSE720918:HSF720918 ICA720918:ICB720918 ILW720918:ILX720918 IVS720918:IVT720918 JFO720918:JFP720918 JPK720918:JPL720918 JZG720918:JZH720918 KJC720918:KJD720918 KSY720918:KSZ720918 LCU720918:LCV720918 LMQ720918:LMR720918 LWM720918:LWN720918 MGI720918:MGJ720918 MQE720918:MQF720918 NAA720918:NAB720918 NJW720918:NJX720918 NTS720918:NTT720918 ODO720918:ODP720918 ONK720918:ONL720918 OXG720918:OXH720918 PHC720918:PHD720918 PQY720918:PQZ720918 QAU720918:QAV720918 QKQ720918:QKR720918 QUM720918:QUN720918 REI720918:REJ720918 ROE720918:ROF720918 RYA720918:RYB720918 SHW720918:SHX720918 SRS720918:SRT720918 TBO720918:TBP720918 TLK720918:TLL720918 TVG720918:TVH720918 UFC720918:UFD720918 UOY720918:UOZ720918 UYU720918:UYV720918 VIQ720918:VIR720918 VSM720918:VSN720918 WCI720918:WCJ720918 WME720918:WMF720918 WWA720918:WWB720918 S786454:T786454 JO786454:JP786454 TK786454:TL786454 ADG786454:ADH786454 ANC786454:AND786454 AWY786454:AWZ786454 BGU786454:BGV786454 BQQ786454:BQR786454 CAM786454:CAN786454 CKI786454:CKJ786454 CUE786454:CUF786454 DEA786454:DEB786454 DNW786454:DNX786454 DXS786454:DXT786454 EHO786454:EHP786454 ERK786454:ERL786454 FBG786454:FBH786454 FLC786454:FLD786454 FUY786454:FUZ786454 GEU786454:GEV786454 GOQ786454:GOR786454 GYM786454:GYN786454 HII786454:HIJ786454 HSE786454:HSF786454 ICA786454:ICB786454 ILW786454:ILX786454 IVS786454:IVT786454 JFO786454:JFP786454 JPK786454:JPL786454 JZG786454:JZH786454 KJC786454:KJD786454 KSY786454:KSZ786454 LCU786454:LCV786454 LMQ786454:LMR786454 LWM786454:LWN786454 MGI786454:MGJ786454 MQE786454:MQF786454 NAA786454:NAB786454 NJW786454:NJX786454 NTS786454:NTT786454 ODO786454:ODP786454 ONK786454:ONL786454 OXG786454:OXH786454 PHC786454:PHD786454 PQY786454:PQZ786454 QAU786454:QAV786454 QKQ786454:QKR786454 QUM786454:QUN786454 REI786454:REJ786454 ROE786454:ROF786454 RYA786454:RYB786454 SHW786454:SHX786454 SRS786454:SRT786454 TBO786454:TBP786454 TLK786454:TLL786454 TVG786454:TVH786454 UFC786454:UFD786454 UOY786454:UOZ786454 UYU786454:UYV786454 VIQ786454:VIR786454 VSM786454:VSN786454 WCI786454:WCJ786454 WME786454:WMF786454 WWA786454:WWB786454 S851990:T851990 JO851990:JP851990 TK851990:TL851990 ADG851990:ADH851990 ANC851990:AND851990 AWY851990:AWZ851990 BGU851990:BGV851990 BQQ851990:BQR851990 CAM851990:CAN851990 CKI851990:CKJ851990 CUE851990:CUF851990 DEA851990:DEB851990 DNW851990:DNX851990 DXS851990:DXT851990 EHO851990:EHP851990 ERK851990:ERL851990 FBG851990:FBH851990 FLC851990:FLD851990 FUY851990:FUZ851990 GEU851990:GEV851990 GOQ851990:GOR851990 GYM851990:GYN851990 HII851990:HIJ851990 HSE851990:HSF851990 ICA851990:ICB851990 ILW851990:ILX851990 IVS851990:IVT851990 JFO851990:JFP851990 JPK851990:JPL851990 JZG851990:JZH851990 KJC851990:KJD851990 KSY851990:KSZ851990 LCU851990:LCV851990 LMQ851990:LMR851990 LWM851990:LWN851990 MGI851990:MGJ851990 MQE851990:MQF851990 NAA851990:NAB851990 NJW851990:NJX851990 NTS851990:NTT851990 ODO851990:ODP851990 ONK851990:ONL851990 OXG851990:OXH851990 PHC851990:PHD851990 PQY851990:PQZ851990 QAU851990:QAV851990 QKQ851990:QKR851990 QUM851990:QUN851990 REI851990:REJ851990 ROE851990:ROF851990 RYA851990:RYB851990 SHW851990:SHX851990 SRS851990:SRT851990 TBO851990:TBP851990 TLK851990:TLL851990 TVG851990:TVH851990 UFC851990:UFD851990 UOY851990:UOZ851990 UYU851990:UYV851990 VIQ851990:VIR851990 VSM851990:VSN851990 WCI851990:WCJ851990 WME851990:WMF851990 WWA851990:WWB851990 S917526:T917526 JO917526:JP917526 TK917526:TL917526 ADG917526:ADH917526 ANC917526:AND917526 AWY917526:AWZ917526 BGU917526:BGV917526 BQQ917526:BQR917526 CAM917526:CAN917526 CKI917526:CKJ917526 CUE917526:CUF917526 DEA917526:DEB917526 DNW917526:DNX917526 DXS917526:DXT917526 EHO917526:EHP917526 ERK917526:ERL917526 FBG917526:FBH917526 FLC917526:FLD917526 FUY917526:FUZ917526 GEU917526:GEV917526 GOQ917526:GOR917526 GYM917526:GYN917526 HII917526:HIJ917526 HSE917526:HSF917526 ICA917526:ICB917526 ILW917526:ILX917526 IVS917526:IVT917526 JFO917526:JFP917526 JPK917526:JPL917526 JZG917526:JZH917526 KJC917526:KJD917526 KSY917526:KSZ917526 LCU917526:LCV917526 LMQ917526:LMR917526 LWM917526:LWN917526 MGI917526:MGJ917526 MQE917526:MQF917526 NAA917526:NAB917526 NJW917526:NJX917526 NTS917526:NTT917526 ODO917526:ODP917526 ONK917526:ONL917526 OXG917526:OXH917526 PHC917526:PHD917526 PQY917526:PQZ917526 QAU917526:QAV917526 QKQ917526:QKR917526 QUM917526:QUN917526 REI917526:REJ917526 ROE917526:ROF917526 RYA917526:RYB917526 SHW917526:SHX917526 SRS917526:SRT917526 TBO917526:TBP917526 TLK917526:TLL917526 TVG917526:TVH917526 UFC917526:UFD917526 UOY917526:UOZ917526 UYU917526:UYV917526 VIQ917526:VIR917526 VSM917526:VSN917526 WCI917526:WCJ917526 WME917526:WMF917526 WWA917526:WWB917526 S983062:T983062 JO983062:JP983062 TK983062:TL983062 ADG983062:ADH983062 ANC983062:AND983062 AWY983062:AWZ983062 BGU983062:BGV983062 BQQ983062:BQR983062 CAM983062:CAN983062 CKI983062:CKJ983062 CUE983062:CUF983062 DEA983062:DEB983062 DNW983062:DNX983062 DXS983062:DXT983062 EHO983062:EHP983062 ERK983062:ERL983062 FBG983062:FBH983062 FLC983062:FLD983062 FUY983062:FUZ983062 GEU983062:GEV983062 GOQ983062:GOR983062 GYM983062:GYN983062 HII983062:HIJ983062 HSE983062:HSF983062 ICA983062:ICB983062 ILW983062:ILX983062 IVS983062:IVT983062 JFO983062:JFP983062 JPK983062:JPL983062 JZG983062:JZH983062 KJC983062:KJD983062 KSY983062:KSZ983062 LCU983062:LCV983062 LMQ983062:LMR983062 LWM983062:LWN983062 MGI983062:MGJ983062 MQE983062:MQF983062 NAA983062:NAB983062 NJW983062:NJX983062 NTS983062:NTT983062 ODO983062:ODP983062 ONK983062:ONL983062 OXG983062:OXH983062 PHC983062:PHD983062 PQY983062:PQZ983062 QAU983062:QAV983062 QKQ983062:QKR983062 QUM983062:QUN983062 REI983062:REJ983062 ROE983062:ROF983062 RYA983062:RYB983062 SHW983062:SHX983062 SRS983062:SRT983062 TBO983062:TBP983062 TLK983062:TLL983062 TVG983062:TVH983062 UFC983062:UFD983062 UOY983062:UOZ983062 UYU983062:UYV983062 VIQ983062:VIR983062 VSM983062:VSN983062 WCI983062:WCJ983062 WME983062:WMF983062 WWA983062:WWB983062 AE22:AF22 KA22:KB22 TW22:TX22 ADS22:ADT22 ANO22:ANP22 AXK22:AXL22 BHG22:BHH22 BRC22:BRD22 CAY22:CAZ22 CKU22:CKV22 CUQ22:CUR22 DEM22:DEN22 DOI22:DOJ22 DYE22:DYF22 EIA22:EIB22 ERW22:ERX22 FBS22:FBT22 FLO22:FLP22 FVK22:FVL22 GFG22:GFH22 GPC22:GPD22 GYY22:GYZ22 HIU22:HIV22 HSQ22:HSR22 ICM22:ICN22 IMI22:IMJ22 IWE22:IWF22 JGA22:JGB22 JPW22:JPX22 JZS22:JZT22 KJO22:KJP22 KTK22:KTL22 LDG22:LDH22 LNC22:LND22 LWY22:LWZ22 MGU22:MGV22 MQQ22:MQR22 NAM22:NAN22 NKI22:NKJ22 NUE22:NUF22 OEA22:OEB22 ONW22:ONX22 OXS22:OXT22 PHO22:PHP22 PRK22:PRL22 QBG22:QBH22 QLC22:QLD22 QUY22:QUZ22 REU22:REV22 ROQ22:ROR22 RYM22:RYN22 SII22:SIJ22 SSE22:SSF22 TCA22:TCB22 TLW22:TLX22 TVS22:TVT22 UFO22:UFP22 UPK22:UPL22 UZG22:UZH22 VJC22:VJD22 VSY22:VSZ22 WCU22:WCV22 WMQ22:WMR22 WWM22:WWN22 AE65558:AF65558 KA65558:KB65558 TW65558:TX65558 ADS65558:ADT65558 ANO65558:ANP65558 AXK65558:AXL65558 BHG65558:BHH65558 BRC65558:BRD65558 CAY65558:CAZ65558 CKU65558:CKV65558 CUQ65558:CUR65558 DEM65558:DEN65558 DOI65558:DOJ65558 DYE65558:DYF65558 EIA65558:EIB65558 ERW65558:ERX65558 FBS65558:FBT65558 FLO65558:FLP65558 FVK65558:FVL65558 GFG65558:GFH65558 GPC65558:GPD65558 GYY65558:GYZ65558 HIU65558:HIV65558 HSQ65558:HSR65558 ICM65558:ICN65558 IMI65558:IMJ65558 IWE65558:IWF65558 JGA65558:JGB65558 JPW65558:JPX65558 JZS65558:JZT65558 KJO65558:KJP65558 KTK65558:KTL65558 LDG65558:LDH65558 LNC65558:LND65558 LWY65558:LWZ65558 MGU65558:MGV65558 MQQ65558:MQR65558 NAM65558:NAN65558 NKI65558:NKJ65558 NUE65558:NUF65558 OEA65558:OEB65558 ONW65558:ONX65558 OXS65558:OXT65558 PHO65558:PHP65558 PRK65558:PRL65558 QBG65558:QBH65558 QLC65558:QLD65558 QUY65558:QUZ65558 REU65558:REV65558 ROQ65558:ROR65558 RYM65558:RYN65558 SII65558:SIJ65558 SSE65558:SSF65558 TCA65558:TCB65558 TLW65558:TLX65558 TVS65558:TVT65558 UFO65558:UFP65558 UPK65558:UPL65558 UZG65558:UZH65558 VJC65558:VJD65558 VSY65558:VSZ65558 WCU65558:WCV65558 WMQ65558:WMR65558 WWM65558:WWN65558 AE131094:AF131094 KA131094:KB131094 TW131094:TX131094 ADS131094:ADT131094 ANO131094:ANP131094 AXK131094:AXL131094 BHG131094:BHH131094 BRC131094:BRD131094 CAY131094:CAZ131094 CKU131094:CKV131094 CUQ131094:CUR131094 DEM131094:DEN131094 DOI131094:DOJ131094 DYE131094:DYF131094 EIA131094:EIB131094 ERW131094:ERX131094 FBS131094:FBT131094 FLO131094:FLP131094 FVK131094:FVL131094 GFG131094:GFH131094 GPC131094:GPD131094 GYY131094:GYZ131094 HIU131094:HIV131094 HSQ131094:HSR131094 ICM131094:ICN131094 IMI131094:IMJ131094 IWE131094:IWF131094 JGA131094:JGB131094 JPW131094:JPX131094 JZS131094:JZT131094 KJO131094:KJP131094 KTK131094:KTL131094 LDG131094:LDH131094 LNC131094:LND131094 LWY131094:LWZ131094 MGU131094:MGV131094 MQQ131094:MQR131094 NAM131094:NAN131094 NKI131094:NKJ131094 NUE131094:NUF131094 OEA131094:OEB131094 ONW131094:ONX131094 OXS131094:OXT131094 PHO131094:PHP131094 PRK131094:PRL131094 QBG131094:QBH131094 QLC131094:QLD131094 QUY131094:QUZ131094 REU131094:REV131094 ROQ131094:ROR131094 RYM131094:RYN131094 SII131094:SIJ131094 SSE131094:SSF131094 TCA131094:TCB131094 TLW131094:TLX131094 TVS131094:TVT131094 UFO131094:UFP131094 UPK131094:UPL131094 UZG131094:UZH131094 VJC131094:VJD131094 VSY131094:VSZ131094 WCU131094:WCV131094 WMQ131094:WMR131094 WWM131094:WWN131094 AE196630:AF196630 KA196630:KB196630 TW196630:TX196630 ADS196630:ADT196630 ANO196630:ANP196630 AXK196630:AXL196630 BHG196630:BHH196630 BRC196630:BRD196630 CAY196630:CAZ196630 CKU196630:CKV196630 CUQ196630:CUR196630 DEM196630:DEN196630 DOI196630:DOJ196630 DYE196630:DYF196630 EIA196630:EIB196630 ERW196630:ERX196630 FBS196630:FBT196630 FLO196630:FLP196630 FVK196630:FVL196630 GFG196630:GFH196630 GPC196630:GPD196630 GYY196630:GYZ196630 HIU196630:HIV196630 HSQ196630:HSR196630 ICM196630:ICN196630 IMI196630:IMJ196630 IWE196630:IWF196630 JGA196630:JGB196630 JPW196630:JPX196630 JZS196630:JZT196630 KJO196630:KJP196630 KTK196630:KTL196630 LDG196630:LDH196630 LNC196630:LND196630 LWY196630:LWZ196630 MGU196630:MGV196630 MQQ196630:MQR196630 NAM196630:NAN196630 NKI196630:NKJ196630 NUE196630:NUF196630 OEA196630:OEB196630 ONW196630:ONX196630 OXS196630:OXT196630 PHO196630:PHP196630 PRK196630:PRL196630 QBG196630:QBH196630 QLC196630:QLD196630 QUY196630:QUZ196630 REU196630:REV196630 ROQ196630:ROR196630 RYM196630:RYN196630 SII196630:SIJ196630 SSE196630:SSF196630 TCA196630:TCB196630 TLW196630:TLX196630 TVS196630:TVT196630 UFO196630:UFP196630 UPK196630:UPL196630 UZG196630:UZH196630 VJC196630:VJD196630 VSY196630:VSZ196630 WCU196630:WCV196630 WMQ196630:WMR196630 WWM196630:WWN196630 AE262166:AF262166 KA262166:KB262166 TW262166:TX262166 ADS262166:ADT262166 ANO262166:ANP262166 AXK262166:AXL262166 BHG262166:BHH262166 BRC262166:BRD262166 CAY262166:CAZ262166 CKU262166:CKV262166 CUQ262166:CUR262166 DEM262166:DEN262166 DOI262166:DOJ262166 DYE262166:DYF262166 EIA262166:EIB262166 ERW262166:ERX262166 FBS262166:FBT262166 FLO262166:FLP262166 FVK262166:FVL262166 GFG262166:GFH262166 GPC262166:GPD262166 GYY262166:GYZ262166 HIU262166:HIV262166 HSQ262166:HSR262166 ICM262166:ICN262166 IMI262166:IMJ262166 IWE262166:IWF262166 JGA262166:JGB262166 JPW262166:JPX262166 JZS262166:JZT262166 KJO262166:KJP262166 KTK262166:KTL262166 LDG262166:LDH262166 LNC262166:LND262166 LWY262166:LWZ262166 MGU262166:MGV262166 MQQ262166:MQR262166 NAM262166:NAN262166 NKI262166:NKJ262166 NUE262166:NUF262166 OEA262166:OEB262166 ONW262166:ONX262166 OXS262166:OXT262166 PHO262166:PHP262166 PRK262166:PRL262166 QBG262166:QBH262166 QLC262166:QLD262166 QUY262166:QUZ262166 REU262166:REV262166 ROQ262166:ROR262166 RYM262166:RYN262166 SII262166:SIJ262166 SSE262166:SSF262166 TCA262166:TCB262166 TLW262166:TLX262166 TVS262166:TVT262166 UFO262166:UFP262166 UPK262166:UPL262166 UZG262166:UZH262166 VJC262166:VJD262166 VSY262166:VSZ262166 WCU262166:WCV262166 WMQ262166:WMR262166 WWM262166:WWN262166 AE327702:AF327702 KA327702:KB327702 TW327702:TX327702 ADS327702:ADT327702 ANO327702:ANP327702 AXK327702:AXL327702 BHG327702:BHH327702 BRC327702:BRD327702 CAY327702:CAZ327702 CKU327702:CKV327702 CUQ327702:CUR327702 DEM327702:DEN327702 DOI327702:DOJ327702 DYE327702:DYF327702 EIA327702:EIB327702 ERW327702:ERX327702 FBS327702:FBT327702 FLO327702:FLP327702 FVK327702:FVL327702 GFG327702:GFH327702 GPC327702:GPD327702 GYY327702:GYZ327702 HIU327702:HIV327702 HSQ327702:HSR327702 ICM327702:ICN327702 IMI327702:IMJ327702 IWE327702:IWF327702 JGA327702:JGB327702 JPW327702:JPX327702 JZS327702:JZT327702 KJO327702:KJP327702 KTK327702:KTL327702 LDG327702:LDH327702 LNC327702:LND327702 LWY327702:LWZ327702 MGU327702:MGV327702 MQQ327702:MQR327702 NAM327702:NAN327702 NKI327702:NKJ327702 NUE327702:NUF327702 OEA327702:OEB327702 ONW327702:ONX327702 OXS327702:OXT327702 PHO327702:PHP327702 PRK327702:PRL327702 QBG327702:QBH327702 QLC327702:QLD327702 QUY327702:QUZ327702 REU327702:REV327702 ROQ327702:ROR327702 RYM327702:RYN327702 SII327702:SIJ327702 SSE327702:SSF327702 TCA327702:TCB327702 TLW327702:TLX327702 TVS327702:TVT327702 UFO327702:UFP327702 UPK327702:UPL327702 UZG327702:UZH327702 VJC327702:VJD327702 VSY327702:VSZ327702 WCU327702:WCV327702 WMQ327702:WMR327702 WWM327702:WWN327702 AE393238:AF393238 KA393238:KB393238 TW393238:TX393238 ADS393238:ADT393238 ANO393238:ANP393238 AXK393238:AXL393238 BHG393238:BHH393238 BRC393238:BRD393238 CAY393238:CAZ393238 CKU393238:CKV393238 CUQ393238:CUR393238 DEM393238:DEN393238 DOI393238:DOJ393238 DYE393238:DYF393238 EIA393238:EIB393238 ERW393238:ERX393238 FBS393238:FBT393238 FLO393238:FLP393238 FVK393238:FVL393238 GFG393238:GFH393238 GPC393238:GPD393238 GYY393238:GYZ393238 HIU393238:HIV393238 HSQ393238:HSR393238 ICM393238:ICN393238 IMI393238:IMJ393238 IWE393238:IWF393238 JGA393238:JGB393238 JPW393238:JPX393238 JZS393238:JZT393238 KJO393238:KJP393238 KTK393238:KTL393238 LDG393238:LDH393238 LNC393238:LND393238 LWY393238:LWZ393238 MGU393238:MGV393238 MQQ393238:MQR393238 NAM393238:NAN393238 NKI393238:NKJ393238 NUE393238:NUF393238 OEA393238:OEB393238 ONW393238:ONX393238 OXS393238:OXT393238 PHO393238:PHP393238 PRK393238:PRL393238 QBG393238:QBH393238 QLC393238:QLD393238 QUY393238:QUZ393238 REU393238:REV393238 ROQ393238:ROR393238 RYM393238:RYN393238 SII393238:SIJ393238 SSE393238:SSF393238 TCA393238:TCB393238 TLW393238:TLX393238 TVS393238:TVT393238 UFO393238:UFP393238 UPK393238:UPL393238 UZG393238:UZH393238 VJC393238:VJD393238 VSY393238:VSZ393238 WCU393238:WCV393238 WMQ393238:WMR393238 WWM393238:WWN393238 AE458774:AF458774 KA458774:KB458774 TW458774:TX458774 ADS458774:ADT458774 ANO458774:ANP458774 AXK458774:AXL458774 BHG458774:BHH458774 BRC458774:BRD458774 CAY458774:CAZ458774 CKU458774:CKV458774 CUQ458774:CUR458774 DEM458774:DEN458774 DOI458774:DOJ458774 DYE458774:DYF458774 EIA458774:EIB458774 ERW458774:ERX458774 FBS458774:FBT458774 FLO458774:FLP458774 FVK458774:FVL458774 GFG458774:GFH458774 GPC458774:GPD458774 GYY458774:GYZ458774 HIU458774:HIV458774 HSQ458774:HSR458774 ICM458774:ICN458774 IMI458774:IMJ458774 IWE458774:IWF458774 JGA458774:JGB458774 JPW458774:JPX458774 JZS458774:JZT458774 KJO458774:KJP458774 KTK458774:KTL458774 LDG458774:LDH458774 LNC458774:LND458774 LWY458774:LWZ458774 MGU458774:MGV458774 MQQ458774:MQR458774 NAM458774:NAN458774 NKI458774:NKJ458774 NUE458774:NUF458774 OEA458774:OEB458774 ONW458774:ONX458774 OXS458774:OXT458774 PHO458774:PHP458774 PRK458774:PRL458774 QBG458774:QBH458774 QLC458774:QLD458774 QUY458774:QUZ458774 REU458774:REV458774 ROQ458774:ROR458774 RYM458774:RYN458774 SII458774:SIJ458774 SSE458774:SSF458774 TCA458774:TCB458774 TLW458774:TLX458774 TVS458774:TVT458774 UFO458774:UFP458774 UPK458774:UPL458774 UZG458774:UZH458774 VJC458774:VJD458774 VSY458774:VSZ458774 WCU458774:WCV458774 WMQ458774:WMR458774 WWM458774:WWN458774 AE524310:AF524310 KA524310:KB524310 TW524310:TX524310 ADS524310:ADT524310 ANO524310:ANP524310 AXK524310:AXL524310 BHG524310:BHH524310 BRC524310:BRD524310 CAY524310:CAZ524310 CKU524310:CKV524310 CUQ524310:CUR524310 DEM524310:DEN524310 DOI524310:DOJ524310 DYE524310:DYF524310 EIA524310:EIB524310 ERW524310:ERX524310 FBS524310:FBT524310 FLO524310:FLP524310 FVK524310:FVL524310 GFG524310:GFH524310 GPC524310:GPD524310 GYY524310:GYZ524310 HIU524310:HIV524310 HSQ524310:HSR524310 ICM524310:ICN524310 IMI524310:IMJ524310 IWE524310:IWF524310 JGA524310:JGB524310 JPW524310:JPX524310 JZS524310:JZT524310 KJO524310:KJP524310 KTK524310:KTL524310 LDG524310:LDH524310 LNC524310:LND524310 LWY524310:LWZ524310 MGU524310:MGV524310 MQQ524310:MQR524310 NAM524310:NAN524310 NKI524310:NKJ524310 NUE524310:NUF524310 OEA524310:OEB524310 ONW524310:ONX524310 OXS524310:OXT524310 PHO524310:PHP524310 PRK524310:PRL524310 QBG524310:QBH524310 QLC524310:QLD524310 QUY524310:QUZ524310 REU524310:REV524310 ROQ524310:ROR524310 RYM524310:RYN524310 SII524310:SIJ524310 SSE524310:SSF524310 TCA524310:TCB524310 TLW524310:TLX524310 TVS524310:TVT524310 UFO524310:UFP524310 UPK524310:UPL524310 UZG524310:UZH524310 VJC524310:VJD524310 VSY524310:VSZ524310 WCU524310:WCV524310 WMQ524310:WMR524310 WWM524310:WWN524310 AE589846:AF589846 KA589846:KB589846 TW589846:TX589846 ADS589846:ADT589846 ANO589846:ANP589846 AXK589846:AXL589846 BHG589846:BHH589846 BRC589846:BRD589846 CAY589846:CAZ589846 CKU589846:CKV589846 CUQ589846:CUR589846 DEM589846:DEN589846 DOI589846:DOJ589846 DYE589846:DYF589846 EIA589846:EIB589846 ERW589846:ERX589846 FBS589846:FBT589846 FLO589846:FLP589846 FVK589846:FVL589846 GFG589846:GFH589846 GPC589846:GPD589846 GYY589846:GYZ589846 HIU589846:HIV589846 HSQ589846:HSR589846 ICM589846:ICN589846 IMI589846:IMJ589846 IWE589846:IWF589846 JGA589846:JGB589846 JPW589846:JPX589846 JZS589846:JZT589846 KJO589846:KJP589846 KTK589846:KTL589846 LDG589846:LDH589846 LNC589846:LND589846 LWY589846:LWZ589846 MGU589846:MGV589846 MQQ589846:MQR589846 NAM589846:NAN589846 NKI589846:NKJ589846 NUE589846:NUF589846 OEA589846:OEB589846 ONW589846:ONX589846 OXS589846:OXT589846 PHO589846:PHP589846 PRK589846:PRL589846 QBG589846:QBH589846 QLC589846:QLD589846 QUY589846:QUZ589846 REU589846:REV589846 ROQ589846:ROR589846 RYM589846:RYN589846 SII589846:SIJ589846 SSE589846:SSF589846 TCA589846:TCB589846 TLW589846:TLX589846 TVS589846:TVT589846 UFO589846:UFP589846 UPK589846:UPL589846 UZG589846:UZH589846 VJC589846:VJD589846 VSY589846:VSZ589846 WCU589846:WCV589846 WMQ589846:WMR589846 WWM589846:WWN589846 AE655382:AF655382 KA655382:KB655382 TW655382:TX655382 ADS655382:ADT655382 ANO655382:ANP655382 AXK655382:AXL655382 BHG655382:BHH655382 BRC655382:BRD655382 CAY655382:CAZ655382 CKU655382:CKV655382 CUQ655382:CUR655382 DEM655382:DEN655382 DOI655382:DOJ655382 DYE655382:DYF655382 EIA655382:EIB655382 ERW655382:ERX655382 FBS655382:FBT655382 FLO655382:FLP655382 FVK655382:FVL655382 GFG655382:GFH655382 GPC655382:GPD655382 GYY655382:GYZ655382 HIU655382:HIV655382 HSQ655382:HSR655382 ICM655382:ICN655382 IMI655382:IMJ655382 IWE655382:IWF655382 JGA655382:JGB655382 JPW655382:JPX655382 JZS655382:JZT655382 KJO655382:KJP655382 KTK655382:KTL655382 LDG655382:LDH655382 LNC655382:LND655382 LWY655382:LWZ655382 MGU655382:MGV655382 MQQ655382:MQR655382 NAM655382:NAN655382 NKI655382:NKJ655382 NUE655382:NUF655382 OEA655382:OEB655382 ONW655382:ONX655382 OXS655382:OXT655382 PHO655382:PHP655382 PRK655382:PRL655382 QBG655382:QBH655382 QLC655382:QLD655382 QUY655382:QUZ655382 REU655382:REV655382 ROQ655382:ROR655382 RYM655382:RYN655382 SII655382:SIJ655382 SSE655382:SSF655382 TCA655382:TCB655382 TLW655382:TLX655382 TVS655382:TVT655382 UFO655382:UFP655382 UPK655382:UPL655382 UZG655382:UZH655382 VJC655382:VJD655382 VSY655382:VSZ655382 WCU655382:WCV655382 WMQ655382:WMR655382 WWM655382:WWN655382 AE720918:AF720918 KA720918:KB720918 TW720918:TX720918 ADS720918:ADT720918 ANO720918:ANP720918 AXK720918:AXL720918 BHG720918:BHH720918 BRC720918:BRD720918 CAY720918:CAZ720918 CKU720918:CKV720918 CUQ720918:CUR720918 DEM720918:DEN720918 DOI720918:DOJ720918 DYE720918:DYF720918 EIA720918:EIB720918 ERW720918:ERX720918 FBS720918:FBT720918 FLO720918:FLP720918 FVK720918:FVL720918 GFG720918:GFH720918 GPC720918:GPD720918 GYY720918:GYZ720918 HIU720918:HIV720918 HSQ720918:HSR720918 ICM720918:ICN720918 IMI720918:IMJ720918 IWE720918:IWF720918 JGA720918:JGB720918 JPW720918:JPX720918 JZS720918:JZT720918 KJO720918:KJP720918 KTK720918:KTL720918 LDG720918:LDH720918 LNC720918:LND720918 LWY720918:LWZ720918 MGU720918:MGV720918 MQQ720918:MQR720918 NAM720918:NAN720918 NKI720918:NKJ720918 NUE720918:NUF720918 OEA720918:OEB720918 ONW720918:ONX720918 OXS720918:OXT720918 PHO720918:PHP720918 PRK720918:PRL720918 QBG720918:QBH720918 QLC720918:QLD720918 QUY720918:QUZ720918 REU720918:REV720918 ROQ720918:ROR720918 RYM720918:RYN720918 SII720918:SIJ720918 SSE720918:SSF720918 TCA720918:TCB720918 TLW720918:TLX720918 TVS720918:TVT720918 UFO720918:UFP720918 UPK720918:UPL720918 UZG720918:UZH720918 VJC720918:VJD720918 VSY720918:VSZ720918 WCU720918:WCV720918 WMQ720918:WMR720918 WWM720918:WWN720918 AE786454:AF786454 KA786454:KB786454 TW786454:TX786454 ADS786454:ADT786454 ANO786454:ANP786454 AXK786454:AXL786454 BHG786454:BHH786454 BRC786454:BRD786454 CAY786454:CAZ786454 CKU786454:CKV786454 CUQ786454:CUR786454 DEM786454:DEN786454 DOI786454:DOJ786454 DYE786454:DYF786454 EIA786454:EIB786454 ERW786454:ERX786454 FBS786454:FBT786454 FLO786454:FLP786454 FVK786454:FVL786454 GFG786454:GFH786454 GPC786454:GPD786454 GYY786454:GYZ786454 HIU786454:HIV786454 HSQ786454:HSR786454 ICM786454:ICN786454 IMI786454:IMJ786454 IWE786454:IWF786454 JGA786454:JGB786454 JPW786454:JPX786454 JZS786454:JZT786454 KJO786454:KJP786454 KTK786454:KTL786454 LDG786454:LDH786454 LNC786454:LND786454 LWY786454:LWZ786454 MGU786454:MGV786454 MQQ786454:MQR786454 NAM786454:NAN786454 NKI786454:NKJ786454 NUE786454:NUF786454 OEA786454:OEB786454 ONW786454:ONX786454 OXS786454:OXT786454 PHO786454:PHP786454 PRK786454:PRL786454 QBG786454:QBH786454 QLC786454:QLD786454 QUY786454:QUZ786454 REU786454:REV786454 ROQ786454:ROR786454 RYM786454:RYN786454 SII786454:SIJ786454 SSE786454:SSF786454 TCA786454:TCB786454 TLW786454:TLX786454 TVS786454:TVT786454 UFO786454:UFP786454 UPK786454:UPL786454 UZG786454:UZH786454 VJC786454:VJD786454 VSY786454:VSZ786454 WCU786454:WCV786454 WMQ786454:WMR786454 WWM786454:WWN786454 AE851990:AF851990 KA851990:KB851990 TW851990:TX851990 ADS851990:ADT851990 ANO851990:ANP851990 AXK851990:AXL851990 BHG851990:BHH851990 BRC851990:BRD851990 CAY851990:CAZ851990 CKU851990:CKV851990 CUQ851990:CUR851990 DEM851990:DEN851990 DOI851990:DOJ851990 DYE851990:DYF851990 EIA851990:EIB851990 ERW851990:ERX851990 FBS851990:FBT851990 FLO851990:FLP851990 FVK851990:FVL851990 GFG851990:GFH851990 GPC851990:GPD851990 GYY851990:GYZ851990 HIU851990:HIV851990 HSQ851990:HSR851990 ICM851990:ICN851990 IMI851990:IMJ851990 IWE851990:IWF851990 JGA851990:JGB851990 JPW851990:JPX851990 JZS851990:JZT851990 KJO851990:KJP851990 KTK851990:KTL851990 LDG851990:LDH851990 LNC851990:LND851990 LWY851990:LWZ851990 MGU851990:MGV851990 MQQ851990:MQR851990 NAM851990:NAN851990 NKI851990:NKJ851990 NUE851990:NUF851990 OEA851990:OEB851990 ONW851990:ONX851990 OXS851990:OXT851990 PHO851990:PHP851990 PRK851990:PRL851990 QBG851990:QBH851990 QLC851990:QLD851990 QUY851990:QUZ851990 REU851990:REV851990 ROQ851990:ROR851990 RYM851990:RYN851990 SII851990:SIJ851990 SSE851990:SSF851990 TCA851990:TCB851990 TLW851990:TLX851990 TVS851990:TVT851990 UFO851990:UFP851990 UPK851990:UPL851990 UZG851990:UZH851990 VJC851990:VJD851990 VSY851990:VSZ851990 WCU851990:WCV851990 WMQ851990:WMR851990 WWM851990:WWN851990 AE917526:AF917526 KA917526:KB917526 TW917526:TX917526 ADS917526:ADT917526 ANO917526:ANP917526 AXK917526:AXL917526 BHG917526:BHH917526 BRC917526:BRD917526 CAY917526:CAZ917526 CKU917526:CKV917526 CUQ917526:CUR917526 DEM917526:DEN917526 DOI917526:DOJ917526 DYE917526:DYF917526 EIA917526:EIB917526 ERW917526:ERX917526 FBS917526:FBT917526 FLO917526:FLP917526 FVK917526:FVL917526 GFG917526:GFH917526 GPC917526:GPD917526 GYY917526:GYZ917526 HIU917526:HIV917526 HSQ917526:HSR917526 ICM917526:ICN917526 IMI917526:IMJ917526 IWE917526:IWF917526 JGA917526:JGB917526 JPW917526:JPX917526 JZS917526:JZT917526 KJO917526:KJP917526 KTK917526:KTL917526 LDG917526:LDH917526 LNC917526:LND917526 LWY917526:LWZ917526 MGU917526:MGV917526 MQQ917526:MQR917526 NAM917526:NAN917526 NKI917526:NKJ917526 NUE917526:NUF917526 OEA917526:OEB917526 ONW917526:ONX917526 OXS917526:OXT917526 PHO917526:PHP917526 PRK917526:PRL917526 QBG917526:QBH917526 QLC917526:QLD917526 QUY917526:QUZ917526 REU917526:REV917526 ROQ917526:ROR917526 RYM917526:RYN917526 SII917526:SIJ917526 SSE917526:SSF917526 TCA917526:TCB917526 TLW917526:TLX917526 TVS917526:TVT917526 UFO917526:UFP917526 UPK917526:UPL917526 UZG917526:UZH917526 VJC917526:VJD917526 VSY917526:VSZ917526 WCU917526:WCV917526 WMQ917526:WMR917526 WWM917526:WWN917526 AE983062:AF983062 KA983062:KB983062 TW983062:TX983062 ADS983062:ADT983062 ANO983062:ANP983062 AXK983062:AXL983062 BHG983062:BHH983062 BRC983062:BRD983062 CAY983062:CAZ983062 CKU983062:CKV983062 CUQ983062:CUR983062 DEM983062:DEN983062 DOI983062:DOJ983062 DYE983062:DYF983062 EIA983062:EIB983062 ERW983062:ERX983062 FBS983062:FBT983062 FLO983062:FLP983062 FVK983062:FVL983062 GFG983062:GFH983062 GPC983062:GPD983062 GYY983062:GYZ983062 HIU983062:HIV983062 HSQ983062:HSR983062 ICM983062:ICN983062 IMI983062:IMJ983062 IWE983062:IWF983062 JGA983062:JGB983062 JPW983062:JPX983062 JZS983062:JZT983062 KJO983062:KJP983062 KTK983062:KTL983062 LDG983062:LDH983062 LNC983062:LND983062 LWY983062:LWZ983062 MGU983062:MGV983062 MQQ983062:MQR983062 NAM983062:NAN983062 NKI983062:NKJ983062 NUE983062:NUF983062 OEA983062:OEB983062 ONW983062:ONX983062 OXS983062:OXT983062 PHO983062:PHP983062 PRK983062:PRL983062 QBG983062:QBH983062 QLC983062:QLD983062 QUY983062:QUZ983062 REU983062:REV983062 ROQ983062:ROR983062 RYM983062:RYN983062 SII983062:SIJ983062 SSE983062:SSF983062 TCA983062:TCB983062 TLW983062:TLX983062 TVS983062:TVT983062 UFO983062:UFP983062 UPK983062:UPL983062 UZG983062:UZH983062 VJC983062:VJD983062 VSY983062:VSZ983062 WCU983062:WCV983062 WMQ983062:WMR983062 WWM983062:WWN983062 S51:T51 JO51:JP51 TK51:TL51 ADG51:ADH51 ANC51:AND51 AWY51:AWZ51 BGU51:BGV51 BQQ51:BQR51 CAM51:CAN51 CKI51:CKJ51 CUE51:CUF51 DEA51:DEB51 DNW51:DNX51 DXS51:DXT51 EHO51:EHP51 ERK51:ERL51 FBG51:FBH51 FLC51:FLD51 FUY51:FUZ51 GEU51:GEV51 GOQ51:GOR51 GYM51:GYN51 HII51:HIJ51 HSE51:HSF51 ICA51:ICB51 ILW51:ILX51 IVS51:IVT51 JFO51:JFP51 JPK51:JPL51 JZG51:JZH51 KJC51:KJD51 KSY51:KSZ51 LCU51:LCV51 LMQ51:LMR51 LWM51:LWN51 MGI51:MGJ51 MQE51:MQF51 NAA51:NAB51 NJW51:NJX51 NTS51:NTT51 ODO51:ODP51 ONK51:ONL51 OXG51:OXH51 PHC51:PHD51 PQY51:PQZ51 QAU51:QAV51 QKQ51:QKR51 QUM51:QUN51 REI51:REJ51 ROE51:ROF51 RYA51:RYB51 SHW51:SHX51 SRS51:SRT51 TBO51:TBP51 TLK51:TLL51 TVG51:TVH51 UFC51:UFD51 UOY51:UOZ51 UYU51:UYV51 VIQ51:VIR51 VSM51:VSN51 WCI51:WCJ51 WME51:WMF51 WWA51:WWB51 S65587:T65587 JO65587:JP65587 TK65587:TL65587 ADG65587:ADH65587 ANC65587:AND65587 AWY65587:AWZ65587 BGU65587:BGV65587 BQQ65587:BQR65587 CAM65587:CAN65587 CKI65587:CKJ65587 CUE65587:CUF65587 DEA65587:DEB65587 DNW65587:DNX65587 DXS65587:DXT65587 EHO65587:EHP65587 ERK65587:ERL65587 FBG65587:FBH65587 FLC65587:FLD65587 FUY65587:FUZ65587 GEU65587:GEV65587 GOQ65587:GOR65587 GYM65587:GYN65587 HII65587:HIJ65587 HSE65587:HSF65587 ICA65587:ICB65587 ILW65587:ILX65587 IVS65587:IVT65587 JFO65587:JFP65587 JPK65587:JPL65587 JZG65587:JZH65587 KJC65587:KJD65587 KSY65587:KSZ65587 LCU65587:LCV65587 LMQ65587:LMR65587 LWM65587:LWN65587 MGI65587:MGJ65587 MQE65587:MQF65587 NAA65587:NAB65587 NJW65587:NJX65587 NTS65587:NTT65587 ODO65587:ODP65587 ONK65587:ONL65587 OXG65587:OXH65587 PHC65587:PHD65587 PQY65587:PQZ65587 QAU65587:QAV65587 QKQ65587:QKR65587 QUM65587:QUN65587 REI65587:REJ65587 ROE65587:ROF65587 RYA65587:RYB65587 SHW65587:SHX65587 SRS65587:SRT65587 TBO65587:TBP65587 TLK65587:TLL65587 TVG65587:TVH65587 UFC65587:UFD65587 UOY65587:UOZ65587 UYU65587:UYV65587 VIQ65587:VIR65587 VSM65587:VSN65587 WCI65587:WCJ65587 WME65587:WMF65587 WWA65587:WWB65587 S131123:T131123 JO131123:JP131123 TK131123:TL131123 ADG131123:ADH131123 ANC131123:AND131123 AWY131123:AWZ131123 BGU131123:BGV131123 BQQ131123:BQR131123 CAM131123:CAN131123 CKI131123:CKJ131123 CUE131123:CUF131123 DEA131123:DEB131123 DNW131123:DNX131123 DXS131123:DXT131123 EHO131123:EHP131123 ERK131123:ERL131123 FBG131123:FBH131123 FLC131123:FLD131123 FUY131123:FUZ131123 GEU131123:GEV131123 GOQ131123:GOR131123 GYM131123:GYN131123 HII131123:HIJ131123 HSE131123:HSF131123 ICA131123:ICB131123 ILW131123:ILX131123 IVS131123:IVT131123 JFO131123:JFP131123 JPK131123:JPL131123 JZG131123:JZH131123 KJC131123:KJD131123 KSY131123:KSZ131123 LCU131123:LCV131123 LMQ131123:LMR131123 LWM131123:LWN131123 MGI131123:MGJ131123 MQE131123:MQF131123 NAA131123:NAB131123 NJW131123:NJX131123 NTS131123:NTT131123 ODO131123:ODP131123 ONK131123:ONL131123 OXG131123:OXH131123 PHC131123:PHD131123 PQY131123:PQZ131123 QAU131123:QAV131123 QKQ131123:QKR131123 QUM131123:QUN131123 REI131123:REJ131123 ROE131123:ROF131123 RYA131123:RYB131123 SHW131123:SHX131123 SRS131123:SRT131123 TBO131123:TBP131123 TLK131123:TLL131123 TVG131123:TVH131123 UFC131123:UFD131123 UOY131123:UOZ131123 UYU131123:UYV131123 VIQ131123:VIR131123 VSM131123:VSN131123 WCI131123:WCJ131123 WME131123:WMF131123 WWA131123:WWB131123 S196659:T196659 JO196659:JP196659 TK196659:TL196659 ADG196659:ADH196659 ANC196659:AND196659 AWY196659:AWZ196659 BGU196659:BGV196659 BQQ196659:BQR196659 CAM196659:CAN196659 CKI196659:CKJ196659 CUE196659:CUF196659 DEA196659:DEB196659 DNW196659:DNX196659 DXS196659:DXT196659 EHO196659:EHP196659 ERK196659:ERL196659 FBG196659:FBH196659 FLC196659:FLD196659 FUY196659:FUZ196659 GEU196659:GEV196659 GOQ196659:GOR196659 GYM196659:GYN196659 HII196659:HIJ196659 HSE196659:HSF196659 ICA196659:ICB196659 ILW196659:ILX196659 IVS196659:IVT196659 JFO196659:JFP196659 JPK196659:JPL196659 JZG196659:JZH196659 KJC196659:KJD196659 KSY196659:KSZ196659 LCU196659:LCV196659 LMQ196659:LMR196659 LWM196659:LWN196659 MGI196659:MGJ196659 MQE196659:MQF196659 NAA196659:NAB196659 NJW196659:NJX196659 NTS196659:NTT196659 ODO196659:ODP196659 ONK196659:ONL196659 OXG196659:OXH196659 PHC196659:PHD196659 PQY196659:PQZ196659 QAU196659:QAV196659 QKQ196659:QKR196659 QUM196659:QUN196659 REI196659:REJ196659 ROE196659:ROF196659 RYA196659:RYB196659 SHW196659:SHX196659 SRS196659:SRT196659 TBO196659:TBP196659 TLK196659:TLL196659 TVG196659:TVH196659 UFC196659:UFD196659 UOY196659:UOZ196659 UYU196659:UYV196659 VIQ196659:VIR196659 VSM196659:VSN196659 WCI196659:WCJ196659 WME196659:WMF196659 WWA196659:WWB196659 S262195:T262195 JO262195:JP262195 TK262195:TL262195 ADG262195:ADH262195 ANC262195:AND262195 AWY262195:AWZ262195 BGU262195:BGV262195 BQQ262195:BQR262195 CAM262195:CAN262195 CKI262195:CKJ262195 CUE262195:CUF262195 DEA262195:DEB262195 DNW262195:DNX262195 DXS262195:DXT262195 EHO262195:EHP262195 ERK262195:ERL262195 FBG262195:FBH262195 FLC262195:FLD262195 FUY262195:FUZ262195 GEU262195:GEV262195 GOQ262195:GOR262195 GYM262195:GYN262195 HII262195:HIJ262195 HSE262195:HSF262195 ICA262195:ICB262195 ILW262195:ILX262195 IVS262195:IVT262195 JFO262195:JFP262195 JPK262195:JPL262195 JZG262195:JZH262195 KJC262195:KJD262195 KSY262195:KSZ262195 LCU262195:LCV262195 LMQ262195:LMR262195 LWM262195:LWN262195 MGI262195:MGJ262195 MQE262195:MQF262195 NAA262195:NAB262195 NJW262195:NJX262195 NTS262195:NTT262195 ODO262195:ODP262195 ONK262195:ONL262195 OXG262195:OXH262195 PHC262195:PHD262195 PQY262195:PQZ262195 QAU262195:QAV262195 QKQ262195:QKR262195 QUM262195:QUN262195 REI262195:REJ262195 ROE262195:ROF262195 RYA262195:RYB262195 SHW262195:SHX262195 SRS262195:SRT262195 TBO262195:TBP262195 TLK262195:TLL262195 TVG262195:TVH262195 UFC262195:UFD262195 UOY262195:UOZ262195 UYU262195:UYV262195 VIQ262195:VIR262195 VSM262195:VSN262195 WCI262195:WCJ262195 WME262195:WMF262195 WWA262195:WWB262195 S327731:T327731 JO327731:JP327731 TK327731:TL327731 ADG327731:ADH327731 ANC327731:AND327731 AWY327731:AWZ327731 BGU327731:BGV327731 BQQ327731:BQR327731 CAM327731:CAN327731 CKI327731:CKJ327731 CUE327731:CUF327731 DEA327731:DEB327731 DNW327731:DNX327731 DXS327731:DXT327731 EHO327731:EHP327731 ERK327731:ERL327731 FBG327731:FBH327731 FLC327731:FLD327731 FUY327731:FUZ327731 GEU327731:GEV327731 GOQ327731:GOR327731 GYM327731:GYN327731 HII327731:HIJ327731 HSE327731:HSF327731 ICA327731:ICB327731 ILW327731:ILX327731 IVS327731:IVT327731 JFO327731:JFP327731 JPK327731:JPL327731 JZG327731:JZH327731 KJC327731:KJD327731 KSY327731:KSZ327731 LCU327731:LCV327731 LMQ327731:LMR327731 LWM327731:LWN327731 MGI327731:MGJ327731 MQE327731:MQF327731 NAA327731:NAB327731 NJW327731:NJX327731 NTS327731:NTT327731 ODO327731:ODP327731 ONK327731:ONL327731 OXG327731:OXH327731 PHC327731:PHD327731 PQY327731:PQZ327731 QAU327731:QAV327731 QKQ327731:QKR327731 QUM327731:QUN327731 REI327731:REJ327731 ROE327731:ROF327731 RYA327731:RYB327731 SHW327731:SHX327731 SRS327731:SRT327731 TBO327731:TBP327731 TLK327731:TLL327731 TVG327731:TVH327731 UFC327731:UFD327731 UOY327731:UOZ327731 UYU327731:UYV327731 VIQ327731:VIR327731 VSM327731:VSN327731 WCI327731:WCJ327731 WME327731:WMF327731 WWA327731:WWB327731 S393267:T393267 JO393267:JP393267 TK393267:TL393267 ADG393267:ADH393267 ANC393267:AND393267 AWY393267:AWZ393267 BGU393267:BGV393267 BQQ393267:BQR393267 CAM393267:CAN393267 CKI393267:CKJ393267 CUE393267:CUF393267 DEA393267:DEB393267 DNW393267:DNX393267 DXS393267:DXT393267 EHO393267:EHP393267 ERK393267:ERL393267 FBG393267:FBH393267 FLC393267:FLD393267 FUY393267:FUZ393267 GEU393267:GEV393267 GOQ393267:GOR393267 GYM393267:GYN393267 HII393267:HIJ393267 HSE393267:HSF393267 ICA393267:ICB393267 ILW393267:ILX393267 IVS393267:IVT393267 JFO393267:JFP393267 JPK393267:JPL393267 JZG393267:JZH393267 KJC393267:KJD393267 KSY393267:KSZ393267 LCU393267:LCV393267 LMQ393267:LMR393267 LWM393267:LWN393267 MGI393267:MGJ393267 MQE393267:MQF393267 NAA393267:NAB393267 NJW393267:NJX393267 NTS393267:NTT393267 ODO393267:ODP393267 ONK393267:ONL393267 OXG393267:OXH393267 PHC393267:PHD393267 PQY393267:PQZ393267 QAU393267:QAV393267 QKQ393267:QKR393267 QUM393267:QUN393267 REI393267:REJ393267 ROE393267:ROF393267 RYA393267:RYB393267 SHW393267:SHX393267 SRS393267:SRT393267 TBO393267:TBP393267 TLK393267:TLL393267 TVG393267:TVH393267 UFC393267:UFD393267 UOY393267:UOZ393267 UYU393267:UYV393267 VIQ393267:VIR393267 VSM393267:VSN393267 WCI393267:WCJ393267 WME393267:WMF393267 WWA393267:WWB393267 S458803:T458803 JO458803:JP458803 TK458803:TL458803 ADG458803:ADH458803 ANC458803:AND458803 AWY458803:AWZ458803 BGU458803:BGV458803 BQQ458803:BQR458803 CAM458803:CAN458803 CKI458803:CKJ458803 CUE458803:CUF458803 DEA458803:DEB458803 DNW458803:DNX458803 DXS458803:DXT458803 EHO458803:EHP458803 ERK458803:ERL458803 FBG458803:FBH458803 FLC458803:FLD458803 FUY458803:FUZ458803 GEU458803:GEV458803 GOQ458803:GOR458803 GYM458803:GYN458803 HII458803:HIJ458803 HSE458803:HSF458803 ICA458803:ICB458803 ILW458803:ILX458803 IVS458803:IVT458803 JFO458803:JFP458803 JPK458803:JPL458803 JZG458803:JZH458803 KJC458803:KJD458803 KSY458803:KSZ458803 LCU458803:LCV458803 LMQ458803:LMR458803 LWM458803:LWN458803 MGI458803:MGJ458803 MQE458803:MQF458803 NAA458803:NAB458803 NJW458803:NJX458803 NTS458803:NTT458803 ODO458803:ODP458803 ONK458803:ONL458803 OXG458803:OXH458803 PHC458803:PHD458803 PQY458803:PQZ458803 QAU458803:QAV458803 QKQ458803:QKR458803 QUM458803:QUN458803 REI458803:REJ458803 ROE458803:ROF458803 RYA458803:RYB458803 SHW458803:SHX458803 SRS458803:SRT458803 TBO458803:TBP458803 TLK458803:TLL458803 TVG458803:TVH458803 UFC458803:UFD458803 UOY458803:UOZ458803 UYU458803:UYV458803 VIQ458803:VIR458803 VSM458803:VSN458803 WCI458803:WCJ458803 WME458803:WMF458803 WWA458803:WWB458803 S524339:T524339 JO524339:JP524339 TK524339:TL524339 ADG524339:ADH524339 ANC524339:AND524339 AWY524339:AWZ524339 BGU524339:BGV524339 BQQ524339:BQR524339 CAM524339:CAN524339 CKI524339:CKJ524339 CUE524339:CUF524339 DEA524339:DEB524339 DNW524339:DNX524339 DXS524339:DXT524339 EHO524339:EHP524339 ERK524339:ERL524339 FBG524339:FBH524339 FLC524339:FLD524339 FUY524339:FUZ524339 GEU524339:GEV524339 GOQ524339:GOR524339 GYM524339:GYN524339 HII524339:HIJ524339 HSE524339:HSF524339 ICA524339:ICB524339 ILW524339:ILX524339 IVS524339:IVT524339 JFO524339:JFP524339 JPK524339:JPL524339 JZG524339:JZH524339 KJC524339:KJD524339 KSY524339:KSZ524339 LCU524339:LCV524339 LMQ524339:LMR524339 LWM524339:LWN524339 MGI524339:MGJ524339 MQE524339:MQF524339 NAA524339:NAB524339 NJW524339:NJX524339 NTS524339:NTT524339 ODO524339:ODP524339 ONK524339:ONL524339 OXG524339:OXH524339 PHC524339:PHD524339 PQY524339:PQZ524339 QAU524339:QAV524339 QKQ524339:QKR524339 QUM524339:QUN524339 REI524339:REJ524339 ROE524339:ROF524339 RYA524339:RYB524339 SHW524339:SHX524339 SRS524339:SRT524339 TBO524339:TBP524339 TLK524339:TLL524339 TVG524339:TVH524339 UFC524339:UFD524339 UOY524339:UOZ524339 UYU524339:UYV524339 VIQ524339:VIR524339 VSM524339:VSN524339 WCI524339:WCJ524339 WME524339:WMF524339 WWA524339:WWB524339 S589875:T589875 JO589875:JP589875 TK589875:TL589875 ADG589875:ADH589875 ANC589875:AND589875 AWY589875:AWZ589875 BGU589875:BGV589875 BQQ589875:BQR589875 CAM589875:CAN589875 CKI589875:CKJ589875 CUE589875:CUF589875 DEA589875:DEB589875 DNW589875:DNX589875 DXS589875:DXT589875 EHO589875:EHP589875 ERK589875:ERL589875 FBG589875:FBH589875 FLC589875:FLD589875 FUY589875:FUZ589875 GEU589875:GEV589875 GOQ589875:GOR589875 GYM589875:GYN589875 HII589875:HIJ589875 HSE589875:HSF589875 ICA589875:ICB589875 ILW589875:ILX589875 IVS589875:IVT589875 JFO589875:JFP589875 JPK589875:JPL589875 JZG589875:JZH589875 KJC589875:KJD589875 KSY589875:KSZ589875 LCU589875:LCV589875 LMQ589875:LMR589875 LWM589875:LWN589875 MGI589875:MGJ589875 MQE589875:MQF589875 NAA589875:NAB589875 NJW589875:NJX589875 NTS589875:NTT589875 ODO589875:ODP589875 ONK589875:ONL589875 OXG589875:OXH589875 PHC589875:PHD589875 PQY589875:PQZ589875 QAU589875:QAV589875 QKQ589875:QKR589875 QUM589875:QUN589875 REI589875:REJ589875 ROE589875:ROF589875 RYA589875:RYB589875 SHW589875:SHX589875 SRS589875:SRT589875 TBO589875:TBP589875 TLK589875:TLL589875 TVG589875:TVH589875 UFC589875:UFD589875 UOY589875:UOZ589875 UYU589875:UYV589875 VIQ589875:VIR589875 VSM589875:VSN589875 WCI589875:WCJ589875 WME589875:WMF589875 WWA589875:WWB589875 S655411:T655411 JO655411:JP655411 TK655411:TL655411 ADG655411:ADH655411 ANC655411:AND655411 AWY655411:AWZ655411 BGU655411:BGV655411 BQQ655411:BQR655411 CAM655411:CAN655411 CKI655411:CKJ655411 CUE655411:CUF655411 DEA655411:DEB655411 DNW655411:DNX655411 DXS655411:DXT655411 EHO655411:EHP655411 ERK655411:ERL655411 FBG655411:FBH655411 FLC655411:FLD655411 FUY655411:FUZ655411 GEU655411:GEV655411 GOQ655411:GOR655411 GYM655411:GYN655411 HII655411:HIJ655411 HSE655411:HSF655411 ICA655411:ICB655411 ILW655411:ILX655411 IVS655411:IVT655411 JFO655411:JFP655411 JPK655411:JPL655411 JZG655411:JZH655411 KJC655411:KJD655411 KSY655411:KSZ655411 LCU655411:LCV655411 LMQ655411:LMR655411 LWM655411:LWN655411 MGI655411:MGJ655411 MQE655411:MQF655411 NAA655411:NAB655411 NJW655411:NJX655411 NTS655411:NTT655411 ODO655411:ODP655411 ONK655411:ONL655411 OXG655411:OXH655411 PHC655411:PHD655411 PQY655411:PQZ655411 QAU655411:QAV655411 QKQ655411:QKR655411 QUM655411:QUN655411 REI655411:REJ655411 ROE655411:ROF655411 RYA655411:RYB655411 SHW655411:SHX655411 SRS655411:SRT655411 TBO655411:TBP655411 TLK655411:TLL655411 TVG655411:TVH655411 UFC655411:UFD655411 UOY655411:UOZ655411 UYU655411:UYV655411 VIQ655411:VIR655411 VSM655411:VSN655411 WCI655411:WCJ655411 WME655411:WMF655411 WWA655411:WWB655411 S720947:T720947 JO720947:JP720947 TK720947:TL720947 ADG720947:ADH720947 ANC720947:AND720947 AWY720947:AWZ720947 BGU720947:BGV720947 BQQ720947:BQR720947 CAM720947:CAN720947 CKI720947:CKJ720947 CUE720947:CUF720947 DEA720947:DEB720947 DNW720947:DNX720947 DXS720947:DXT720947 EHO720947:EHP720947 ERK720947:ERL720947 FBG720947:FBH720947 FLC720947:FLD720947 FUY720947:FUZ720947 GEU720947:GEV720947 GOQ720947:GOR720947 GYM720947:GYN720947 HII720947:HIJ720947 HSE720947:HSF720947 ICA720947:ICB720947 ILW720947:ILX720947 IVS720947:IVT720947 JFO720947:JFP720947 JPK720947:JPL720947 JZG720947:JZH720947 KJC720947:KJD720947 KSY720947:KSZ720947 LCU720947:LCV720947 LMQ720947:LMR720947 LWM720947:LWN720947 MGI720947:MGJ720947 MQE720947:MQF720947 NAA720947:NAB720947 NJW720947:NJX720947 NTS720947:NTT720947 ODO720947:ODP720947 ONK720947:ONL720947 OXG720947:OXH720947 PHC720947:PHD720947 PQY720947:PQZ720947 QAU720947:QAV720947 QKQ720947:QKR720947 QUM720947:QUN720947 REI720947:REJ720947 ROE720947:ROF720947 RYA720947:RYB720947 SHW720947:SHX720947 SRS720947:SRT720947 TBO720947:TBP720947 TLK720947:TLL720947 TVG720947:TVH720947 UFC720947:UFD720947 UOY720947:UOZ720947 UYU720947:UYV720947 VIQ720947:VIR720947 VSM720947:VSN720947 WCI720947:WCJ720947 WME720947:WMF720947 WWA720947:WWB720947 S786483:T786483 JO786483:JP786483 TK786483:TL786483 ADG786483:ADH786483 ANC786483:AND786483 AWY786483:AWZ786483 BGU786483:BGV786483 BQQ786483:BQR786483 CAM786483:CAN786483 CKI786483:CKJ786483 CUE786483:CUF786483 DEA786483:DEB786483 DNW786483:DNX786483 DXS786483:DXT786483 EHO786483:EHP786483 ERK786483:ERL786483 FBG786483:FBH786483 FLC786483:FLD786483 FUY786483:FUZ786483 GEU786483:GEV786483 GOQ786483:GOR786483 GYM786483:GYN786483 HII786483:HIJ786483 HSE786483:HSF786483 ICA786483:ICB786483 ILW786483:ILX786483 IVS786483:IVT786483 JFO786483:JFP786483 JPK786483:JPL786483 JZG786483:JZH786483 KJC786483:KJD786483 KSY786483:KSZ786483 LCU786483:LCV786483 LMQ786483:LMR786483 LWM786483:LWN786483 MGI786483:MGJ786483 MQE786483:MQF786483 NAA786483:NAB786483 NJW786483:NJX786483 NTS786483:NTT786483 ODO786483:ODP786483 ONK786483:ONL786483 OXG786483:OXH786483 PHC786483:PHD786483 PQY786483:PQZ786483 QAU786483:QAV786483 QKQ786483:QKR786483 QUM786483:QUN786483 REI786483:REJ786483 ROE786483:ROF786483 RYA786483:RYB786483 SHW786483:SHX786483 SRS786483:SRT786483 TBO786483:TBP786483 TLK786483:TLL786483 TVG786483:TVH786483 UFC786483:UFD786483 UOY786483:UOZ786483 UYU786483:UYV786483 VIQ786483:VIR786483 VSM786483:VSN786483 WCI786483:WCJ786483 WME786483:WMF786483 WWA786483:WWB786483 S852019:T852019 JO852019:JP852019 TK852019:TL852019 ADG852019:ADH852019 ANC852019:AND852019 AWY852019:AWZ852019 BGU852019:BGV852019 BQQ852019:BQR852019 CAM852019:CAN852019 CKI852019:CKJ852019 CUE852019:CUF852019 DEA852019:DEB852019 DNW852019:DNX852019 DXS852019:DXT852019 EHO852019:EHP852019 ERK852019:ERL852019 FBG852019:FBH852019 FLC852019:FLD852019 FUY852019:FUZ852019 GEU852019:GEV852019 GOQ852019:GOR852019 GYM852019:GYN852019 HII852019:HIJ852019 HSE852019:HSF852019 ICA852019:ICB852019 ILW852019:ILX852019 IVS852019:IVT852019 JFO852019:JFP852019 JPK852019:JPL852019 JZG852019:JZH852019 KJC852019:KJD852019 KSY852019:KSZ852019 LCU852019:LCV852019 LMQ852019:LMR852019 LWM852019:LWN852019 MGI852019:MGJ852019 MQE852019:MQF852019 NAA852019:NAB852019 NJW852019:NJX852019 NTS852019:NTT852019 ODO852019:ODP852019 ONK852019:ONL852019 OXG852019:OXH852019 PHC852019:PHD852019 PQY852019:PQZ852019 QAU852019:QAV852019 QKQ852019:QKR852019 QUM852019:QUN852019 REI852019:REJ852019 ROE852019:ROF852019 RYA852019:RYB852019 SHW852019:SHX852019 SRS852019:SRT852019 TBO852019:TBP852019 TLK852019:TLL852019 TVG852019:TVH852019 UFC852019:UFD852019 UOY852019:UOZ852019 UYU852019:UYV852019 VIQ852019:VIR852019 VSM852019:VSN852019 WCI852019:WCJ852019 WME852019:WMF852019 WWA852019:WWB852019 S917555:T917555 JO917555:JP917555 TK917555:TL917555 ADG917555:ADH917555 ANC917555:AND917555 AWY917555:AWZ917555 BGU917555:BGV917555 BQQ917555:BQR917555 CAM917555:CAN917555 CKI917555:CKJ917555 CUE917555:CUF917555 DEA917555:DEB917555 DNW917555:DNX917555 DXS917555:DXT917555 EHO917555:EHP917555 ERK917555:ERL917555 FBG917555:FBH917555 FLC917555:FLD917555 FUY917555:FUZ917555 GEU917555:GEV917555 GOQ917555:GOR917555 GYM917555:GYN917555 HII917555:HIJ917555 HSE917555:HSF917555 ICA917555:ICB917555 ILW917555:ILX917555 IVS917555:IVT917555 JFO917555:JFP917555 JPK917555:JPL917555 JZG917555:JZH917555 KJC917555:KJD917555 KSY917555:KSZ917555 LCU917555:LCV917555 LMQ917555:LMR917555 LWM917555:LWN917555 MGI917555:MGJ917555 MQE917555:MQF917555 NAA917555:NAB917555 NJW917555:NJX917555 NTS917555:NTT917555 ODO917555:ODP917555 ONK917555:ONL917555 OXG917555:OXH917555 PHC917555:PHD917555 PQY917555:PQZ917555 QAU917555:QAV917555 QKQ917555:QKR917555 QUM917555:QUN917555 REI917555:REJ917555 ROE917555:ROF917555 RYA917555:RYB917555 SHW917555:SHX917555 SRS917555:SRT917555 TBO917555:TBP917555 TLK917555:TLL917555 TVG917555:TVH917555 UFC917555:UFD917555 UOY917555:UOZ917555 UYU917555:UYV917555 VIQ917555:VIR917555 VSM917555:VSN917555 WCI917555:WCJ917555 WME917555:WMF917555 WWA917555:WWB917555 S983091:T983091 JO983091:JP983091 TK983091:TL983091 ADG983091:ADH983091 ANC983091:AND983091 AWY983091:AWZ983091 BGU983091:BGV983091 BQQ983091:BQR983091 CAM983091:CAN983091 CKI983091:CKJ983091 CUE983091:CUF983091 DEA983091:DEB983091 DNW983091:DNX983091 DXS983091:DXT983091 EHO983091:EHP983091 ERK983091:ERL983091 FBG983091:FBH983091 FLC983091:FLD983091 FUY983091:FUZ983091 GEU983091:GEV983091 GOQ983091:GOR983091 GYM983091:GYN983091 HII983091:HIJ983091 HSE983091:HSF983091 ICA983091:ICB983091 ILW983091:ILX983091 IVS983091:IVT983091 JFO983091:JFP983091 JPK983091:JPL983091 JZG983091:JZH983091 KJC983091:KJD983091 KSY983091:KSZ983091 LCU983091:LCV983091 LMQ983091:LMR983091 LWM983091:LWN983091 MGI983091:MGJ983091 MQE983091:MQF983091 NAA983091:NAB983091 NJW983091:NJX983091 NTS983091:NTT983091 ODO983091:ODP983091 ONK983091:ONL983091 OXG983091:OXH983091 PHC983091:PHD983091 PQY983091:PQZ983091 QAU983091:QAV983091 QKQ983091:QKR983091 QUM983091:QUN983091 REI983091:REJ983091 ROE983091:ROF983091 RYA983091:RYB983091 SHW983091:SHX983091 SRS983091:SRT983091 TBO983091:TBP983091 TLK983091:TLL983091 TVG983091:TVH983091 UFC983091:UFD983091 UOY983091:UOZ983091 UYU983091:UYV983091 VIQ983091:VIR983091 VSM983091:VSN983091 WCI983091:WCJ983091 WME983091:WMF983091 WWA983091:WWB983091 AE51:AF51 KA51:KB51 TW51:TX51 ADS51:ADT51 ANO51:ANP51 AXK51:AXL51 BHG51:BHH51 BRC51:BRD51 CAY51:CAZ51 CKU51:CKV51 CUQ51:CUR51 DEM51:DEN51 DOI51:DOJ51 DYE51:DYF51 EIA51:EIB51 ERW51:ERX51 FBS51:FBT51 FLO51:FLP51 FVK51:FVL51 GFG51:GFH51 GPC51:GPD51 GYY51:GYZ51 HIU51:HIV51 HSQ51:HSR51 ICM51:ICN51 IMI51:IMJ51 IWE51:IWF51 JGA51:JGB51 JPW51:JPX51 JZS51:JZT51 KJO51:KJP51 KTK51:KTL51 LDG51:LDH51 LNC51:LND51 LWY51:LWZ51 MGU51:MGV51 MQQ51:MQR51 NAM51:NAN51 NKI51:NKJ51 NUE51:NUF51 OEA51:OEB51 ONW51:ONX51 OXS51:OXT51 PHO51:PHP51 PRK51:PRL51 QBG51:QBH51 QLC51:QLD51 QUY51:QUZ51 REU51:REV51 ROQ51:ROR51 RYM51:RYN51 SII51:SIJ51 SSE51:SSF51 TCA51:TCB51 TLW51:TLX51 TVS51:TVT51 UFO51:UFP51 UPK51:UPL51 UZG51:UZH51 VJC51:VJD51 VSY51:VSZ51 WCU51:WCV51 WMQ51:WMR51 WWM51:WWN51 AE65587:AF65587 KA65587:KB65587 TW65587:TX65587 ADS65587:ADT65587 ANO65587:ANP65587 AXK65587:AXL65587 BHG65587:BHH65587 BRC65587:BRD65587 CAY65587:CAZ65587 CKU65587:CKV65587 CUQ65587:CUR65587 DEM65587:DEN65587 DOI65587:DOJ65587 DYE65587:DYF65587 EIA65587:EIB65587 ERW65587:ERX65587 FBS65587:FBT65587 FLO65587:FLP65587 FVK65587:FVL65587 GFG65587:GFH65587 GPC65587:GPD65587 GYY65587:GYZ65587 HIU65587:HIV65587 HSQ65587:HSR65587 ICM65587:ICN65587 IMI65587:IMJ65587 IWE65587:IWF65587 JGA65587:JGB65587 JPW65587:JPX65587 JZS65587:JZT65587 KJO65587:KJP65587 KTK65587:KTL65587 LDG65587:LDH65587 LNC65587:LND65587 LWY65587:LWZ65587 MGU65587:MGV65587 MQQ65587:MQR65587 NAM65587:NAN65587 NKI65587:NKJ65587 NUE65587:NUF65587 OEA65587:OEB65587 ONW65587:ONX65587 OXS65587:OXT65587 PHO65587:PHP65587 PRK65587:PRL65587 QBG65587:QBH65587 QLC65587:QLD65587 QUY65587:QUZ65587 REU65587:REV65587 ROQ65587:ROR65587 RYM65587:RYN65587 SII65587:SIJ65587 SSE65587:SSF65587 TCA65587:TCB65587 TLW65587:TLX65587 TVS65587:TVT65587 UFO65587:UFP65587 UPK65587:UPL65587 UZG65587:UZH65587 VJC65587:VJD65587 VSY65587:VSZ65587 WCU65587:WCV65587 WMQ65587:WMR65587 WWM65587:WWN65587 AE131123:AF131123 KA131123:KB131123 TW131123:TX131123 ADS131123:ADT131123 ANO131123:ANP131123 AXK131123:AXL131123 BHG131123:BHH131123 BRC131123:BRD131123 CAY131123:CAZ131123 CKU131123:CKV131123 CUQ131123:CUR131123 DEM131123:DEN131123 DOI131123:DOJ131123 DYE131123:DYF131123 EIA131123:EIB131123 ERW131123:ERX131123 FBS131123:FBT131123 FLO131123:FLP131123 FVK131123:FVL131123 GFG131123:GFH131123 GPC131123:GPD131123 GYY131123:GYZ131123 HIU131123:HIV131123 HSQ131123:HSR131123 ICM131123:ICN131123 IMI131123:IMJ131123 IWE131123:IWF131123 JGA131123:JGB131123 JPW131123:JPX131123 JZS131123:JZT131123 KJO131123:KJP131123 KTK131123:KTL131123 LDG131123:LDH131123 LNC131123:LND131123 LWY131123:LWZ131123 MGU131123:MGV131123 MQQ131123:MQR131123 NAM131123:NAN131123 NKI131123:NKJ131123 NUE131123:NUF131123 OEA131123:OEB131123 ONW131123:ONX131123 OXS131123:OXT131123 PHO131123:PHP131123 PRK131123:PRL131123 QBG131123:QBH131123 QLC131123:QLD131123 QUY131123:QUZ131123 REU131123:REV131123 ROQ131123:ROR131123 RYM131123:RYN131123 SII131123:SIJ131123 SSE131123:SSF131123 TCA131123:TCB131123 TLW131123:TLX131123 TVS131123:TVT131123 UFO131123:UFP131123 UPK131123:UPL131123 UZG131123:UZH131123 VJC131123:VJD131123 VSY131123:VSZ131123 WCU131123:WCV131123 WMQ131123:WMR131123 WWM131123:WWN131123 AE196659:AF196659 KA196659:KB196659 TW196659:TX196659 ADS196659:ADT196659 ANO196659:ANP196659 AXK196659:AXL196659 BHG196659:BHH196659 BRC196659:BRD196659 CAY196659:CAZ196659 CKU196659:CKV196659 CUQ196659:CUR196659 DEM196659:DEN196659 DOI196659:DOJ196659 DYE196659:DYF196659 EIA196659:EIB196659 ERW196659:ERX196659 FBS196659:FBT196659 FLO196659:FLP196659 FVK196659:FVL196659 GFG196659:GFH196659 GPC196659:GPD196659 GYY196659:GYZ196659 HIU196659:HIV196659 HSQ196659:HSR196659 ICM196659:ICN196659 IMI196659:IMJ196659 IWE196659:IWF196659 JGA196659:JGB196659 JPW196659:JPX196659 JZS196659:JZT196659 KJO196659:KJP196659 KTK196659:KTL196659 LDG196659:LDH196659 LNC196659:LND196659 LWY196659:LWZ196659 MGU196659:MGV196659 MQQ196659:MQR196659 NAM196659:NAN196659 NKI196659:NKJ196659 NUE196659:NUF196659 OEA196659:OEB196659 ONW196659:ONX196659 OXS196659:OXT196659 PHO196659:PHP196659 PRK196659:PRL196659 QBG196659:QBH196659 QLC196659:QLD196659 QUY196659:QUZ196659 REU196659:REV196659 ROQ196659:ROR196659 RYM196659:RYN196659 SII196659:SIJ196659 SSE196659:SSF196659 TCA196659:TCB196659 TLW196659:TLX196659 TVS196659:TVT196659 UFO196659:UFP196659 UPK196659:UPL196659 UZG196659:UZH196659 VJC196659:VJD196659 VSY196659:VSZ196659 WCU196659:WCV196659 WMQ196659:WMR196659 WWM196659:WWN196659 AE262195:AF262195 KA262195:KB262195 TW262195:TX262195 ADS262195:ADT262195 ANO262195:ANP262195 AXK262195:AXL262195 BHG262195:BHH262195 BRC262195:BRD262195 CAY262195:CAZ262195 CKU262195:CKV262195 CUQ262195:CUR262195 DEM262195:DEN262195 DOI262195:DOJ262195 DYE262195:DYF262195 EIA262195:EIB262195 ERW262195:ERX262195 FBS262195:FBT262195 FLO262195:FLP262195 FVK262195:FVL262195 GFG262195:GFH262195 GPC262195:GPD262195 GYY262195:GYZ262195 HIU262195:HIV262195 HSQ262195:HSR262195 ICM262195:ICN262195 IMI262195:IMJ262195 IWE262195:IWF262195 JGA262195:JGB262195 JPW262195:JPX262195 JZS262195:JZT262195 KJO262195:KJP262195 KTK262195:KTL262195 LDG262195:LDH262195 LNC262195:LND262195 LWY262195:LWZ262195 MGU262195:MGV262195 MQQ262195:MQR262195 NAM262195:NAN262195 NKI262195:NKJ262195 NUE262195:NUF262195 OEA262195:OEB262195 ONW262195:ONX262195 OXS262195:OXT262195 PHO262195:PHP262195 PRK262195:PRL262195 QBG262195:QBH262195 QLC262195:QLD262195 QUY262195:QUZ262195 REU262195:REV262195 ROQ262195:ROR262195 RYM262195:RYN262195 SII262195:SIJ262195 SSE262195:SSF262195 TCA262195:TCB262195 TLW262195:TLX262195 TVS262195:TVT262195 UFO262195:UFP262195 UPK262195:UPL262195 UZG262195:UZH262195 VJC262195:VJD262195 VSY262195:VSZ262195 WCU262195:WCV262195 WMQ262195:WMR262195 WWM262195:WWN262195 AE327731:AF327731 KA327731:KB327731 TW327731:TX327731 ADS327731:ADT327731 ANO327731:ANP327731 AXK327731:AXL327731 BHG327731:BHH327731 BRC327731:BRD327731 CAY327731:CAZ327731 CKU327731:CKV327731 CUQ327731:CUR327731 DEM327731:DEN327731 DOI327731:DOJ327731 DYE327731:DYF327731 EIA327731:EIB327731 ERW327731:ERX327731 FBS327731:FBT327731 FLO327731:FLP327731 FVK327731:FVL327731 GFG327731:GFH327731 GPC327731:GPD327731 GYY327731:GYZ327731 HIU327731:HIV327731 HSQ327731:HSR327731 ICM327731:ICN327731 IMI327731:IMJ327731 IWE327731:IWF327731 JGA327731:JGB327731 JPW327731:JPX327731 JZS327731:JZT327731 KJO327731:KJP327731 KTK327731:KTL327731 LDG327731:LDH327731 LNC327731:LND327731 LWY327731:LWZ327731 MGU327731:MGV327731 MQQ327731:MQR327731 NAM327731:NAN327731 NKI327731:NKJ327731 NUE327731:NUF327731 OEA327731:OEB327731 ONW327731:ONX327731 OXS327731:OXT327731 PHO327731:PHP327731 PRK327731:PRL327731 QBG327731:QBH327731 QLC327731:QLD327731 QUY327731:QUZ327731 REU327731:REV327731 ROQ327731:ROR327731 RYM327731:RYN327731 SII327731:SIJ327731 SSE327731:SSF327731 TCA327731:TCB327731 TLW327731:TLX327731 TVS327731:TVT327731 UFO327731:UFP327731 UPK327731:UPL327731 UZG327731:UZH327731 VJC327731:VJD327731 VSY327731:VSZ327731 WCU327731:WCV327731 WMQ327731:WMR327731 WWM327731:WWN327731 AE393267:AF393267 KA393267:KB393267 TW393267:TX393267 ADS393267:ADT393267 ANO393267:ANP393267 AXK393267:AXL393267 BHG393267:BHH393267 BRC393267:BRD393267 CAY393267:CAZ393267 CKU393267:CKV393267 CUQ393267:CUR393267 DEM393267:DEN393267 DOI393267:DOJ393267 DYE393267:DYF393267 EIA393267:EIB393267 ERW393267:ERX393267 FBS393267:FBT393267 FLO393267:FLP393267 FVK393267:FVL393267 GFG393267:GFH393267 GPC393267:GPD393267 GYY393267:GYZ393267 HIU393267:HIV393267 HSQ393267:HSR393267 ICM393267:ICN393267 IMI393267:IMJ393267 IWE393267:IWF393267 JGA393267:JGB393267 JPW393267:JPX393267 JZS393267:JZT393267 KJO393267:KJP393267 KTK393267:KTL393267 LDG393267:LDH393267 LNC393267:LND393267 LWY393267:LWZ393267 MGU393267:MGV393267 MQQ393267:MQR393267 NAM393267:NAN393267 NKI393267:NKJ393267 NUE393267:NUF393267 OEA393267:OEB393267 ONW393267:ONX393267 OXS393267:OXT393267 PHO393267:PHP393267 PRK393267:PRL393267 QBG393267:QBH393267 QLC393267:QLD393267 QUY393267:QUZ393267 REU393267:REV393267 ROQ393267:ROR393267 RYM393267:RYN393267 SII393267:SIJ393267 SSE393267:SSF393267 TCA393267:TCB393267 TLW393267:TLX393267 TVS393267:TVT393267 UFO393267:UFP393267 UPK393267:UPL393267 UZG393267:UZH393267 VJC393267:VJD393267 VSY393267:VSZ393267 WCU393267:WCV393267 WMQ393267:WMR393267 WWM393267:WWN393267 AE458803:AF458803 KA458803:KB458803 TW458803:TX458803 ADS458803:ADT458803 ANO458803:ANP458803 AXK458803:AXL458803 BHG458803:BHH458803 BRC458803:BRD458803 CAY458803:CAZ458803 CKU458803:CKV458803 CUQ458803:CUR458803 DEM458803:DEN458803 DOI458803:DOJ458803 DYE458803:DYF458803 EIA458803:EIB458803 ERW458803:ERX458803 FBS458803:FBT458803 FLO458803:FLP458803 FVK458803:FVL458803 GFG458803:GFH458803 GPC458803:GPD458803 GYY458803:GYZ458803 HIU458803:HIV458803 HSQ458803:HSR458803 ICM458803:ICN458803 IMI458803:IMJ458803 IWE458803:IWF458803 JGA458803:JGB458803 JPW458803:JPX458803 JZS458803:JZT458803 KJO458803:KJP458803 KTK458803:KTL458803 LDG458803:LDH458803 LNC458803:LND458803 LWY458803:LWZ458803 MGU458803:MGV458803 MQQ458803:MQR458803 NAM458803:NAN458803 NKI458803:NKJ458803 NUE458803:NUF458803 OEA458803:OEB458803 ONW458803:ONX458803 OXS458803:OXT458803 PHO458803:PHP458803 PRK458803:PRL458803 QBG458803:QBH458803 QLC458803:QLD458803 QUY458803:QUZ458803 REU458803:REV458803 ROQ458803:ROR458803 RYM458803:RYN458803 SII458803:SIJ458803 SSE458803:SSF458803 TCA458803:TCB458803 TLW458803:TLX458803 TVS458803:TVT458803 UFO458803:UFP458803 UPK458803:UPL458803 UZG458803:UZH458803 VJC458803:VJD458803 VSY458803:VSZ458803 WCU458803:WCV458803 WMQ458803:WMR458803 WWM458803:WWN458803 AE524339:AF524339 KA524339:KB524339 TW524339:TX524339 ADS524339:ADT524339 ANO524339:ANP524339 AXK524339:AXL524339 BHG524339:BHH524339 BRC524339:BRD524339 CAY524339:CAZ524339 CKU524339:CKV524339 CUQ524339:CUR524339 DEM524339:DEN524339 DOI524339:DOJ524339 DYE524339:DYF524339 EIA524339:EIB524339 ERW524339:ERX524339 FBS524339:FBT524339 FLO524339:FLP524339 FVK524339:FVL524339 GFG524339:GFH524339 GPC524339:GPD524339 GYY524339:GYZ524339 HIU524339:HIV524339 HSQ524339:HSR524339 ICM524339:ICN524339 IMI524339:IMJ524339 IWE524339:IWF524339 JGA524339:JGB524339 JPW524339:JPX524339 JZS524339:JZT524339 KJO524339:KJP524339 KTK524339:KTL524339 LDG524339:LDH524339 LNC524339:LND524339 LWY524339:LWZ524339 MGU524339:MGV524339 MQQ524339:MQR524339 NAM524339:NAN524339 NKI524339:NKJ524339 NUE524339:NUF524339 OEA524339:OEB524339 ONW524339:ONX524339 OXS524339:OXT524339 PHO524339:PHP524339 PRK524339:PRL524339 QBG524339:QBH524339 QLC524339:QLD524339 QUY524339:QUZ524339 REU524339:REV524339 ROQ524339:ROR524339 RYM524339:RYN524339 SII524339:SIJ524339 SSE524339:SSF524339 TCA524339:TCB524339 TLW524339:TLX524339 TVS524339:TVT524339 UFO524339:UFP524339 UPK524339:UPL524339 UZG524339:UZH524339 VJC524339:VJD524339 VSY524339:VSZ524339 WCU524339:WCV524339 WMQ524339:WMR524339 WWM524339:WWN524339 AE589875:AF589875 KA589875:KB589875 TW589875:TX589875 ADS589875:ADT589875 ANO589875:ANP589875 AXK589875:AXL589875 BHG589875:BHH589875 BRC589875:BRD589875 CAY589875:CAZ589875 CKU589875:CKV589875 CUQ589875:CUR589875 DEM589875:DEN589875 DOI589875:DOJ589875 DYE589875:DYF589875 EIA589875:EIB589875 ERW589875:ERX589875 FBS589875:FBT589875 FLO589875:FLP589875 FVK589875:FVL589875 GFG589875:GFH589875 GPC589875:GPD589875 GYY589875:GYZ589875 HIU589875:HIV589875 HSQ589875:HSR589875 ICM589875:ICN589875 IMI589875:IMJ589875 IWE589875:IWF589875 JGA589875:JGB589875 JPW589875:JPX589875 JZS589875:JZT589875 KJO589875:KJP589875 KTK589875:KTL589875 LDG589875:LDH589875 LNC589875:LND589875 LWY589875:LWZ589875 MGU589875:MGV589875 MQQ589875:MQR589875 NAM589875:NAN589875 NKI589875:NKJ589875 NUE589875:NUF589875 OEA589875:OEB589875 ONW589875:ONX589875 OXS589875:OXT589875 PHO589875:PHP589875 PRK589875:PRL589875 QBG589875:QBH589875 QLC589875:QLD589875 QUY589875:QUZ589875 REU589875:REV589875 ROQ589875:ROR589875 RYM589875:RYN589875 SII589875:SIJ589875 SSE589875:SSF589875 TCA589875:TCB589875 TLW589875:TLX589875 TVS589875:TVT589875 UFO589875:UFP589875 UPK589875:UPL589875 UZG589875:UZH589875 VJC589875:VJD589875 VSY589875:VSZ589875 WCU589875:WCV589875 WMQ589875:WMR589875 WWM589875:WWN589875 AE655411:AF655411 KA655411:KB655411 TW655411:TX655411 ADS655411:ADT655411 ANO655411:ANP655411 AXK655411:AXL655411 BHG655411:BHH655411 BRC655411:BRD655411 CAY655411:CAZ655411 CKU655411:CKV655411 CUQ655411:CUR655411 DEM655411:DEN655411 DOI655411:DOJ655411 DYE655411:DYF655411 EIA655411:EIB655411 ERW655411:ERX655411 FBS655411:FBT655411 FLO655411:FLP655411 FVK655411:FVL655411 GFG655411:GFH655411 GPC655411:GPD655411 GYY655411:GYZ655411 HIU655411:HIV655411 HSQ655411:HSR655411 ICM655411:ICN655411 IMI655411:IMJ655411 IWE655411:IWF655411 JGA655411:JGB655411 JPW655411:JPX655411 JZS655411:JZT655411 KJO655411:KJP655411 KTK655411:KTL655411 LDG655411:LDH655411 LNC655411:LND655411 LWY655411:LWZ655411 MGU655411:MGV655411 MQQ655411:MQR655411 NAM655411:NAN655411 NKI655411:NKJ655411 NUE655411:NUF655411 OEA655411:OEB655411 ONW655411:ONX655411 OXS655411:OXT655411 PHO655411:PHP655411 PRK655411:PRL655411 QBG655411:QBH655411 QLC655411:QLD655411 QUY655411:QUZ655411 REU655411:REV655411 ROQ655411:ROR655411 RYM655411:RYN655411 SII655411:SIJ655411 SSE655411:SSF655411 TCA655411:TCB655411 TLW655411:TLX655411 TVS655411:TVT655411 UFO655411:UFP655411 UPK655411:UPL655411 UZG655411:UZH655411 VJC655411:VJD655411 VSY655411:VSZ655411 WCU655411:WCV655411 WMQ655411:WMR655411 WWM655411:WWN655411 AE720947:AF720947 KA720947:KB720947 TW720947:TX720947 ADS720947:ADT720947 ANO720947:ANP720947 AXK720947:AXL720947 BHG720947:BHH720947 BRC720947:BRD720947 CAY720947:CAZ720947 CKU720947:CKV720947 CUQ720947:CUR720947 DEM720947:DEN720947 DOI720947:DOJ720947 DYE720947:DYF720947 EIA720947:EIB720947 ERW720947:ERX720947 FBS720947:FBT720947 FLO720947:FLP720947 FVK720947:FVL720947 GFG720947:GFH720947 GPC720947:GPD720947 GYY720947:GYZ720947 HIU720947:HIV720947 HSQ720947:HSR720947 ICM720947:ICN720947 IMI720947:IMJ720947 IWE720947:IWF720947 JGA720947:JGB720947 JPW720947:JPX720947 JZS720947:JZT720947 KJO720947:KJP720947 KTK720947:KTL720947 LDG720947:LDH720947 LNC720947:LND720947 LWY720947:LWZ720947 MGU720947:MGV720947 MQQ720947:MQR720947 NAM720947:NAN720947 NKI720947:NKJ720947 NUE720947:NUF720947 OEA720947:OEB720947 ONW720947:ONX720947 OXS720947:OXT720947 PHO720947:PHP720947 PRK720947:PRL720947 QBG720947:QBH720947 QLC720947:QLD720947 QUY720947:QUZ720947 REU720947:REV720947 ROQ720947:ROR720947 RYM720947:RYN720947 SII720947:SIJ720947 SSE720947:SSF720947 TCA720947:TCB720947 TLW720947:TLX720947 TVS720947:TVT720947 UFO720947:UFP720947 UPK720947:UPL720947 UZG720947:UZH720947 VJC720947:VJD720947 VSY720947:VSZ720947 WCU720947:WCV720947 WMQ720947:WMR720947 WWM720947:WWN720947 AE786483:AF786483 KA786483:KB786483 TW786483:TX786483 ADS786483:ADT786483 ANO786483:ANP786483 AXK786483:AXL786483 BHG786483:BHH786483 BRC786483:BRD786483 CAY786483:CAZ786483 CKU786483:CKV786483 CUQ786483:CUR786483 DEM786483:DEN786483 DOI786483:DOJ786483 DYE786483:DYF786483 EIA786483:EIB786483 ERW786483:ERX786483 FBS786483:FBT786483 FLO786483:FLP786483 FVK786483:FVL786483 GFG786483:GFH786483 GPC786483:GPD786483 GYY786483:GYZ786483 HIU786483:HIV786483 HSQ786483:HSR786483 ICM786483:ICN786483 IMI786483:IMJ786483 IWE786483:IWF786483 JGA786483:JGB786483 JPW786483:JPX786483 JZS786483:JZT786483 KJO786483:KJP786483 KTK786483:KTL786483 LDG786483:LDH786483 LNC786483:LND786483 LWY786483:LWZ786483 MGU786483:MGV786483 MQQ786483:MQR786483 NAM786483:NAN786483 NKI786483:NKJ786483 NUE786483:NUF786483 OEA786483:OEB786483 ONW786483:ONX786483 OXS786483:OXT786483 PHO786483:PHP786483 PRK786483:PRL786483 QBG786483:QBH786483 QLC786483:QLD786483 QUY786483:QUZ786483 REU786483:REV786483 ROQ786483:ROR786483 RYM786483:RYN786483 SII786483:SIJ786483 SSE786483:SSF786483 TCA786483:TCB786483 TLW786483:TLX786483 TVS786483:TVT786483 UFO786483:UFP786483 UPK786483:UPL786483 UZG786483:UZH786483 VJC786483:VJD786483 VSY786483:VSZ786483 WCU786483:WCV786483 WMQ786483:WMR786483 WWM786483:WWN786483 AE852019:AF852019 KA852019:KB852019 TW852019:TX852019 ADS852019:ADT852019 ANO852019:ANP852019 AXK852019:AXL852019 BHG852019:BHH852019 BRC852019:BRD852019 CAY852019:CAZ852019 CKU852019:CKV852019 CUQ852019:CUR852019 DEM852019:DEN852019 DOI852019:DOJ852019 DYE852019:DYF852019 EIA852019:EIB852019 ERW852019:ERX852019 FBS852019:FBT852019 FLO852019:FLP852019 FVK852019:FVL852019 GFG852019:GFH852019 GPC852019:GPD852019 GYY852019:GYZ852019 HIU852019:HIV852019 HSQ852019:HSR852019 ICM852019:ICN852019 IMI852019:IMJ852019 IWE852019:IWF852019 JGA852019:JGB852019 JPW852019:JPX852019 JZS852019:JZT852019 KJO852019:KJP852019 KTK852019:KTL852019 LDG852019:LDH852019 LNC852019:LND852019 LWY852019:LWZ852019 MGU852019:MGV852019 MQQ852019:MQR852019 NAM852019:NAN852019 NKI852019:NKJ852019 NUE852019:NUF852019 OEA852019:OEB852019 ONW852019:ONX852019 OXS852019:OXT852019 PHO852019:PHP852019 PRK852019:PRL852019 QBG852019:QBH852019 QLC852019:QLD852019 QUY852019:QUZ852019 REU852019:REV852019 ROQ852019:ROR852019 RYM852019:RYN852019 SII852019:SIJ852019 SSE852019:SSF852019 TCA852019:TCB852019 TLW852019:TLX852019 TVS852019:TVT852019 UFO852019:UFP852019 UPK852019:UPL852019 UZG852019:UZH852019 VJC852019:VJD852019 VSY852019:VSZ852019 WCU852019:WCV852019 WMQ852019:WMR852019 WWM852019:WWN852019 AE917555:AF917555 KA917555:KB917555 TW917555:TX917555 ADS917555:ADT917555 ANO917555:ANP917555 AXK917555:AXL917555 BHG917555:BHH917555 BRC917555:BRD917555 CAY917555:CAZ917555 CKU917555:CKV917555 CUQ917555:CUR917555 DEM917555:DEN917555 DOI917555:DOJ917555 DYE917555:DYF917555 EIA917555:EIB917555 ERW917555:ERX917555 FBS917555:FBT917555 FLO917555:FLP917555 FVK917555:FVL917555 GFG917555:GFH917555 GPC917555:GPD917555 GYY917555:GYZ917555 HIU917555:HIV917555 HSQ917555:HSR917555 ICM917555:ICN917555 IMI917555:IMJ917555 IWE917555:IWF917555 JGA917555:JGB917555 JPW917555:JPX917555 JZS917555:JZT917555 KJO917555:KJP917555 KTK917555:KTL917555 LDG917555:LDH917555 LNC917555:LND917555 LWY917555:LWZ917555 MGU917555:MGV917555 MQQ917555:MQR917555 NAM917555:NAN917555 NKI917555:NKJ917555 NUE917555:NUF917555 OEA917555:OEB917555 ONW917555:ONX917555 OXS917555:OXT917555 PHO917555:PHP917555 PRK917555:PRL917555 QBG917555:QBH917555 QLC917555:QLD917555 QUY917555:QUZ917555 REU917555:REV917555 ROQ917555:ROR917555 RYM917555:RYN917555 SII917555:SIJ917555 SSE917555:SSF917555 TCA917555:TCB917555 TLW917555:TLX917555 TVS917555:TVT917555 UFO917555:UFP917555 UPK917555:UPL917555 UZG917555:UZH917555 VJC917555:VJD917555 VSY917555:VSZ917555 WCU917555:WCV917555 WMQ917555:WMR917555 WWM917555:WWN917555 AE983091:AF983091 KA983091:KB983091 TW983091:TX983091 ADS983091:ADT983091 ANO983091:ANP983091 AXK983091:AXL983091 BHG983091:BHH983091 BRC983091:BRD983091 CAY983091:CAZ983091 CKU983091:CKV983091 CUQ983091:CUR983091 DEM983091:DEN983091 DOI983091:DOJ983091 DYE983091:DYF983091 EIA983091:EIB983091 ERW983091:ERX983091 FBS983091:FBT983091 FLO983091:FLP983091 FVK983091:FVL983091 GFG983091:GFH983091 GPC983091:GPD983091 GYY983091:GYZ983091 HIU983091:HIV983091 HSQ983091:HSR983091 ICM983091:ICN983091 IMI983091:IMJ983091 IWE983091:IWF983091 JGA983091:JGB983091 JPW983091:JPX983091 JZS983091:JZT983091 KJO983091:KJP983091 KTK983091:KTL983091 LDG983091:LDH983091 LNC983091:LND983091 LWY983091:LWZ983091 MGU983091:MGV983091 MQQ983091:MQR983091 NAM983091:NAN983091 NKI983091:NKJ983091 NUE983091:NUF983091 OEA983091:OEB983091 ONW983091:ONX983091 OXS983091:OXT983091 PHO983091:PHP983091 PRK983091:PRL983091 QBG983091:QBH983091 QLC983091:QLD983091 QUY983091:QUZ983091 REU983091:REV983091 ROQ983091:ROR983091 RYM983091:RYN983091 SII983091:SIJ983091 SSE983091:SSF983091 TCA983091:TCB983091 TLW983091:TLX983091 TVS983091:TVT983091 UFO983091:UFP983091 UPK983091:UPL983091 UZG983091:UZH983091 VJC983091:VJD983091 VSY983091:VSZ983091 WCU983091:WCV983091 WMQ983091:WMR983091 WWM983091:WWN983091">
      <formula1>"　,１,２,３,４,５,６,７,８,９,１０,１１,１２,１３,１４,１５,１６,１７,１８,１９,２０,２１,２２,２３,２４,２５,２６,２７,２８,２９,３０,３１"</formula1>
    </dataValidation>
    <dataValidation type="list" imeMode="fullAlpha" allowBlank="1" showInputMessage="1" showErrorMessage="1" sqref="K22:L22 JG22:JH22 TC22:TD22 ACY22:ACZ22 AMU22:AMV22 AWQ22:AWR22 BGM22:BGN22 BQI22:BQJ22 CAE22:CAF22 CKA22:CKB22 CTW22:CTX22 DDS22:DDT22 DNO22:DNP22 DXK22:DXL22 EHG22:EHH22 ERC22:ERD22 FAY22:FAZ22 FKU22:FKV22 FUQ22:FUR22 GEM22:GEN22 GOI22:GOJ22 GYE22:GYF22 HIA22:HIB22 HRW22:HRX22 IBS22:IBT22 ILO22:ILP22 IVK22:IVL22 JFG22:JFH22 JPC22:JPD22 JYY22:JYZ22 KIU22:KIV22 KSQ22:KSR22 LCM22:LCN22 LMI22:LMJ22 LWE22:LWF22 MGA22:MGB22 MPW22:MPX22 MZS22:MZT22 NJO22:NJP22 NTK22:NTL22 ODG22:ODH22 ONC22:OND22 OWY22:OWZ22 PGU22:PGV22 PQQ22:PQR22 QAM22:QAN22 QKI22:QKJ22 QUE22:QUF22 REA22:REB22 RNW22:RNX22 RXS22:RXT22 SHO22:SHP22 SRK22:SRL22 TBG22:TBH22 TLC22:TLD22 TUY22:TUZ22 UEU22:UEV22 UOQ22:UOR22 UYM22:UYN22 VII22:VIJ22 VSE22:VSF22 WCA22:WCB22 WLW22:WLX22 WVS22:WVT22 K65558:L65558 JG65558:JH65558 TC65558:TD65558 ACY65558:ACZ65558 AMU65558:AMV65558 AWQ65558:AWR65558 BGM65558:BGN65558 BQI65558:BQJ65558 CAE65558:CAF65558 CKA65558:CKB65558 CTW65558:CTX65558 DDS65558:DDT65558 DNO65558:DNP65558 DXK65558:DXL65558 EHG65558:EHH65558 ERC65558:ERD65558 FAY65558:FAZ65558 FKU65558:FKV65558 FUQ65558:FUR65558 GEM65558:GEN65558 GOI65558:GOJ65558 GYE65558:GYF65558 HIA65558:HIB65558 HRW65558:HRX65558 IBS65558:IBT65558 ILO65558:ILP65558 IVK65558:IVL65558 JFG65558:JFH65558 JPC65558:JPD65558 JYY65558:JYZ65558 KIU65558:KIV65558 KSQ65558:KSR65558 LCM65558:LCN65558 LMI65558:LMJ65558 LWE65558:LWF65558 MGA65558:MGB65558 MPW65558:MPX65558 MZS65558:MZT65558 NJO65558:NJP65558 NTK65558:NTL65558 ODG65558:ODH65558 ONC65558:OND65558 OWY65558:OWZ65558 PGU65558:PGV65558 PQQ65558:PQR65558 QAM65558:QAN65558 QKI65558:QKJ65558 QUE65558:QUF65558 REA65558:REB65558 RNW65558:RNX65558 RXS65558:RXT65558 SHO65558:SHP65558 SRK65558:SRL65558 TBG65558:TBH65558 TLC65558:TLD65558 TUY65558:TUZ65558 UEU65558:UEV65558 UOQ65558:UOR65558 UYM65558:UYN65558 VII65558:VIJ65558 VSE65558:VSF65558 WCA65558:WCB65558 WLW65558:WLX65558 WVS65558:WVT65558 K131094:L131094 JG131094:JH131094 TC131094:TD131094 ACY131094:ACZ131094 AMU131094:AMV131094 AWQ131094:AWR131094 BGM131094:BGN131094 BQI131094:BQJ131094 CAE131094:CAF131094 CKA131094:CKB131094 CTW131094:CTX131094 DDS131094:DDT131094 DNO131094:DNP131094 DXK131094:DXL131094 EHG131094:EHH131094 ERC131094:ERD131094 FAY131094:FAZ131094 FKU131094:FKV131094 FUQ131094:FUR131094 GEM131094:GEN131094 GOI131094:GOJ131094 GYE131094:GYF131094 HIA131094:HIB131094 HRW131094:HRX131094 IBS131094:IBT131094 ILO131094:ILP131094 IVK131094:IVL131094 JFG131094:JFH131094 JPC131094:JPD131094 JYY131094:JYZ131094 KIU131094:KIV131094 KSQ131094:KSR131094 LCM131094:LCN131094 LMI131094:LMJ131094 LWE131094:LWF131094 MGA131094:MGB131094 MPW131094:MPX131094 MZS131094:MZT131094 NJO131094:NJP131094 NTK131094:NTL131094 ODG131094:ODH131094 ONC131094:OND131094 OWY131094:OWZ131094 PGU131094:PGV131094 PQQ131094:PQR131094 QAM131094:QAN131094 QKI131094:QKJ131094 QUE131094:QUF131094 REA131094:REB131094 RNW131094:RNX131094 RXS131094:RXT131094 SHO131094:SHP131094 SRK131094:SRL131094 TBG131094:TBH131094 TLC131094:TLD131094 TUY131094:TUZ131094 UEU131094:UEV131094 UOQ131094:UOR131094 UYM131094:UYN131094 VII131094:VIJ131094 VSE131094:VSF131094 WCA131094:WCB131094 WLW131094:WLX131094 WVS131094:WVT131094 K196630:L196630 JG196630:JH196630 TC196630:TD196630 ACY196630:ACZ196630 AMU196630:AMV196630 AWQ196630:AWR196630 BGM196630:BGN196630 BQI196630:BQJ196630 CAE196630:CAF196630 CKA196630:CKB196630 CTW196630:CTX196630 DDS196630:DDT196630 DNO196630:DNP196630 DXK196630:DXL196630 EHG196630:EHH196630 ERC196630:ERD196630 FAY196630:FAZ196630 FKU196630:FKV196630 FUQ196630:FUR196630 GEM196630:GEN196630 GOI196630:GOJ196630 GYE196630:GYF196630 HIA196630:HIB196630 HRW196630:HRX196630 IBS196630:IBT196630 ILO196630:ILP196630 IVK196630:IVL196630 JFG196630:JFH196630 JPC196630:JPD196630 JYY196630:JYZ196630 KIU196630:KIV196630 KSQ196630:KSR196630 LCM196630:LCN196630 LMI196630:LMJ196630 LWE196630:LWF196630 MGA196630:MGB196630 MPW196630:MPX196630 MZS196630:MZT196630 NJO196630:NJP196630 NTK196630:NTL196630 ODG196630:ODH196630 ONC196630:OND196630 OWY196630:OWZ196630 PGU196630:PGV196630 PQQ196630:PQR196630 QAM196630:QAN196630 QKI196630:QKJ196630 QUE196630:QUF196630 REA196630:REB196630 RNW196630:RNX196630 RXS196630:RXT196630 SHO196630:SHP196630 SRK196630:SRL196630 TBG196630:TBH196630 TLC196630:TLD196630 TUY196630:TUZ196630 UEU196630:UEV196630 UOQ196630:UOR196630 UYM196630:UYN196630 VII196630:VIJ196630 VSE196630:VSF196630 WCA196630:WCB196630 WLW196630:WLX196630 WVS196630:WVT196630 K262166:L262166 JG262166:JH262166 TC262166:TD262166 ACY262166:ACZ262166 AMU262166:AMV262166 AWQ262166:AWR262166 BGM262166:BGN262166 BQI262166:BQJ262166 CAE262166:CAF262166 CKA262166:CKB262166 CTW262166:CTX262166 DDS262166:DDT262166 DNO262166:DNP262166 DXK262166:DXL262166 EHG262166:EHH262166 ERC262166:ERD262166 FAY262166:FAZ262166 FKU262166:FKV262166 FUQ262166:FUR262166 GEM262166:GEN262166 GOI262166:GOJ262166 GYE262166:GYF262166 HIA262166:HIB262166 HRW262166:HRX262166 IBS262166:IBT262166 ILO262166:ILP262166 IVK262166:IVL262166 JFG262166:JFH262166 JPC262166:JPD262166 JYY262166:JYZ262166 KIU262166:KIV262166 KSQ262166:KSR262166 LCM262166:LCN262166 LMI262166:LMJ262166 LWE262166:LWF262166 MGA262166:MGB262166 MPW262166:MPX262166 MZS262166:MZT262166 NJO262166:NJP262166 NTK262166:NTL262166 ODG262166:ODH262166 ONC262166:OND262166 OWY262166:OWZ262166 PGU262166:PGV262166 PQQ262166:PQR262166 QAM262166:QAN262166 QKI262166:QKJ262166 QUE262166:QUF262166 REA262166:REB262166 RNW262166:RNX262166 RXS262166:RXT262166 SHO262166:SHP262166 SRK262166:SRL262166 TBG262166:TBH262166 TLC262166:TLD262166 TUY262166:TUZ262166 UEU262166:UEV262166 UOQ262166:UOR262166 UYM262166:UYN262166 VII262166:VIJ262166 VSE262166:VSF262166 WCA262166:WCB262166 WLW262166:WLX262166 WVS262166:WVT262166 K327702:L327702 JG327702:JH327702 TC327702:TD327702 ACY327702:ACZ327702 AMU327702:AMV327702 AWQ327702:AWR327702 BGM327702:BGN327702 BQI327702:BQJ327702 CAE327702:CAF327702 CKA327702:CKB327702 CTW327702:CTX327702 DDS327702:DDT327702 DNO327702:DNP327702 DXK327702:DXL327702 EHG327702:EHH327702 ERC327702:ERD327702 FAY327702:FAZ327702 FKU327702:FKV327702 FUQ327702:FUR327702 GEM327702:GEN327702 GOI327702:GOJ327702 GYE327702:GYF327702 HIA327702:HIB327702 HRW327702:HRX327702 IBS327702:IBT327702 ILO327702:ILP327702 IVK327702:IVL327702 JFG327702:JFH327702 JPC327702:JPD327702 JYY327702:JYZ327702 KIU327702:KIV327702 KSQ327702:KSR327702 LCM327702:LCN327702 LMI327702:LMJ327702 LWE327702:LWF327702 MGA327702:MGB327702 MPW327702:MPX327702 MZS327702:MZT327702 NJO327702:NJP327702 NTK327702:NTL327702 ODG327702:ODH327702 ONC327702:OND327702 OWY327702:OWZ327702 PGU327702:PGV327702 PQQ327702:PQR327702 QAM327702:QAN327702 QKI327702:QKJ327702 QUE327702:QUF327702 REA327702:REB327702 RNW327702:RNX327702 RXS327702:RXT327702 SHO327702:SHP327702 SRK327702:SRL327702 TBG327702:TBH327702 TLC327702:TLD327702 TUY327702:TUZ327702 UEU327702:UEV327702 UOQ327702:UOR327702 UYM327702:UYN327702 VII327702:VIJ327702 VSE327702:VSF327702 WCA327702:WCB327702 WLW327702:WLX327702 WVS327702:WVT327702 K393238:L393238 JG393238:JH393238 TC393238:TD393238 ACY393238:ACZ393238 AMU393238:AMV393238 AWQ393238:AWR393238 BGM393238:BGN393238 BQI393238:BQJ393238 CAE393238:CAF393238 CKA393238:CKB393238 CTW393238:CTX393238 DDS393238:DDT393238 DNO393238:DNP393238 DXK393238:DXL393238 EHG393238:EHH393238 ERC393238:ERD393238 FAY393238:FAZ393238 FKU393238:FKV393238 FUQ393238:FUR393238 GEM393238:GEN393238 GOI393238:GOJ393238 GYE393238:GYF393238 HIA393238:HIB393238 HRW393238:HRX393238 IBS393238:IBT393238 ILO393238:ILP393238 IVK393238:IVL393238 JFG393238:JFH393238 JPC393238:JPD393238 JYY393238:JYZ393238 KIU393238:KIV393238 KSQ393238:KSR393238 LCM393238:LCN393238 LMI393238:LMJ393238 LWE393238:LWF393238 MGA393238:MGB393238 MPW393238:MPX393238 MZS393238:MZT393238 NJO393238:NJP393238 NTK393238:NTL393238 ODG393238:ODH393238 ONC393238:OND393238 OWY393238:OWZ393238 PGU393238:PGV393238 PQQ393238:PQR393238 QAM393238:QAN393238 QKI393238:QKJ393238 QUE393238:QUF393238 REA393238:REB393238 RNW393238:RNX393238 RXS393238:RXT393238 SHO393238:SHP393238 SRK393238:SRL393238 TBG393238:TBH393238 TLC393238:TLD393238 TUY393238:TUZ393238 UEU393238:UEV393238 UOQ393238:UOR393238 UYM393238:UYN393238 VII393238:VIJ393238 VSE393238:VSF393238 WCA393238:WCB393238 WLW393238:WLX393238 WVS393238:WVT393238 K458774:L458774 JG458774:JH458774 TC458774:TD458774 ACY458774:ACZ458774 AMU458774:AMV458774 AWQ458774:AWR458774 BGM458774:BGN458774 BQI458774:BQJ458774 CAE458774:CAF458774 CKA458774:CKB458774 CTW458774:CTX458774 DDS458774:DDT458774 DNO458774:DNP458774 DXK458774:DXL458774 EHG458774:EHH458774 ERC458774:ERD458774 FAY458774:FAZ458774 FKU458774:FKV458774 FUQ458774:FUR458774 GEM458774:GEN458774 GOI458774:GOJ458774 GYE458774:GYF458774 HIA458774:HIB458774 HRW458774:HRX458774 IBS458774:IBT458774 ILO458774:ILP458774 IVK458774:IVL458774 JFG458774:JFH458774 JPC458774:JPD458774 JYY458774:JYZ458774 KIU458774:KIV458774 KSQ458774:KSR458774 LCM458774:LCN458774 LMI458774:LMJ458774 LWE458774:LWF458774 MGA458774:MGB458774 MPW458774:MPX458774 MZS458774:MZT458774 NJO458774:NJP458774 NTK458774:NTL458774 ODG458774:ODH458774 ONC458774:OND458774 OWY458774:OWZ458774 PGU458774:PGV458774 PQQ458774:PQR458774 QAM458774:QAN458774 QKI458774:QKJ458774 QUE458774:QUF458774 REA458774:REB458774 RNW458774:RNX458774 RXS458774:RXT458774 SHO458774:SHP458774 SRK458774:SRL458774 TBG458774:TBH458774 TLC458774:TLD458774 TUY458774:TUZ458774 UEU458774:UEV458774 UOQ458774:UOR458774 UYM458774:UYN458774 VII458774:VIJ458774 VSE458774:VSF458774 WCA458774:WCB458774 WLW458774:WLX458774 WVS458774:WVT458774 K524310:L524310 JG524310:JH524310 TC524310:TD524310 ACY524310:ACZ524310 AMU524310:AMV524310 AWQ524310:AWR524310 BGM524310:BGN524310 BQI524310:BQJ524310 CAE524310:CAF524310 CKA524310:CKB524310 CTW524310:CTX524310 DDS524310:DDT524310 DNO524310:DNP524310 DXK524310:DXL524310 EHG524310:EHH524310 ERC524310:ERD524310 FAY524310:FAZ524310 FKU524310:FKV524310 FUQ524310:FUR524310 GEM524310:GEN524310 GOI524310:GOJ524310 GYE524310:GYF524310 HIA524310:HIB524310 HRW524310:HRX524310 IBS524310:IBT524310 ILO524310:ILP524310 IVK524310:IVL524310 JFG524310:JFH524310 JPC524310:JPD524310 JYY524310:JYZ524310 KIU524310:KIV524310 KSQ524310:KSR524310 LCM524310:LCN524310 LMI524310:LMJ524310 LWE524310:LWF524310 MGA524310:MGB524310 MPW524310:MPX524310 MZS524310:MZT524310 NJO524310:NJP524310 NTK524310:NTL524310 ODG524310:ODH524310 ONC524310:OND524310 OWY524310:OWZ524310 PGU524310:PGV524310 PQQ524310:PQR524310 QAM524310:QAN524310 QKI524310:QKJ524310 QUE524310:QUF524310 REA524310:REB524310 RNW524310:RNX524310 RXS524310:RXT524310 SHO524310:SHP524310 SRK524310:SRL524310 TBG524310:TBH524310 TLC524310:TLD524310 TUY524310:TUZ524310 UEU524310:UEV524310 UOQ524310:UOR524310 UYM524310:UYN524310 VII524310:VIJ524310 VSE524310:VSF524310 WCA524310:WCB524310 WLW524310:WLX524310 WVS524310:WVT524310 K589846:L589846 JG589846:JH589846 TC589846:TD589846 ACY589846:ACZ589846 AMU589846:AMV589846 AWQ589846:AWR589846 BGM589846:BGN589846 BQI589846:BQJ589846 CAE589846:CAF589846 CKA589846:CKB589846 CTW589846:CTX589846 DDS589846:DDT589846 DNO589846:DNP589846 DXK589846:DXL589846 EHG589846:EHH589846 ERC589846:ERD589846 FAY589846:FAZ589846 FKU589846:FKV589846 FUQ589846:FUR589846 GEM589846:GEN589846 GOI589846:GOJ589846 GYE589846:GYF589846 HIA589846:HIB589846 HRW589846:HRX589846 IBS589846:IBT589846 ILO589846:ILP589846 IVK589846:IVL589846 JFG589846:JFH589846 JPC589846:JPD589846 JYY589846:JYZ589846 KIU589846:KIV589846 KSQ589846:KSR589846 LCM589846:LCN589846 LMI589846:LMJ589846 LWE589846:LWF589846 MGA589846:MGB589846 MPW589846:MPX589846 MZS589846:MZT589846 NJO589846:NJP589846 NTK589846:NTL589846 ODG589846:ODH589846 ONC589846:OND589846 OWY589846:OWZ589846 PGU589846:PGV589846 PQQ589846:PQR589846 QAM589846:QAN589846 QKI589846:QKJ589846 QUE589846:QUF589846 REA589846:REB589846 RNW589846:RNX589846 RXS589846:RXT589846 SHO589846:SHP589846 SRK589846:SRL589846 TBG589846:TBH589846 TLC589846:TLD589846 TUY589846:TUZ589846 UEU589846:UEV589846 UOQ589846:UOR589846 UYM589846:UYN589846 VII589846:VIJ589846 VSE589846:VSF589846 WCA589846:WCB589846 WLW589846:WLX589846 WVS589846:WVT589846 K655382:L655382 JG655382:JH655382 TC655382:TD655382 ACY655382:ACZ655382 AMU655382:AMV655382 AWQ655382:AWR655382 BGM655382:BGN655382 BQI655382:BQJ655382 CAE655382:CAF655382 CKA655382:CKB655382 CTW655382:CTX655382 DDS655382:DDT655382 DNO655382:DNP655382 DXK655382:DXL655382 EHG655382:EHH655382 ERC655382:ERD655382 FAY655382:FAZ655382 FKU655382:FKV655382 FUQ655382:FUR655382 GEM655382:GEN655382 GOI655382:GOJ655382 GYE655382:GYF655382 HIA655382:HIB655382 HRW655382:HRX655382 IBS655382:IBT655382 ILO655382:ILP655382 IVK655382:IVL655382 JFG655382:JFH655382 JPC655382:JPD655382 JYY655382:JYZ655382 KIU655382:KIV655382 KSQ655382:KSR655382 LCM655382:LCN655382 LMI655382:LMJ655382 LWE655382:LWF655382 MGA655382:MGB655382 MPW655382:MPX655382 MZS655382:MZT655382 NJO655382:NJP655382 NTK655382:NTL655382 ODG655382:ODH655382 ONC655382:OND655382 OWY655382:OWZ655382 PGU655382:PGV655382 PQQ655382:PQR655382 QAM655382:QAN655382 QKI655382:QKJ655382 QUE655382:QUF655382 REA655382:REB655382 RNW655382:RNX655382 RXS655382:RXT655382 SHO655382:SHP655382 SRK655382:SRL655382 TBG655382:TBH655382 TLC655382:TLD655382 TUY655382:TUZ655382 UEU655382:UEV655382 UOQ655382:UOR655382 UYM655382:UYN655382 VII655382:VIJ655382 VSE655382:VSF655382 WCA655382:WCB655382 WLW655382:WLX655382 WVS655382:WVT655382 K720918:L720918 JG720918:JH720918 TC720918:TD720918 ACY720918:ACZ720918 AMU720918:AMV720918 AWQ720918:AWR720918 BGM720918:BGN720918 BQI720918:BQJ720918 CAE720918:CAF720918 CKA720918:CKB720918 CTW720918:CTX720918 DDS720918:DDT720918 DNO720918:DNP720918 DXK720918:DXL720918 EHG720918:EHH720918 ERC720918:ERD720918 FAY720918:FAZ720918 FKU720918:FKV720918 FUQ720918:FUR720918 GEM720918:GEN720918 GOI720918:GOJ720918 GYE720918:GYF720918 HIA720918:HIB720918 HRW720918:HRX720918 IBS720918:IBT720918 ILO720918:ILP720918 IVK720918:IVL720918 JFG720918:JFH720918 JPC720918:JPD720918 JYY720918:JYZ720918 KIU720918:KIV720918 KSQ720918:KSR720918 LCM720918:LCN720918 LMI720918:LMJ720918 LWE720918:LWF720918 MGA720918:MGB720918 MPW720918:MPX720918 MZS720918:MZT720918 NJO720918:NJP720918 NTK720918:NTL720918 ODG720918:ODH720918 ONC720918:OND720918 OWY720918:OWZ720918 PGU720918:PGV720918 PQQ720918:PQR720918 QAM720918:QAN720918 QKI720918:QKJ720918 QUE720918:QUF720918 REA720918:REB720918 RNW720918:RNX720918 RXS720918:RXT720918 SHO720918:SHP720918 SRK720918:SRL720918 TBG720918:TBH720918 TLC720918:TLD720918 TUY720918:TUZ720918 UEU720918:UEV720918 UOQ720918:UOR720918 UYM720918:UYN720918 VII720918:VIJ720918 VSE720918:VSF720918 WCA720918:WCB720918 WLW720918:WLX720918 WVS720918:WVT720918 K786454:L786454 JG786454:JH786454 TC786454:TD786454 ACY786454:ACZ786454 AMU786454:AMV786454 AWQ786454:AWR786454 BGM786454:BGN786454 BQI786454:BQJ786454 CAE786454:CAF786454 CKA786454:CKB786454 CTW786454:CTX786454 DDS786454:DDT786454 DNO786454:DNP786454 DXK786454:DXL786454 EHG786454:EHH786454 ERC786454:ERD786454 FAY786454:FAZ786454 FKU786454:FKV786454 FUQ786454:FUR786454 GEM786454:GEN786454 GOI786454:GOJ786454 GYE786454:GYF786454 HIA786454:HIB786454 HRW786454:HRX786454 IBS786454:IBT786454 ILO786454:ILP786454 IVK786454:IVL786454 JFG786454:JFH786454 JPC786454:JPD786454 JYY786454:JYZ786454 KIU786454:KIV786454 KSQ786454:KSR786454 LCM786454:LCN786454 LMI786454:LMJ786454 LWE786454:LWF786454 MGA786454:MGB786454 MPW786454:MPX786454 MZS786454:MZT786454 NJO786454:NJP786454 NTK786454:NTL786454 ODG786454:ODH786454 ONC786454:OND786454 OWY786454:OWZ786454 PGU786454:PGV786454 PQQ786454:PQR786454 QAM786454:QAN786454 QKI786454:QKJ786454 QUE786454:QUF786454 REA786454:REB786454 RNW786454:RNX786454 RXS786454:RXT786454 SHO786454:SHP786454 SRK786454:SRL786454 TBG786454:TBH786454 TLC786454:TLD786454 TUY786454:TUZ786454 UEU786454:UEV786454 UOQ786454:UOR786454 UYM786454:UYN786454 VII786454:VIJ786454 VSE786454:VSF786454 WCA786454:WCB786454 WLW786454:WLX786454 WVS786454:WVT786454 K851990:L851990 JG851990:JH851990 TC851990:TD851990 ACY851990:ACZ851990 AMU851990:AMV851990 AWQ851990:AWR851990 BGM851990:BGN851990 BQI851990:BQJ851990 CAE851990:CAF851990 CKA851990:CKB851990 CTW851990:CTX851990 DDS851990:DDT851990 DNO851990:DNP851990 DXK851990:DXL851990 EHG851990:EHH851990 ERC851990:ERD851990 FAY851990:FAZ851990 FKU851990:FKV851990 FUQ851990:FUR851990 GEM851990:GEN851990 GOI851990:GOJ851990 GYE851990:GYF851990 HIA851990:HIB851990 HRW851990:HRX851990 IBS851990:IBT851990 ILO851990:ILP851990 IVK851990:IVL851990 JFG851990:JFH851990 JPC851990:JPD851990 JYY851990:JYZ851990 KIU851990:KIV851990 KSQ851990:KSR851990 LCM851990:LCN851990 LMI851990:LMJ851990 LWE851990:LWF851990 MGA851990:MGB851990 MPW851990:MPX851990 MZS851990:MZT851990 NJO851990:NJP851990 NTK851990:NTL851990 ODG851990:ODH851990 ONC851990:OND851990 OWY851990:OWZ851990 PGU851990:PGV851990 PQQ851990:PQR851990 QAM851990:QAN851990 QKI851990:QKJ851990 QUE851990:QUF851990 REA851990:REB851990 RNW851990:RNX851990 RXS851990:RXT851990 SHO851990:SHP851990 SRK851990:SRL851990 TBG851990:TBH851990 TLC851990:TLD851990 TUY851990:TUZ851990 UEU851990:UEV851990 UOQ851990:UOR851990 UYM851990:UYN851990 VII851990:VIJ851990 VSE851990:VSF851990 WCA851990:WCB851990 WLW851990:WLX851990 WVS851990:WVT851990 K917526:L917526 JG917526:JH917526 TC917526:TD917526 ACY917526:ACZ917526 AMU917526:AMV917526 AWQ917526:AWR917526 BGM917526:BGN917526 BQI917526:BQJ917526 CAE917526:CAF917526 CKA917526:CKB917526 CTW917526:CTX917526 DDS917526:DDT917526 DNO917526:DNP917526 DXK917526:DXL917526 EHG917526:EHH917526 ERC917526:ERD917526 FAY917526:FAZ917526 FKU917526:FKV917526 FUQ917526:FUR917526 GEM917526:GEN917526 GOI917526:GOJ917526 GYE917526:GYF917526 HIA917526:HIB917526 HRW917526:HRX917526 IBS917526:IBT917526 ILO917526:ILP917526 IVK917526:IVL917526 JFG917526:JFH917526 JPC917526:JPD917526 JYY917526:JYZ917526 KIU917526:KIV917526 KSQ917526:KSR917526 LCM917526:LCN917526 LMI917526:LMJ917526 LWE917526:LWF917526 MGA917526:MGB917526 MPW917526:MPX917526 MZS917526:MZT917526 NJO917526:NJP917526 NTK917526:NTL917526 ODG917526:ODH917526 ONC917526:OND917526 OWY917526:OWZ917526 PGU917526:PGV917526 PQQ917526:PQR917526 QAM917526:QAN917526 QKI917526:QKJ917526 QUE917526:QUF917526 REA917526:REB917526 RNW917526:RNX917526 RXS917526:RXT917526 SHO917526:SHP917526 SRK917526:SRL917526 TBG917526:TBH917526 TLC917526:TLD917526 TUY917526:TUZ917526 UEU917526:UEV917526 UOQ917526:UOR917526 UYM917526:UYN917526 VII917526:VIJ917526 VSE917526:VSF917526 WCA917526:WCB917526 WLW917526:WLX917526 WVS917526:WVT917526 K983062:L983062 JG983062:JH983062 TC983062:TD983062 ACY983062:ACZ983062 AMU983062:AMV983062 AWQ983062:AWR983062 BGM983062:BGN983062 BQI983062:BQJ983062 CAE983062:CAF983062 CKA983062:CKB983062 CTW983062:CTX983062 DDS983062:DDT983062 DNO983062:DNP983062 DXK983062:DXL983062 EHG983062:EHH983062 ERC983062:ERD983062 FAY983062:FAZ983062 FKU983062:FKV983062 FUQ983062:FUR983062 GEM983062:GEN983062 GOI983062:GOJ983062 GYE983062:GYF983062 HIA983062:HIB983062 HRW983062:HRX983062 IBS983062:IBT983062 ILO983062:ILP983062 IVK983062:IVL983062 JFG983062:JFH983062 JPC983062:JPD983062 JYY983062:JYZ983062 KIU983062:KIV983062 KSQ983062:KSR983062 LCM983062:LCN983062 LMI983062:LMJ983062 LWE983062:LWF983062 MGA983062:MGB983062 MPW983062:MPX983062 MZS983062:MZT983062 NJO983062:NJP983062 NTK983062:NTL983062 ODG983062:ODH983062 ONC983062:OND983062 OWY983062:OWZ983062 PGU983062:PGV983062 PQQ983062:PQR983062 QAM983062:QAN983062 QKI983062:QKJ983062 QUE983062:QUF983062 REA983062:REB983062 RNW983062:RNX983062 RXS983062:RXT983062 SHO983062:SHP983062 SRK983062:SRL983062 TBG983062:TBH983062 TLC983062:TLD983062 TUY983062:TUZ983062 UEU983062:UEV983062 UOQ983062:UOR983062 UYM983062:UYN983062 VII983062:VIJ983062 VSE983062:VSF983062 WCA983062:WCB983062 WLW983062:WLX983062 WVS983062:WVT983062 W22:X22 JS22:JT22 TO22:TP22 ADK22:ADL22 ANG22:ANH22 AXC22:AXD22 BGY22:BGZ22 BQU22:BQV22 CAQ22:CAR22 CKM22:CKN22 CUI22:CUJ22 DEE22:DEF22 DOA22:DOB22 DXW22:DXX22 EHS22:EHT22 ERO22:ERP22 FBK22:FBL22 FLG22:FLH22 FVC22:FVD22 GEY22:GEZ22 GOU22:GOV22 GYQ22:GYR22 HIM22:HIN22 HSI22:HSJ22 ICE22:ICF22 IMA22:IMB22 IVW22:IVX22 JFS22:JFT22 JPO22:JPP22 JZK22:JZL22 KJG22:KJH22 KTC22:KTD22 LCY22:LCZ22 LMU22:LMV22 LWQ22:LWR22 MGM22:MGN22 MQI22:MQJ22 NAE22:NAF22 NKA22:NKB22 NTW22:NTX22 ODS22:ODT22 ONO22:ONP22 OXK22:OXL22 PHG22:PHH22 PRC22:PRD22 QAY22:QAZ22 QKU22:QKV22 QUQ22:QUR22 REM22:REN22 ROI22:ROJ22 RYE22:RYF22 SIA22:SIB22 SRW22:SRX22 TBS22:TBT22 TLO22:TLP22 TVK22:TVL22 UFG22:UFH22 UPC22:UPD22 UYY22:UYZ22 VIU22:VIV22 VSQ22:VSR22 WCM22:WCN22 WMI22:WMJ22 WWE22:WWF22 W65558:X65558 JS65558:JT65558 TO65558:TP65558 ADK65558:ADL65558 ANG65558:ANH65558 AXC65558:AXD65558 BGY65558:BGZ65558 BQU65558:BQV65558 CAQ65558:CAR65558 CKM65558:CKN65558 CUI65558:CUJ65558 DEE65558:DEF65558 DOA65558:DOB65558 DXW65558:DXX65558 EHS65558:EHT65558 ERO65558:ERP65558 FBK65558:FBL65558 FLG65558:FLH65558 FVC65558:FVD65558 GEY65558:GEZ65558 GOU65558:GOV65558 GYQ65558:GYR65558 HIM65558:HIN65558 HSI65558:HSJ65558 ICE65558:ICF65558 IMA65558:IMB65558 IVW65558:IVX65558 JFS65558:JFT65558 JPO65558:JPP65558 JZK65558:JZL65558 KJG65558:KJH65558 KTC65558:KTD65558 LCY65558:LCZ65558 LMU65558:LMV65558 LWQ65558:LWR65558 MGM65558:MGN65558 MQI65558:MQJ65558 NAE65558:NAF65558 NKA65558:NKB65558 NTW65558:NTX65558 ODS65558:ODT65558 ONO65558:ONP65558 OXK65558:OXL65558 PHG65558:PHH65558 PRC65558:PRD65558 QAY65558:QAZ65558 QKU65558:QKV65558 QUQ65558:QUR65558 REM65558:REN65558 ROI65558:ROJ65558 RYE65558:RYF65558 SIA65558:SIB65558 SRW65558:SRX65558 TBS65558:TBT65558 TLO65558:TLP65558 TVK65558:TVL65558 UFG65558:UFH65558 UPC65558:UPD65558 UYY65558:UYZ65558 VIU65558:VIV65558 VSQ65558:VSR65558 WCM65558:WCN65558 WMI65558:WMJ65558 WWE65558:WWF65558 W131094:X131094 JS131094:JT131094 TO131094:TP131094 ADK131094:ADL131094 ANG131094:ANH131094 AXC131094:AXD131094 BGY131094:BGZ131094 BQU131094:BQV131094 CAQ131094:CAR131094 CKM131094:CKN131094 CUI131094:CUJ131094 DEE131094:DEF131094 DOA131094:DOB131094 DXW131094:DXX131094 EHS131094:EHT131094 ERO131094:ERP131094 FBK131094:FBL131094 FLG131094:FLH131094 FVC131094:FVD131094 GEY131094:GEZ131094 GOU131094:GOV131094 GYQ131094:GYR131094 HIM131094:HIN131094 HSI131094:HSJ131094 ICE131094:ICF131094 IMA131094:IMB131094 IVW131094:IVX131094 JFS131094:JFT131094 JPO131094:JPP131094 JZK131094:JZL131094 KJG131094:KJH131094 KTC131094:KTD131094 LCY131094:LCZ131094 LMU131094:LMV131094 LWQ131094:LWR131094 MGM131094:MGN131094 MQI131094:MQJ131094 NAE131094:NAF131094 NKA131094:NKB131094 NTW131094:NTX131094 ODS131094:ODT131094 ONO131094:ONP131094 OXK131094:OXL131094 PHG131094:PHH131094 PRC131094:PRD131094 QAY131094:QAZ131094 QKU131094:QKV131094 QUQ131094:QUR131094 REM131094:REN131094 ROI131094:ROJ131094 RYE131094:RYF131094 SIA131094:SIB131094 SRW131094:SRX131094 TBS131094:TBT131094 TLO131094:TLP131094 TVK131094:TVL131094 UFG131094:UFH131094 UPC131094:UPD131094 UYY131094:UYZ131094 VIU131094:VIV131094 VSQ131094:VSR131094 WCM131094:WCN131094 WMI131094:WMJ131094 WWE131094:WWF131094 W196630:X196630 JS196630:JT196630 TO196630:TP196630 ADK196630:ADL196630 ANG196630:ANH196630 AXC196630:AXD196630 BGY196630:BGZ196630 BQU196630:BQV196630 CAQ196630:CAR196630 CKM196630:CKN196630 CUI196630:CUJ196630 DEE196630:DEF196630 DOA196630:DOB196630 DXW196630:DXX196630 EHS196630:EHT196630 ERO196630:ERP196630 FBK196630:FBL196630 FLG196630:FLH196630 FVC196630:FVD196630 GEY196630:GEZ196630 GOU196630:GOV196630 GYQ196630:GYR196630 HIM196630:HIN196630 HSI196630:HSJ196630 ICE196630:ICF196630 IMA196630:IMB196630 IVW196630:IVX196630 JFS196630:JFT196630 JPO196630:JPP196630 JZK196630:JZL196630 KJG196630:KJH196630 KTC196630:KTD196630 LCY196630:LCZ196630 LMU196630:LMV196630 LWQ196630:LWR196630 MGM196630:MGN196630 MQI196630:MQJ196630 NAE196630:NAF196630 NKA196630:NKB196630 NTW196630:NTX196630 ODS196630:ODT196630 ONO196630:ONP196630 OXK196630:OXL196630 PHG196630:PHH196630 PRC196630:PRD196630 QAY196630:QAZ196630 QKU196630:QKV196630 QUQ196630:QUR196630 REM196630:REN196630 ROI196630:ROJ196630 RYE196630:RYF196630 SIA196630:SIB196630 SRW196630:SRX196630 TBS196630:TBT196630 TLO196630:TLP196630 TVK196630:TVL196630 UFG196630:UFH196630 UPC196630:UPD196630 UYY196630:UYZ196630 VIU196630:VIV196630 VSQ196630:VSR196630 WCM196630:WCN196630 WMI196630:WMJ196630 WWE196630:WWF196630 W262166:X262166 JS262166:JT262166 TO262166:TP262166 ADK262166:ADL262166 ANG262166:ANH262166 AXC262166:AXD262166 BGY262166:BGZ262166 BQU262166:BQV262166 CAQ262166:CAR262166 CKM262166:CKN262166 CUI262166:CUJ262166 DEE262166:DEF262166 DOA262166:DOB262166 DXW262166:DXX262166 EHS262166:EHT262166 ERO262166:ERP262166 FBK262166:FBL262166 FLG262166:FLH262166 FVC262166:FVD262166 GEY262166:GEZ262166 GOU262166:GOV262166 GYQ262166:GYR262166 HIM262166:HIN262166 HSI262166:HSJ262166 ICE262166:ICF262166 IMA262166:IMB262166 IVW262166:IVX262166 JFS262166:JFT262166 JPO262166:JPP262166 JZK262166:JZL262166 KJG262166:KJH262166 KTC262166:KTD262166 LCY262166:LCZ262166 LMU262166:LMV262166 LWQ262166:LWR262166 MGM262166:MGN262166 MQI262166:MQJ262166 NAE262166:NAF262166 NKA262166:NKB262166 NTW262166:NTX262166 ODS262166:ODT262166 ONO262166:ONP262166 OXK262166:OXL262166 PHG262166:PHH262166 PRC262166:PRD262166 QAY262166:QAZ262166 QKU262166:QKV262166 QUQ262166:QUR262166 REM262166:REN262166 ROI262166:ROJ262166 RYE262166:RYF262166 SIA262166:SIB262166 SRW262166:SRX262166 TBS262166:TBT262166 TLO262166:TLP262166 TVK262166:TVL262166 UFG262166:UFH262166 UPC262166:UPD262166 UYY262166:UYZ262166 VIU262166:VIV262166 VSQ262166:VSR262166 WCM262166:WCN262166 WMI262166:WMJ262166 WWE262166:WWF262166 W327702:X327702 JS327702:JT327702 TO327702:TP327702 ADK327702:ADL327702 ANG327702:ANH327702 AXC327702:AXD327702 BGY327702:BGZ327702 BQU327702:BQV327702 CAQ327702:CAR327702 CKM327702:CKN327702 CUI327702:CUJ327702 DEE327702:DEF327702 DOA327702:DOB327702 DXW327702:DXX327702 EHS327702:EHT327702 ERO327702:ERP327702 FBK327702:FBL327702 FLG327702:FLH327702 FVC327702:FVD327702 GEY327702:GEZ327702 GOU327702:GOV327702 GYQ327702:GYR327702 HIM327702:HIN327702 HSI327702:HSJ327702 ICE327702:ICF327702 IMA327702:IMB327702 IVW327702:IVX327702 JFS327702:JFT327702 JPO327702:JPP327702 JZK327702:JZL327702 KJG327702:KJH327702 KTC327702:KTD327702 LCY327702:LCZ327702 LMU327702:LMV327702 LWQ327702:LWR327702 MGM327702:MGN327702 MQI327702:MQJ327702 NAE327702:NAF327702 NKA327702:NKB327702 NTW327702:NTX327702 ODS327702:ODT327702 ONO327702:ONP327702 OXK327702:OXL327702 PHG327702:PHH327702 PRC327702:PRD327702 QAY327702:QAZ327702 QKU327702:QKV327702 QUQ327702:QUR327702 REM327702:REN327702 ROI327702:ROJ327702 RYE327702:RYF327702 SIA327702:SIB327702 SRW327702:SRX327702 TBS327702:TBT327702 TLO327702:TLP327702 TVK327702:TVL327702 UFG327702:UFH327702 UPC327702:UPD327702 UYY327702:UYZ327702 VIU327702:VIV327702 VSQ327702:VSR327702 WCM327702:WCN327702 WMI327702:WMJ327702 WWE327702:WWF327702 W393238:X393238 JS393238:JT393238 TO393238:TP393238 ADK393238:ADL393238 ANG393238:ANH393238 AXC393238:AXD393238 BGY393238:BGZ393238 BQU393238:BQV393238 CAQ393238:CAR393238 CKM393238:CKN393238 CUI393238:CUJ393238 DEE393238:DEF393238 DOA393238:DOB393238 DXW393238:DXX393238 EHS393238:EHT393238 ERO393238:ERP393238 FBK393238:FBL393238 FLG393238:FLH393238 FVC393238:FVD393238 GEY393238:GEZ393238 GOU393238:GOV393238 GYQ393238:GYR393238 HIM393238:HIN393238 HSI393238:HSJ393238 ICE393238:ICF393238 IMA393238:IMB393238 IVW393238:IVX393238 JFS393238:JFT393238 JPO393238:JPP393238 JZK393238:JZL393238 KJG393238:KJH393238 KTC393238:KTD393238 LCY393238:LCZ393238 LMU393238:LMV393238 LWQ393238:LWR393238 MGM393238:MGN393238 MQI393238:MQJ393238 NAE393238:NAF393238 NKA393238:NKB393238 NTW393238:NTX393238 ODS393238:ODT393238 ONO393238:ONP393238 OXK393238:OXL393238 PHG393238:PHH393238 PRC393238:PRD393238 QAY393238:QAZ393238 QKU393238:QKV393238 QUQ393238:QUR393238 REM393238:REN393238 ROI393238:ROJ393238 RYE393238:RYF393238 SIA393238:SIB393238 SRW393238:SRX393238 TBS393238:TBT393238 TLO393238:TLP393238 TVK393238:TVL393238 UFG393238:UFH393238 UPC393238:UPD393238 UYY393238:UYZ393238 VIU393238:VIV393238 VSQ393238:VSR393238 WCM393238:WCN393238 WMI393238:WMJ393238 WWE393238:WWF393238 W458774:X458774 JS458774:JT458774 TO458774:TP458774 ADK458774:ADL458774 ANG458774:ANH458774 AXC458774:AXD458774 BGY458774:BGZ458774 BQU458774:BQV458774 CAQ458774:CAR458774 CKM458774:CKN458774 CUI458774:CUJ458774 DEE458774:DEF458774 DOA458774:DOB458774 DXW458774:DXX458774 EHS458774:EHT458774 ERO458774:ERP458774 FBK458774:FBL458774 FLG458774:FLH458774 FVC458774:FVD458774 GEY458774:GEZ458774 GOU458774:GOV458774 GYQ458774:GYR458774 HIM458774:HIN458774 HSI458774:HSJ458774 ICE458774:ICF458774 IMA458774:IMB458774 IVW458774:IVX458774 JFS458774:JFT458774 JPO458774:JPP458774 JZK458774:JZL458774 KJG458774:KJH458774 KTC458774:KTD458774 LCY458774:LCZ458774 LMU458774:LMV458774 LWQ458774:LWR458774 MGM458774:MGN458774 MQI458774:MQJ458774 NAE458774:NAF458774 NKA458774:NKB458774 NTW458774:NTX458774 ODS458774:ODT458774 ONO458774:ONP458774 OXK458774:OXL458774 PHG458774:PHH458774 PRC458774:PRD458774 QAY458774:QAZ458774 QKU458774:QKV458774 QUQ458774:QUR458774 REM458774:REN458774 ROI458774:ROJ458774 RYE458774:RYF458774 SIA458774:SIB458774 SRW458774:SRX458774 TBS458774:TBT458774 TLO458774:TLP458774 TVK458774:TVL458774 UFG458774:UFH458774 UPC458774:UPD458774 UYY458774:UYZ458774 VIU458774:VIV458774 VSQ458774:VSR458774 WCM458774:WCN458774 WMI458774:WMJ458774 WWE458774:WWF458774 W524310:X524310 JS524310:JT524310 TO524310:TP524310 ADK524310:ADL524310 ANG524310:ANH524310 AXC524310:AXD524310 BGY524310:BGZ524310 BQU524310:BQV524310 CAQ524310:CAR524310 CKM524310:CKN524310 CUI524310:CUJ524310 DEE524310:DEF524310 DOA524310:DOB524310 DXW524310:DXX524310 EHS524310:EHT524310 ERO524310:ERP524310 FBK524310:FBL524310 FLG524310:FLH524310 FVC524310:FVD524310 GEY524310:GEZ524310 GOU524310:GOV524310 GYQ524310:GYR524310 HIM524310:HIN524310 HSI524310:HSJ524310 ICE524310:ICF524310 IMA524310:IMB524310 IVW524310:IVX524310 JFS524310:JFT524310 JPO524310:JPP524310 JZK524310:JZL524310 KJG524310:KJH524310 KTC524310:KTD524310 LCY524310:LCZ524310 LMU524310:LMV524310 LWQ524310:LWR524310 MGM524310:MGN524310 MQI524310:MQJ524310 NAE524310:NAF524310 NKA524310:NKB524310 NTW524310:NTX524310 ODS524310:ODT524310 ONO524310:ONP524310 OXK524310:OXL524310 PHG524310:PHH524310 PRC524310:PRD524310 QAY524310:QAZ524310 QKU524310:QKV524310 QUQ524310:QUR524310 REM524310:REN524310 ROI524310:ROJ524310 RYE524310:RYF524310 SIA524310:SIB524310 SRW524310:SRX524310 TBS524310:TBT524310 TLO524310:TLP524310 TVK524310:TVL524310 UFG524310:UFH524310 UPC524310:UPD524310 UYY524310:UYZ524310 VIU524310:VIV524310 VSQ524310:VSR524310 WCM524310:WCN524310 WMI524310:WMJ524310 WWE524310:WWF524310 W589846:X589846 JS589846:JT589846 TO589846:TP589846 ADK589846:ADL589846 ANG589846:ANH589846 AXC589846:AXD589846 BGY589846:BGZ589846 BQU589846:BQV589846 CAQ589846:CAR589846 CKM589846:CKN589846 CUI589846:CUJ589846 DEE589846:DEF589846 DOA589846:DOB589846 DXW589846:DXX589846 EHS589846:EHT589846 ERO589846:ERP589846 FBK589846:FBL589846 FLG589846:FLH589846 FVC589846:FVD589846 GEY589846:GEZ589846 GOU589846:GOV589846 GYQ589846:GYR589846 HIM589846:HIN589846 HSI589846:HSJ589846 ICE589846:ICF589846 IMA589846:IMB589846 IVW589846:IVX589846 JFS589846:JFT589846 JPO589846:JPP589846 JZK589846:JZL589846 KJG589846:KJH589846 KTC589846:KTD589846 LCY589846:LCZ589846 LMU589846:LMV589846 LWQ589846:LWR589846 MGM589846:MGN589846 MQI589846:MQJ589846 NAE589846:NAF589846 NKA589846:NKB589846 NTW589846:NTX589846 ODS589846:ODT589846 ONO589846:ONP589846 OXK589846:OXL589846 PHG589846:PHH589846 PRC589846:PRD589846 QAY589846:QAZ589846 QKU589846:QKV589846 QUQ589846:QUR589846 REM589846:REN589846 ROI589846:ROJ589846 RYE589846:RYF589846 SIA589846:SIB589846 SRW589846:SRX589846 TBS589846:TBT589846 TLO589846:TLP589846 TVK589846:TVL589846 UFG589846:UFH589846 UPC589846:UPD589846 UYY589846:UYZ589846 VIU589846:VIV589846 VSQ589846:VSR589846 WCM589846:WCN589846 WMI589846:WMJ589846 WWE589846:WWF589846 W655382:X655382 JS655382:JT655382 TO655382:TP655382 ADK655382:ADL655382 ANG655382:ANH655382 AXC655382:AXD655382 BGY655382:BGZ655382 BQU655382:BQV655382 CAQ655382:CAR655382 CKM655382:CKN655382 CUI655382:CUJ655382 DEE655382:DEF655382 DOA655382:DOB655382 DXW655382:DXX655382 EHS655382:EHT655382 ERO655382:ERP655382 FBK655382:FBL655382 FLG655382:FLH655382 FVC655382:FVD655382 GEY655382:GEZ655382 GOU655382:GOV655382 GYQ655382:GYR655382 HIM655382:HIN655382 HSI655382:HSJ655382 ICE655382:ICF655382 IMA655382:IMB655382 IVW655382:IVX655382 JFS655382:JFT655382 JPO655382:JPP655382 JZK655382:JZL655382 KJG655382:KJH655382 KTC655382:KTD655382 LCY655382:LCZ655382 LMU655382:LMV655382 LWQ655382:LWR655382 MGM655382:MGN655382 MQI655382:MQJ655382 NAE655382:NAF655382 NKA655382:NKB655382 NTW655382:NTX655382 ODS655382:ODT655382 ONO655382:ONP655382 OXK655382:OXL655382 PHG655382:PHH655382 PRC655382:PRD655382 QAY655382:QAZ655382 QKU655382:QKV655382 QUQ655382:QUR655382 REM655382:REN655382 ROI655382:ROJ655382 RYE655382:RYF655382 SIA655382:SIB655382 SRW655382:SRX655382 TBS655382:TBT655382 TLO655382:TLP655382 TVK655382:TVL655382 UFG655382:UFH655382 UPC655382:UPD655382 UYY655382:UYZ655382 VIU655382:VIV655382 VSQ655382:VSR655382 WCM655382:WCN655382 WMI655382:WMJ655382 WWE655382:WWF655382 W720918:X720918 JS720918:JT720918 TO720918:TP720918 ADK720918:ADL720918 ANG720918:ANH720918 AXC720918:AXD720918 BGY720918:BGZ720918 BQU720918:BQV720918 CAQ720918:CAR720918 CKM720918:CKN720918 CUI720918:CUJ720918 DEE720918:DEF720918 DOA720918:DOB720918 DXW720918:DXX720918 EHS720918:EHT720918 ERO720918:ERP720918 FBK720918:FBL720918 FLG720918:FLH720918 FVC720918:FVD720918 GEY720918:GEZ720918 GOU720918:GOV720918 GYQ720918:GYR720918 HIM720918:HIN720918 HSI720918:HSJ720918 ICE720918:ICF720918 IMA720918:IMB720918 IVW720918:IVX720918 JFS720918:JFT720918 JPO720918:JPP720918 JZK720918:JZL720918 KJG720918:KJH720918 KTC720918:KTD720918 LCY720918:LCZ720918 LMU720918:LMV720918 LWQ720918:LWR720918 MGM720918:MGN720918 MQI720918:MQJ720918 NAE720918:NAF720918 NKA720918:NKB720918 NTW720918:NTX720918 ODS720918:ODT720918 ONO720918:ONP720918 OXK720918:OXL720918 PHG720918:PHH720918 PRC720918:PRD720918 QAY720918:QAZ720918 QKU720918:QKV720918 QUQ720918:QUR720918 REM720918:REN720918 ROI720918:ROJ720918 RYE720918:RYF720918 SIA720918:SIB720918 SRW720918:SRX720918 TBS720918:TBT720918 TLO720918:TLP720918 TVK720918:TVL720918 UFG720918:UFH720918 UPC720918:UPD720918 UYY720918:UYZ720918 VIU720918:VIV720918 VSQ720918:VSR720918 WCM720918:WCN720918 WMI720918:WMJ720918 WWE720918:WWF720918 W786454:X786454 JS786454:JT786454 TO786454:TP786454 ADK786454:ADL786454 ANG786454:ANH786454 AXC786454:AXD786454 BGY786454:BGZ786454 BQU786454:BQV786454 CAQ786454:CAR786454 CKM786454:CKN786454 CUI786454:CUJ786454 DEE786454:DEF786454 DOA786454:DOB786454 DXW786454:DXX786454 EHS786454:EHT786454 ERO786454:ERP786454 FBK786454:FBL786454 FLG786454:FLH786454 FVC786454:FVD786454 GEY786454:GEZ786454 GOU786454:GOV786454 GYQ786454:GYR786454 HIM786454:HIN786454 HSI786454:HSJ786454 ICE786454:ICF786454 IMA786454:IMB786454 IVW786454:IVX786454 JFS786454:JFT786454 JPO786454:JPP786454 JZK786454:JZL786454 KJG786454:KJH786454 KTC786454:KTD786454 LCY786454:LCZ786454 LMU786454:LMV786454 LWQ786454:LWR786454 MGM786454:MGN786454 MQI786454:MQJ786454 NAE786454:NAF786454 NKA786454:NKB786454 NTW786454:NTX786454 ODS786454:ODT786454 ONO786454:ONP786454 OXK786454:OXL786454 PHG786454:PHH786454 PRC786454:PRD786454 QAY786454:QAZ786454 QKU786454:QKV786454 QUQ786454:QUR786454 REM786454:REN786454 ROI786454:ROJ786454 RYE786454:RYF786454 SIA786454:SIB786454 SRW786454:SRX786454 TBS786454:TBT786454 TLO786454:TLP786454 TVK786454:TVL786454 UFG786454:UFH786454 UPC786454:UPD786454 UYY786454:UYZ786454 VIU786454:VIV786454 VSQ786454:VSR786454 WCM786454:WCN786454 WMI786454:WMJ786454 WWE786454:WWF786454 W851990:X851990 JS851990:JT851990 TO851990:TP851990 ADK851990:ADL851990 ANG851990:ANH851990 AXC851990:AXD851990 BGY851990:BGZ851990 BQU851990:BQV851990 CAQ851990:CAR851990 CKM851990:CKN851990 CUI851990:CUJ851990 DEE851990:DEF851990 DOA851990:DOB851990 DXW851990:DXX851990 EHS851990:EHT851990 ERO851990:ERP851990 FBK851990:FBL851990 FLG851990:FLH851990 FVC851990:FVD851990 GEY851990:GEZ851990 GOU851990:GOV851990 GYQ851990:GYR851990 HIM851990:HIN851990 HSI851990:HSJ851990 ICE851990:ICF851990 IMA851990:IMB851990 IVW851990:IVX851990 JFS851990:JFT851990 JPO851990:JPP851990 JZK851990:JZL851990 KJG851990:KJH851990 KTC851990:KTD851990 LCY851990:LCZ851990 LMU851990:LMV851990 LWQ851990:LWR851990 MGM851990:MGN851990 MQI851990:MQJ851990 NAE851990:NAF851990 NKA851990:NKB851990 NTW851990:NTX851990 ODS851990:ODT851990 ONO851990:ONP851990 OXK851990:OXL851990 PHG851990:PHH851990 PRC851990:PRD851990 QAY851990:QAZ851990 QKU851990:QKV851990 QUQ851990:QUR851990 REM851990:REN851990 ROI851990:ROJ851990 RYE851990:RYF851990 SIA851990:SIB851990 SRW851990:SRX851990 TBS851990:TBT851990 TLO851990:TLP851990 TVK851990:TVL851990 UFG851990:UFH851990 UPC851990:UPD851990 UYY851990:UYZ851990 VIU851990:VIV851990 VSQ851990:VSR851990 WCM851990:WCN851990 WMI851990:WMJ851990 WWE851990:WWF851990 W917526:X917526 JS917526:JT917526 TO917526:TP917526 ADK917526:ADL917526 ANG917526:ANH917526 AXC917526:AXD917526 BGY917526:BGZ917526 BQU917526:BQV917526 CAQ917526:CAR917526 CKM917526:CKN917526 CUI917526:CUJ917526 DEE917526:DEF917526 DOA917526:DOB917526 DXW917526:DXX917526 EHS917526:EHT917526 ERO917526:ERP917526 FBK917526:FBL917526 FLG917526:FLH917526 FVC917526:FVD917526 GEY917526:GEZ917526 GOU917526:GOV917526 GYQ917526:GYR917526 HIM917526:HIN917526 HSI917526:HSJ917526 ICE917526:ICF917526 IMA917526:IMB917526 IVW917526:IVX917526 JFS917526:JFT917526 JPO917526:JPP917526 JZK917526:JZL917526 KJG917526:KJH917526 KTC917526:KTD917526 LCY917526:LCZ917526 LMU917526:LMV917526 LWQ917526:LWR917526 MGM917526:MGN917526 MQI917526:MQJ917526 NAE917526:NAF917526 NKA917526:NKB917526 NTW917526:NTX917526 ODS917526:ODT917526 ONO917526:ONP917526 OXK917526:OXL917526 PHG917526:PHH917526 PRC917526:PRD917526 QAY917526:QAZ917526 QKU917526:QKV917526 QUQ917526:QUR917526 REM917526:REN917526 ROI917526:ROJ917526 RYE917526:RYF917526 SIA917526:SIB917526 SRW917526:SRX917526 TBS917526:TBT917526 TLO917526:TLP917526 TVK917526:TVL917526 UFG917526:UFH917526 UPC917526:UPD917526 UYY917526:UYZ917526 VIU917526:VIV917526 VSQ917526:VSR917526 WCM917526:WCN917526 WMI917526:WMJ917526 WWE917526:WWF917526 W983062:X983062 JS983062:JT983062 TO983062:TP983062 ADK983062:ADL983062 ANG983062:ANH983062 AXC983062:AXD983062 BGY983062:BGZ983062 BQU983062:BQV983062 CAQ983062:CAR983062 CKM983062:CKN983062 CUI983062:CUJ983062 DEE983062:DEF983062 DOA983062:DOB983062 DXW983062:DXX983062 EHS983062:EHT983062 ERO983062:ERP983062 FBK983062:FBL983062 FLG983062:FLH983062 FVC983062:FVD983062 GEY983062:GEZ983062 GOU983062:GOV983062 GYQ983062:GYR983062 HIM983062:HIN983062 HSI983062:HSJ983062 ICE983062:ICF983062 IMA983062:IMB983062 IVW983062:IVX983062 JFS983062:JFT983062 JPO983062:JPP983062 JZK983062:JZL983062 KJG983062:KJH983062 KTC983062:KTD983062 LCY983062:LCZ983062 LMU983062:LMV983062 LWQ983062:LWR983062 MGM983062:MGN983062 MQI983062:MQJ983062 NAE983062:NAF983062 NKA983062:NKB983062 NTW983062:NTX983062 ODS983062:ODT983062 ONO983062:ONP983062 OXK983062:OXL983062 PHG983062:PHH983062 PRC983062:PRD983062 QAY983062:QAZ983062 QKU983062:QKV983062 QUQ983062:QUR983062 REM983062:REN983062 ROI983062:ROJ983062 RYE983062:RYF983062 SIA983062:SIB983062 SRW983062:SRX983062 TBS983062:TBT983062 TLO983062:TLP983062 TVK983062:TVL983062 UFG983062:UFH983062 UPC983062:UPD983062 UYY983062:UYZ983062 VIU983062:VIV983062 VSQ983062:VSR983062 WCM983062:WCN983062 WMI983062:WMJ983062 WWE983062:WWF983062 K51:L51 JG51:JH51 TC51:TD51 ACY51:ACZ51 AMU51:AMV51 AWQ51:AWR51 BGM51:BGN51 BQI51:BQJ51 CAE51:CAF51 CKA51:CKB51 CTW51:CTX51 DDS51:DDT51 DNO51:DNP51 DXK51:DXL51 EHG51:EHH51 ERC51:ERD51 FAY51:FAZ51 FKU51:FKV51 FUQ51:FUR51 GEM51:GEN51 GOI51:GOJ51 GYE51:GYF51 HIA51:HIB51 HRW51:HRX51 IBS51:IBT51 ILO51:ILP51 IVK51:IVL51 JFG51:JFH51 JPC51:JPD51 JYY51:JYZ51 KIU51:KIV51 KSQ51:KSR51 LCM51:LCN51 LMI51:LMJ51 LWE51:LWF51 MGA51:MGB51 MPW51:MPX51 MZS51:MZT51 NJO51:NJP51 NTK51:NTL51 ODG51:ODH51 ONC51:OND51 OWY51:OWZ51 PGU51:PGV51 PQQ51:PQR51 QAM51:QAN51 QKI51:QKJ51 QUE51:QUF51 REA51:REB51 RNW51:RNX51 RXS51:RXT51 SHO51:SHP51 SRK51:SRL51 TBG51:TBH51 TLC51:TLD51 TUY51:TUZ51 UEU51:UEV51 UOQ51:UOR51 UYM51:UYN51 VII51:VIJ51 VSE51:VSF51 WCA51:WCB51 WLW51:WLX51 WVS51:WVT51 K65587:L65587 JG65587:JH65587 TC65587:TD65587 ACY65587:ACZ65587 AMU65587:AMV65587 AWQ65587:AWR65587 BGM65587:BGN65587 BQI65587:BQJ65587 CAE65587:CAF65587 CKA65587:CKB65587 CTW65587:CTX65587 DDS65587:DDT65587 DNO65587:DNP65587 DXK65587:DXL65587 EHG65587:EHH65587 ERC65587:ERD65587 FAY65587:FAZ65587 FKU65587:FKV65587 FUQ65587:FUR65587 GEM65587:GEN65587 GOI65587:GOJ65587 GYE65587:GYF65587 HIA65587:HIB65587 HRW65587:HRX65587 IBS65587:IBT65587 ILO65587:ILP65587 IVK65587:IVL65587 JFG65587:JFH65587 JPC65587:JPD65587 JYY65587:JYZ65587 KIU65587:KIV65587 KSQ65587:KSR65587 LCM65587:LCN65587 LMI65587:LMJ65587 LWE65587:LWF65587 MGA65587:MGB65587 MPW65587:MPX65587 MZS65587:MZT65587 NJO65587:NJP65587 NTK65587:NTL65587 ODG65587:ODH65587 ONC65587:OND65587 OWY65587:OWZ65587 PGU65587:PGV65587 PQQ65587:PQR65587 QAM65587:QAN65587 QKI65587:QKJ65587 QUE65587:QUF65587 REA65587:REB65587 RNW65587:RNX65587 RXS65587:RXT65587 SHO65587:SHP65587 SRK65587:SRL65587 TBG65587:TBH65587 TLC65587:TLD65587 TUY65587:TUZ65587 UEU65587:UEV65587 UOQ65587:UOR65587 UYM65587:UYN65587 VII65587:VIJ65587 VSE65587:VSF65587 WCA65587:WCB65587 WLW65587:WLX65587 WVS65587:WVT65587 K131123:L131123 JG131123:JH131123 TC131123:TD131123 ACY131123:ACZ131123 AMU131123:AMV131123 AWQ131123:AWR131123 BGM131123:BGN131123 BQI131123:BQJ131123 CAE131123:CAF131123 CKA131123:CKB131123 CTW131123:CTX131123 DDS131123:DDT131123 DNO131123:DNP131123 DXK131123:DXL131123 EHG131123:EHH131123 ERC131123:ERD131123 FAY131123:FAZ131123 FKU131123:FKV131123 FUQ131123:FUR131123 GEM131123:GEN131123 GOI131123:GOJ131123 GYE131123:GYF131123 HIA131123:HIB131123 HRW131123:HRX131123 IBS131123:IBT131123 ILO131123:ILP131123 IVK131123:IVL131123 JFG131123:JFH131123 JPC131123:JPD131123 JYY131123:JYZ131123 KIU131123:KIV131123 KSQ131123:KSR131123 LCM131123:LCN131123 LMI131123:LMJ131123 LWE131123:LWF131123 MGA131123:MGB131123 MPW131123:MPX131123 MZS131123:MZT131123 NJO131123:NJP131123 NTK131123:NTL131123 ODG131123:ODH131123 ONC131123:OND131123 OWY131123:OWZ131123 PGU131123:PGV131123 PQQ131123:PQR131123 QAM131123:QAN131123 QKI131123:QKJ131123 QUE131123:QUF131123 REA131123:REB131123 RNW131123:RNX131123 RXS131123:RXT131123 SHO131123:SHP131123 SRK131123:SRL131123 TBG131123:TBH131123 TLC131123:TLD131123 TUY131123:TUZ131123 UEU131123:UEV131123 UOQ131123:UOR131123 UYM131123:UYN131123 VII131123:VIJ131123 VSE131123:VSF131123 WCA131123:WCB131123 WLW131123:WLX131123 WVS131123:WVT131123 K196659:L196659 JG196659:JH196659 TC196659:TD196659 ACY196659:ACZ196659 AMU196659:AMV196659 AWQ196659:AWR196659 BGM196659:BGN196659 BQI196659:BQJ196659 CAE196659:CAF196659 CKA196659:CKB196659 CTW196659:CTX196659 DDS196659:DDT196659 DNO196659:DNP196659 DXK196659:DXL196659 EHG196659:EHH196659 ERC196659:ERD196659 FAY196659:FAZ196659 FKU196659:FKV196659 FUQ196659:FUR196659 GEM196659:GEN196659 GOI196659:GOJ196659 GYE196659:GYF196659 HIA196659:HIB196659 HRW196659:HRX196659 IBS196659:IBT196659 ILO196659:ILP196659 IVK196659:IVL196659 JFG196659:JFH196659 JPC196659:JPD196659 JYY196659:JYZ196659 KIU196659:KIV196659 KSQ196659:KSR196659 LCM196659:LCN196659 LMI196659:LMJ196659 LWE196659:LWF196659 MGA196659:MGB196659 MPW196659:MPX196659 MZS196659:MZT196659 NJO196659:NJP196659 NTK196659:NTL196659 ODG196659:ODH196659 ONC196659:OND196659 OWY196659:OWZ196659 PGU196659:PGV196659 PQQ196659:PQR196659 QAM196659:QAN196659 QKI196659:QKJ196659 QUE196659:QUF196659 REA196659:REB196659 RNW196659:RNX196659 RXS196659:RXT196659 SHO196659:SHP196659 SRK196659:SRL196659 TBG196659:TBH196659 TLC196659:TLD196659 TUY196659:TUZ196659 UEU196659:UEV196659 UOQ196659:UOR196659 UYM196659:UYN196659 VII196659:VIJ196659 VSE196659:VSF196659 WCA196659:WCB196659 WLW196659:WLX196659 WVS196659:WVT196659 K262195:L262195 JG262195:JH262195 TC262195:TD262195 ACY262195:ACZ262195 AMU262195:AMV262195 AWQ262195:AWR262195 BGM262195:BGN262195 BQI262195:BQJ262195 CAE262195:CAF262195 CKA262195:CKB262195 CTW262195:CTX262195 DDS262195:DDT262195 DNO262195:DNP262195 DXK262195:DXL262195 EHG262195:EHH262195 ERC262195:ERD262195 FAY262195:FAZ262195 FKU262195:FKV262195 FUQ262195:FUR262195 GEM262195:GEN262195 GOI262195:GOJ262195 GYE262195:GYF262195 HIA262195:HIB262195 HRW262195:HRX262195 IBS262195:IBT262195 ILO262195:ILP262195 IVK262195:IVL262195 JFG262195:JFH262195 JPC262195:JPD262195 JYY262195:JYZ262195 KIU262195:KIV262195 KSQ262195:KSR262195 LCM262195:LCN262195 LMI262195:LMJ262195 LWE262195:LWF262195 MGA262195:MGB262195 MPW262195:MPX262195 MZS262195:MZT262195 NJO262195:NJP262195 NTK262195:NTL262195 ODG262195:ODH262195 ONC262195:OND262195 OWY262195:OWZ262195 PGU262195:PGV262195 PQQ262195:PQR262195 QAM262195:QAN262195 QKI262195:QKJ262195 QUE262195:QUF262195 REA262195:REB262195 RNW262195:RNX262195 RXS262195:RXT262195 SHO262195:SHP262195 SRK262195:SRL262195 TBG262195:TBH262195 TLC262195:TLD262195 TUY262195:TUZ262195 UEU262195:UEV262195 UOQ262195:UOR262195 UYM262195:UYN262195 VII262195:VIJ262195 VSE262195:VSF262195 WCA262195:WCB262195 WLW262195:WLX262195 WVS262195:WVT262195 K327731:L327731 JG327731:JH327731 TC327731:TD327731 ACY327731:ACZ327731 AMU327731:AMV327731 AWQ327731:AWR327731 BGM327731:BGN327731 BQI327731:BQJ327731 CAE327731:CAF327731 CKA327731:CKB327731 CTW327731:CTX327731 DDS327731:DDT327731 DNO327731:DNP327731 DXK327731:DXL327731 EHG327731:EHH327731 ERC327731:ERD327731 FAY327731:FAZ327731 FKU327731:FKV327731 FUQ327731:FUR327731 GEM327731:GEN327731 GOI327731:GOJ327731 GYE327731:GYF327731 HIA327731:HIB327731 HRW327731:HRX327731 IBS327731:IBT327731 ILO327731:ILP327731 IVK327731:IVL327731 JFG327731:JFH327731 JPC327731:JPD327731 JYY327731:JYZ327731 KIU327731:KIV327731 KSQ327731:KSR327731 LCM327731:LCN327731 LMI327731:LMJ327731 LWE327731:LWF327731 MGA327731:MGB327731 MPW327731:MPX327731 MZS327731:MZT327731 NJO327731:NJP327731 NTK327731:NTL327731 ODG327731:ODH327731 ONC327731:OND327731 OWY327731:OWZ327731 PGU327731:PGV327731 PQQ327731:PQR327731 QAM327731:QAN327731 QKI327731:QKJ327731 QUE327731:QUF327731 REA327731:REB327731 RNW327731:RNX327731 RXS327731:RXT327731 SHO327731:SHP327731 SRK327731:SRL327731 TBG327731:TBH327731 TLC327731:TLD327731 TUY327731:TUZ327731 UEU327731:UEV327731 UOQ327731:UOR327731 UYM327731:UYN327731 VII327731:VIJ327731 VSE327731:VSF327731 WCA327731:WCB327731 WLW327731:WLX327731 WVS327731:WVT327731 K393267:L393267 JG393267:JH393267 TC393267:TD393267 ACY393267:ACZ393267 AMU393267:AMV393267 AWQ393267:AWR393267 BGM393267:BGN393267 BQI393267:BQJ393267 CAE393267:CAF393267 CKA393267:CKB393267 CTW393267:CTX393267 DDS393267:DDT393267 DNO393267:DNP393267 DXK393267:DXL393267 EHG393267:EHH393267 ERC393267:ERD393267 FAY393267:FAZ393267 FKU393267:FKV393267 FUQ393267:FUR393267 GEM393267:GEN393267 GOI393267:GOJ393267 GYE393267:GYF393267 HIA393267:HIB393267 HRW393267:HRX393267 IBS393267:IBT393267 ILO393267:ILP393267 IVK393267:IVL393267 JFG393267:JFH393267 JPC393267:JPD393267 JYY393267:JYZ393267 KIU393267:KIV393267 KSQ393267:KSR393267 LCM393267:LCN393267 LMI393267:LMJ393267 LWE393267:LWF393267 MGA393267:MGB393267 MPW393267:MPX393267 MZS393267:MZT393267 NJO393267:NJP393267 NTK393267:NTL393267 ODG393267:ODH393267 ONC393267:OND393267 OWY393267:OWZ393267 PGU393267:PGV393267 PQQ393267:PQR393267 QAM393267:QAN393267 QKI393267:QKJ393267 QUE393267:QUF393267 REA393267:REB393267 RNW393267:RNX393267 RXS393267:RXT393267 SHO393267:SHP393267 SRK393267:SRL393267 TBG393267:TBH393267 TLC393267:TLD393267 TUY393267:TUZ393267 UEU393267:UEV393267 UOQ393267:UOR393267 UYM393267:UYN393267 VII393267:VIJ393267 VSE393267:VSF393267 WCA393267:WCB393267 WLW393267:WLX393267 WVS393267:WVT393267 K458803:L458803 JG458803:JH458803 TC458803:TD458803 ACY458803:ACZ458803 AMU458803:AMV458803 AWQ458803:AWR458803 BGM458803:BGN458803 BQI458803:BQJ458803 CAE458803:CAF458803 CKA458803:CKB458803 CTW458803:CTX458803 DDS458803:DDT458803 DNO458803:DNP458803 DXK458803:DXL458803 EHG458803:EHH458803 ERC458803:ERD458803 FAY458803:FAZ458803 FKU458803:FKV458803 FUQ458803:FUR458803 GEM458803:GEN458803 GOI458803:GOJ458803 GYE458803:GYF458803 HIA458803:HIB458803 HRW458803:HRX458803 IBS458803:IBT458803 ILO458803:ILP458803 IVK458803:IVL458803 JFG458803:JFH458803 JPC458803:JPD458803 JYY458803:JYZ458803 KIU458803:KIV458803 KSQ458803:KSR458803 LCM458803:LCN458803 LMI458803:LMJ458803 LWE458803:LWF458803 MGA458803:MGB458803 MPW458803:MPX458803 MZS458803:MZT458803 NJO458803:NJP458803 NTK458803:NTL458803 ODG458803:ODH458803 ONC458803:OND458803 OWY458803:OWZ458803 PGU458803:PGV458803 PQQ458803:PQR458803 QAM458803:QAN458803 QKI458803:QKJ458803 QUE458803:QUF458803 REA458803:REB458803 RNW458803:RNX458803 RXS458803:RXT458803 SHO458803:SHP458803 SRK458803:SRL458803 TBG458803:TBH458803 TLC458803:TLD458803 TUY458803:TUZ458803 UEU458803:UEV458803 UOQ458803:UOR458803 UYM458803:UYN458803 VII458803:VIJ458803 VSE458803:VSF458803 WCA458803:WCB458803 WLW458803:WLX458803 WVS458803:WVT458803 K524339:L524339 JG524339:JH524339 TC524339:TD524339 ACY524339:ACZ524339 AMU524339:AMV524339 AWQ524339:AWR524339 BGM524339:BGN524339 BQI524339:BQJ524339 CAE524339:CAF524339 CKA524339:CKB524339 CTW524339:CTX524339 DDS524339:DDT524339 DNO524339:DNP524339 DXK524339:DXL524339 EHG524339:EHH524339 ERC524339:ERD524339 FAY524339:FAZ524339 FKU524339:FKV524339 FUQ524339:FUR524339 GEM524339:GEN524339 GOI524339:GOJ524339 GYE524339:GYF524339 HIA524339:HIB524339 HRW524339:HRX524339 IBS524339:IBT524339 ILO524339:ILP524339 IVK524339:IVL524339 JFG524339:JFH524339 JPC524339:JPD524339 JYY524339:JYZ524339 KIU524339:KIV524339 KSQ524339:KSR524339 LCM524339:LCN524339 LMI524339:LMJ524339 LWE524339:LWF524339 MGA524339:MGB524339 MPW524339:MPX524339 MZS524339:MZT524339 NJO524339:NJP524339 NTK524339:NTL524339 ODG524339:ODH524339 ONC524339:OND524339 OWY524339:OWZ524339 PGU524339:PGV524339 PQQ524339:PQR524339 QAM524339:QAN524339 QKI524339:QKJ524339 QUE524339:QUF524339 REA524339:REB524339 RNW524339:RNX524339 RXS524339:RXT524339 SHO524339:SHP524339 SRK524339:SRL524339 TBG524339:TBH524339 TLC524339:TLD524339 TUY524339:TUZ524339 UEU524339:UEV524339 UOQ524339:UOR524339 UYM524339:UYN524339 VII524339:VIJ524339 VSE524339:VSF524339 WCA524339:WCB524339 WLW524339:WLX524339 WVS524339:WVT524339 K589875:L589875 JG589875:JH589875 TC589875:TD589875 ACY589875:ACZ589875 AMU589875:AMV589875 AWQ589875:AWR589875 BGM589875:BGN589875 BQI589875:BQJ589875 CAE589875:CAF589875 CKA589875:CKB589875 CTW589875:CTX589875 DDS589875:DDT589875 DNO589875:DNP589875 DXK589875:DXL589875 EHG589875:EHH589875 ERC589875:ERD589875 FAY589875:FAZ589875 FKU589875:FKV589875 FUQ589875:FUR589875 GEM589875:GEN589875 GOI589875:GOJ589875 GYE589875:GYF589875 HIA589875:HIB589875 HRW589875:HRX589875 IBS589875:IBT589875 ILO589875:ILP589875 IVK589875:IVL589875 JFG589875:JFH589875 JPC589875:JPD589875 JYY589875:JYZ589875 KIU589875:KIV589875 KSQ589875:KSR589875 LCM589875:LCN589875 LMI589875:LMJ589875 LWE589875:LWF589875 MGA589875:MGB589875 MPW589875:MPX589875 MZS589875:MZT589875 NJO589875:NJP589875 NTK589875:NTL589875 ODG589875:ODH589875 ONC589875:OND589875 OWY589875:OWZ589875 PGU589875:PGV589875 PQQ589875:PQR589875 QAM589875:QAN589875 QKI589875:QKJ589875 QUE589875:QUF589875 REA589875:REB589875 RNW589875:RNX589875 RXS589875:RXT589875 SHO589875:SHP589875 SRK589875:SRL589875 TBG589875:TBH589875 TLC589875:TLD589875 TUY589875:TUZ589875 UEU589875:UEV589875 UOQ589875:UOR589875 UYM589875:UYN589875 VII589875:VIJ589875 VSE589875:VSF589875 WCA589875:WCB589875 WLW589875:WLX589875 WVS589875:WVT589875 K655411:L655411 JG655411:JH655411 TC655411:TD655411 ACY655411:ACZ655411 AMU655411:AMV655411 AWQ655411:AWR655411 BGM655411:BGN655411 BQI655411:BQJ655411 CAE655411:CAF655411 CKA655411:CKB655411 CTW655411:CTX655411 DDS655411:DDT655411 DNO655411:DNP655411 DXK655411:DXL655411 EHG655411:EHH655411 ERC655411:ERD655411 FAY655411:FAZ655411 FKU655411:FKV655411 FUQ655411:FUR655411 GEM655411:GEN655411 GOI655411:GOJ655411 GYE655411:GYF655411 HIA655411:HIB655411 HRW655411:HRX655411 IBS655411:IBT655411 ILO655411:ILP655411 IVK655411:IVL655411 JFG655411:JFH655411 JPC655411:JPD655411 JYY655411:JYZ655411 KIU655411:KIV655411 KSQ655411:KSR655411 LCM655411:LCN655411 LMI655411:LMJ655411 LWE655411:LWF655411 MGA655411:MGB655411 MPW655411:MPX655411 MZS655411:MZT655411 NJO655411:NJP655411 NTK655411:NTL655411 ODG655411:ODH655411 ONC655411:OND655411 OWY655411:OWZ655411 PGU655411:PGV655411 PQQ655411:PQR655411 QAM655411:QAN655411 QKI655411:QKJ655411 QUE655411:QUF655411 REA655411:REB655411 RNW655411:RNX655411 RXS655411:RXT655411 SHO655411:SHP655411 SRK655411:SRL655411 TBG655411:TBH655411 TLC655411:TLD655411 TUY655411:TUZ655411 UEU655411:UEV655411 UOQ655411:UOR655411 UYM655411:UYN655411 VII655411:VIJ655411 VSE655411:VSF655411 WCA655411:WCB655411 WLW655411:WLX655411 WVS655411:WVT655411 K720947:L720947 JG720947:JH720947 TC720947:TD720947 ACY720947:ACZ720947 AMU720947:AMV720947 AWQ720947:AWR720947 BGM720947:BGN720947 BQI720947:BQJ720947 CAE720947:CAF720947 CKA720947:CKB720947 CTW720947:CTX720947 DDS720947:DDT720947 DNO720947:DNP720947 DXK720947:DXL720947 EHG720947:EHH720947 ERC720947:ERD720947 FAY720947:FAZ720947 FKU720947:FKV720947 FUQ720947:FUR720947 GEM720947:GEN720947 GOI720947:GOJ720947 GYE720947:GYF720947 HIA720947:HIB720947 HRW720947:HRX720947 IBS720947:IBT720947 ILO720947:ILP720947 IVK720947:IVL720947 JFG720947:JFH720947 JPC720947:JPD720947 JYY720947:JYZ720947 KIU720947:KIV720947 KSQ720947:KSR720947 LCM720947:LCN720947 LMI720947:LMJ720947 LWE720947:LWF720947 MGA720947:MGB720947 MPW720947:MPX720947 MZS720947:MZT720947 NJO720947:NJP720947 NTK720947:NTL720947 ODG720947:ODH720947 ONC720947:OND720947 OWY720947:OWZ720947 PGU720947:PGV720947 PQQ720947:PQR720947 QAM720947:QAN720947 QKI720947:QKJ720947 QUE720947:QUF720947 REA720947:REB720947 RNW720947:RNX720947 RXS720947:RXT720947 SHO720947:SHP720947 SRK720947:SRL720947 TBG720947:TBH720947 TLC720947:TLD720947 TUY720947:TUZ720947 UEU720947:UEV720947 UOQ720947:UOR720947 UYM720947:UYN720947 VII720947:VIJ720947 VSE720947:VSF720947 WCA720947:WCB720947 WLW720947:WLX720947 WVS720947:WVT720947 K786483:L786483 JG786483:JH786483 TC786483:TD786483 ACY786483:ACZ786483 AMU786483:AMV786483 AWQ786483:AWR786483 BGM786483:BGN786483 BQI786483:BQJ786483 CAE786483:CAF786483 CKA786483:CKB786483 CTW786483:CTX786483 DDS786483:DDT786483 DNO786483:DNP786483 DXK786483:DXL786483 EHG786483:EHH786483 ERC786483:ERD786483 FAY786483:FAZ786483 FKU786483:FKV786483 FUQ786483:FUR786483 GEM786483:GEN786483 GOI786483:GOJ786483 GYE786483:GYF786483 HIA786483:HIB786483 HRW786483:HRX786483 IBS786483:IBT786483 ILO786483:ILP786483 IVK786483:IVL786483 JFG786483:JFH786483 JPC786483:JPD786483 JYY786483:JYZ786483 KIU786483:KIV786483 KSQ786483:KSR786483 LCM786483:LCN786483 LMI786483:LMJ786483 LWE786483:LWF786483 MGA786483:MGB786483 MPW786483:MPX786483 MZS786483:MZT786483 NJO786483:NJP786483 NTK786483:NTL786483 ODG786483:ODH786483 ONC786483:OND786483 OWY786483:OWZ786483 PGU786483:PGV786483 PQQ786483:PQR786483 QAM786483:QAN786483 QKI786483:QKJ786483 QUE786483:QUF786483 REA786483:REB786483 RNW786483:RNX786483 RXS786483:RXT786483 SHO786483:SHP786483 SRK786483:SRL786483 TBG786483:TBH786483 TLC786483:TLD786483 TUY786483:TUZ786483 UEU786483:UEV786483 UOQ786483:UOR786483 UYM786483:UYN786483 VII786483:VIJ786483 VSE786483:VSF786483 WCA786483:WCB786483 WLW786483:WLX786483 WVS786483:WVT786483 K852019:L852019 JG852019:JH852019 TC852019:TD852019 ACY852019:ACZ852019 AMU852019:AMV852019 AWQ852019:AWR852019 BGM852019:BGN852019 BQI852019:BQJ852019 CAE852019:CAF852019 CKA852019:CKB852019 CTW852019:CTX852019 DDS852019:DDT852019 DNO852019:DNP852019 DXK852019:DXL852019 EHG852019:EHH852019 ERC852019:ERD852019 FAY852019:FAZ852019 FKU852019:FKV852019 FUQ852019:FUR852019 GEM852019:GEN852019 GOI852019:GOJ852019 GYE852019:GYF852019 HIA852019:HIB852019 HRW852019:HRX852019 IBS852019:IBT852019 ILO852019:ILP852019 IVK852019:IVL852019 JFG852019:JFH852019 JPC852019:JPD852019 JYY852019:JYZ852019 KIU852019:KIV852019 KSQ852019:KSR852019 LCM852019:LCN852019 LMI852019:LMJ852019 LWE852019:LWF852019 MGA852019:MGB852019 MPW852019:MPX852019 MZS852019:MZT852019 NJO852019:NJP852019 NTK852019:NTL852019 ODG852019:ODH852019 ONC852019:OND852019 OWY852019:OWZ852019 PGU852019:PGV852019 PQQ852019:PQR852019 QAM852019:QAN852019 QKI852019:QKJ852019 QUE852019:QUF852019 REA852019:REB852019 RNW852019:RNX852019 RXS852019:RXT852019 SHO852019:SHP852019 SRK852019:SRL852019 TBG852019:TBH852019 TLC852019:TLD852019 TUY852019:TUZ852019 UEU852019:UEV852019 UOQ852019:UOR852019 UYM852019:UYN852019 VII852019:VIJ852019 VSE852019:VSF852019 WCA852019:WCB852019 WLW852019:WLX852019 WVS852019:WVT852019 K917555:L917555 JG917555:JH917555 TC917555:TD917555 ACY917555:ACZ917555 AMU917555:AMV917555 AWQ917555:AWR917555 BGM917555:BGN917555 BQI917555:BQJ917555 CAE917555:CAF917555 CKA917555:CKB917555 CTW917555:CTX917555 DDS917555:DDT917555 DNO917555:DNP917555 DXK917555:DXL917555 EHG917555:EHH917555 ERC917555:ERD917555 FAY917555:FAZ917555 FKU917555:FKV917555 FUQ917555:FUR917555 GEM917555:GEN917555 GOI917555:GOJ917555 GYE917555:GYF917555 HIA917555:HIB917555 HRW917555:HRX917555 IBS917555:IBT917555 ILO917555:ILP917555 IVK917555:IVL917555 JFG917555:JFH917555 JPC917555:JPD917555 JYY917555:JYZ917555 KIU917555:KIV917555 KSQ917555:KSR917555 LCM917555:LCN917555 LMI917555:LMJ917555 LWE917555:LWF917555 MGA917555:MGB917555 MPW917555:MPX917555 MZS917555:MZT917555 NJO917555:NJP917555 NTK917555:NTL917555 ODG917555:ODH917555 ONC917555:OND917555 OWY917555:OWZ917555 PGU917555:PGV917555 PQQ917555:PQR917555 QAM917555:QAN917555 QKI917555:QKJ917555 QUE917555:QUF917555 REA917555:REB917555 RNW917555:RNX917555 RXS917555:RXT917555 SHO917555:SHP917555 SRK917555:SRL917555 TBG917555:TBH917555 TLC917555:TLD917555 TUY917555:TUZ917555 UEU917555:UEV917555 UOQ917555:UOR917555 UYM917555:UYN917555 VII917555:VIJ917555 VSE917555:VSF917555 WCA917555:WCB917555 WLW917555:WLX917555 WVS917555:WVT917555 K983091:L983091 JG983091:JH983091 TC983091:TD983091 ACY983091:ACZ983091 AMU983091:AMV983091 AWQ983091:AWR983091 BGM983091:BGN983091 BQI983091:BQJ983091 CAE983091:CAF983091 CKA983091:CKB983091 CTW983091:CTX983091 DDS983091:DDT983091 DNO983091:DNP983091 DXK983091:DXL983091 EHG983091:EHH983091 ERC983091:ERD983091 FAY983091:FAZ983091 FKU983091:FKV983091 FUQ983091:FUR983091 GEM983091:GEN983091 GOI983091:GOJ983091 GYE983091:GYF983091 HIA983091:HIB983091 HRW983091:HRX983091 IBS983091:IBT983091 ILO983091:ILP983091 IVK983091:IVL983091 JFG983091:JFH983091 JPC983091:JPD983091 JYY983091:JYZ983091 KIU983091:KIV983091 KSQ983091:KSR983091 LCM983091:LCN983091 LMI983091:LMJ983091 LWE983091:LWF983091 MGA983091:MGB983091 MPW983091:MPX983091 MZS983091:MZT983091 NJO983091:NJP983091 NTK983091:NTL983091 ODG983091:ODH983091 ONC983091:OND983091 OWY983091:OWZ983091 PGU983091:PGV983091 PQQ983091:PQR983091 QAM983091:QAN983091 QKI983091:QKJ983091 QUE983091:QUF983091 REA983091:REB983091 RNW983091:RNX983091 RXS983091:RXT983091 SHO983091:SHP983091 SRK983091:SRL983091 TBG983091:TBH983091 TLC983091:TLD983091 TUY983091:TUZ983091 UEU983091:UEV983091 UOQ983091:UOR983091 UYM983091:UYN983091 VII983091:VIJ983091 VSE983091:VSF983091 WCA983091:WCB983091 WLW983091:WLX983091 WVS983091:WVT983091 W51:X51 JS51:JT51 TO51:TP51 ADK51:ADL51 ANG51:ANH51 AXC51:AXD51 BGY51:BGZ51 BQU51:BQV51 CAQ51:CAR51 CKM51:CKN51 CUI51:CUJ51 DEE51:DEF51 DOA51:DOB51 DXW51:DXX51 EHS51:EHT51 ERO51:ERP51 FBK51:FBL51 FLG51:FLH51 FVC51:FVD51 GEY51:GEZ51 GOU51:GOV51 GYQ51:GYR51 HIM51:HIN51 HSI51:HSJ51 ICE51:ICF51 IMA51:IMB51 IVW51:IVX51 JFS51:JFT51 JPO51:JPP51 JZK51:JZL51 KJG51:KJH51 KTC51:KTD51 LCY51:LCZ51 LMU51:LMV51 LWQ51:LWR51 MGM51:MGN51 MQI51:MQJ51 NAE51:NAF51 NKA51:NKB51 NTW51:NTX51 ODS51:ODT51 ONO51:ONP51 OXK51:OXL51 PHG51:PHH51 PRC51:PRD51 QAY51:QAZ51 QKU51:QKV51 QUQ51:QUR51 REM51:REN51 ROI51:ROJ51 RYE51:RYF51 SIA51:SIB51 SRW51:SRX51 TBS51:TBT51 TLO51:TLP51 TVK51:TVL51 UFG51:UFH51 UPC51:UPD51 UYY51:UYZ51 VIU51:VIV51 VSQ51:VSR51 WCM51:WCN51 WMI51:WMJ51 WWE51:WWF51 W65587:X65587 JS65587:JT65587 TO65587:TP65587 ADK65587:ADL65587 ANG65587:ANH65587 AXC65587:AXD65587 BGY65587:BGZ65587 BQU65587:BQV65587 CAQ65587:CAR65587 CKM65587:CKN65587 CUI65587:CUJ65587 DEE65587:DEF65587 DOA65587:DOB65587 DXW65587:DXX65587 EHS65587:EHT65587 ERO65587:ERP65587 FBK65587:FBL65587 FLG65587:FLH65587 FVC65587:FVD65587 GEY65587:GEZ65587 GOU65587:GOV65587 GYQ65587:GYR65587 HIM65587:HIN65587 HSI65587:HSJ65587 ICE65587:ICF65587 IMA65587:IMB65587 IVW65587:IVX65587 JFS65587:JFT65587 JPO65587:JPP65587 JZK65587:JZL65587 KJG65587:KJH65587 KTC65587:KTD65587 LCY65587:LCZ65587 LMU65587:LMV65587 LWQ65587:LWR65587 MGM65587:MGN65587 MQI65587:MQJ65587 NAE65587:NAF65587 NKA65587:NKB65587 NTW65587:NTX65587 ODS65587:ODT65587 ONO65587:ONP65587 OXK65587:OXL65587 PHG65587:PHH65587 PRC65587:PRD65587 QAY65587:QAZ65587 QKU65587:QKV65587 QUQ65587:QUR65587 REM65587:REN65587 ROI65587:ROJ65587 RYE65587:RYF65587 SIA65587:SIB65587 SRW65587:SRX65587 TBS65587:TBT65587 TLO65587:TLP65587 TVK65587:TVL65587 UFG65587:UFH65587 UPC65587:UPD65587 UYY65587:UYZ65587 VIU65587:VIV65587 VSQ65587:VSR65587 WCM65587:WCN65587 WMI65587:WMJ65587 WWE65587:WWF65587 W131123:X131123 JS131123:JT131123 TO131123:TP131123 ADK131123:ADL131123 ANG131123:ANH131123 AXC131123:AXD131123 BGY131123:BGZ131123 BQU131123:BQV131123 CAQ131123:CAR131123 CKM131123:CKN131123 CUI131123:CUJ131123 DEE131123:DEF131123 DOA131123:DOB131123 DXW131123:DXX131123 EHS131123:EHT131123 ERO131123:ERP131123 FBK131123:FBL131123 FLG131123:FLH131123 FVC131123:FVD131123 GEY131123:GEZ131123 GOU131123:GOV131123 GYQ131123:GYR131123 HIM131123:HIN131123 HSI131123:HSJ131123 ICE131123:ICF131123 IMA131123:IMB131123 IVW131123:IVX131123 JFS131123:JFT131123 JPO131123:JPP131123 JZK131123:JZL131123 KJG131123:KJH131123 KTC131123:KTD131123 LCY131123:LCZ131123 LMU131123:LMV131123 LWQ131123:LWR131123 MGM131123:MGN131123 MQI131123:MQJ131123 NAE131123:NAF131123 NKA131123:NKB131123 NTW131123:NTX131123 ODS131123:ODT131123 ONO131123:ONP131123 OXK131123:OXL131123 PHG131123:PHH131123 PRC131123:PRD131123 QAY131123:QAZ131123 QKU131123:QKV131123 QUQ131123:QUR131123 REM131123:REN131123 ROI131123:ROJ131123 RYE131123:RYF131123 SIA131123:SIB131123 SRW131123:SRX131123 TBS131123:TBT131123 TLO131123:TLP131123 TVK131123:TVL131123 UFG131123:UFH131123 UPC131123:UPD131123 UYY131123:UYZ131123 VIU131123:VIV131123 VSQ131123:VSR131123 WCM131123:WCN131123 WMI131123:WMJ131123 WWE131123:WWF131123 W196659:X196659 JS196659:JT196659 TO196659:TP196659 ADK196659:ADL196659 ANG196659:ANH196659 AXC196659:AXD196659 BGY196659:BGZ196659 BQU196659:BQV196659 CAQ196659:CAR196659 CKM196659:CKN196659 CUI196659:CUJ196659 DEE196659:DEF196659 DOA196659:DOB196659 DXW196659:DXX196659 EHS196659:EHT196659 ERO196659:ERP196659 FBK196659:FBL196659 FLG196659:FLH196659 FVC196659:FVD196659 GEY196659:GEZ196659 GOU196659:GOV196659 GYQ196659:GYR196659 HIM196659:HIN196659 HSI196659:HSJ196659 ICE196659:ICF196659 IMA196659:IMB196659 IVW196659:IVX196659 JFS196659:JFT196659 JPO196659:JPP196659 JZK196659:JZL196659 KJG196659:KJH196659 KTC196659:KTD196659 LCY196659:LCZ196659 LMU196659:LMV196659 LWQ196659:LWR196659 MGM196659:MGN196659 MQI196659:MQJ196659 NAE196659:NAF196659 NKA196659:NKB196659 NTW196659:NTX196659 ODS196659:ODT196659 ONO196659:ONP196659 OXK196659:OXL196659 PHG196659:PHH196659 PRC196659:PRD196659 QAY196659:QAZ196659 QKU196659:QKV196659 QUQ196659:QUR196659 REM196659:REN196659 ROI196659:ROJ196659 RYE196659:RYF196659 SIA196659:SIB196659 SRW196659:SRX196659 TBS196659:TBT196659 TLO196659:TLP196659 TVK196659:TVL196659 UFG196659:UFH196659 UPC196659:UPD196659 UYY196659:UYZ196659 VIU196659:VIV196659 VSQ196659:VSR196659 WCM196659:WCN196659 WMI196659:WMJ196659 WWE196659:WWF196659 W262195:X262195 JS262195:JT262195 TO262195:TP262195 ADK262195:ADL262195 ANG262195:ANH262195 AXC262195:AXD262195 BGY262195:BGZ262195 BQU262195:BQV262195 CAQ262195:CAR262195 CKM262195:CKN262195 CUI262195:CUJ262195 DEE262195:DEF262195 DOA262195:DOB262195 DXW262195:DXX262195 EHS262195:EHT262195 ERO262195:ERP262195 FBK262195:FBL262195 FLG262195:FLH262195 FVC262195:FVD262195 GEY262195:GEZ262195 GOU262195:GOV262195 GYQ262195:GYR262195 HIM262195:HIN262195 HSI262195:HSJ262195 ICE262195:ICF262195 IMA262195:IMB262195 IVW262195:IVX262195 JFS262195:JFT262195 JPO262195:JPP262195 JZK262195:JZL262195 KJG262195:KJH262195 KTC262195:KTD262195 LCY262195:LCZ262195 LMU262195:LMV262195 LWQ262195:LWR262195 MGM262195:MGN262195 MQI262195:MQJ262195 NAE262195:NAF262195 NKA262195:NKB262195 NTW262195:NTX262195 ODS262195:ODT262195 ONO262195:ONP262195 OXK262195:OXL262195 PHG262195:PHH262195 PRC262195:PRD262195 QAY262195:QAZ262195 QKU262195:QKV262195 QUQ262195:QUR262195 REM262195:REN262195 ROI262195:ROJ262195 RYE262195:RYF262195 SIA262195:SIB262195 SRW262195:SRX262195 TBS262195:TBT262195 TLO262195:TLP262195 TVK262195:TVL262195 UFG262195:UFH262195 UPC262195:UPD262195 UYY262195:UYZ262195 VIU262195:VIV262195 VSQ262195:VSR262195 WCM262195:WCN262195 WMI262195:WMJ262195 WWE262195:WWF262195 W327731:X327731 JS327731:JT327731 TO327731:TP327731 ADK327731:ADL327731 ANG327731:ANH327731 AXC327731:AXD327731 BGY327731:BGZ327731 BQU327731:BQV327731 CAQ327731:CAR327731 CKM327731:CKN327731 CUI327731:CUJ327731 DEE327731:DEF327731 DOA327731:DOB327731 DXW327731:DXX327731 EHS327731:EHT327731 ERO327731:ERP327731 FBK327731:FBL327731 FLG327731:FLH327731 FVC327731:FVD327731 GEY327731:GEZ327731 GOU327731:GOV327731 GYQ327731:GYR327731 HIM327731:HIN327731 HSI327731:HSJ327731 ICE327731:ICF327731 IMA327731:IMB327731 IVW327731:IVX327731 JFS327731:JFT327731 JPO327731:JPP327731 JZK327731:JZL327731 KJG327731:KJH327731 KTC327731:KTD327731 LCY327731:LCZ327731 LMU327731:LMV327731 LWQ327731:LWR327731 MGM327731:MGN327731 MQI327731:MQJ327731 NAE327731:NAF327731 NKA327731:NKB327731 NTW327731:NTX327731 ODS327731:ODT327731 ONO327731:ONP327731 OXK327731:OXL327731 PHG327731:PHH327731 PRC327731:PRD327731 QAY327731:QAZ327731 QKU327731:QKV327731 QUQ327731:QUR327731 REM327731:REN327731 ROI327731:ROJ327731 RYE327731:RYF327731 SIA327731:SIB327731 SRW327731:SRX327731 TBS327731:TBT327731 TLO327731:TLP327731 TVK327731:TVL327731 UFG327731:UFH327731 UPC327731:UPD327731 UYY327731:UYZ327731 VIU327731:VIV327731 VSQ327731:VSR327731 WCM327731:WCN327731 WMI327731:WMJ327731 WWE327731:WWF327731 W393267:X393267 JS393267:JT393267 TO393267:TP393267 ADK393267:ADL393267 ANG393267:ANH393267 AXC393267:AXD393267 BGY393267:BGZ393267 BQU393267:BQV393267 CAQ393267:CAR393267 CKM393267:CKN393267 CUI393267:CUJ393267 DEE393267:DEF393267 DOA393267:DOB393267 DXW393267:DXX393267 EHS393267:EHT393267 ERO393267:ERP393267 FBK393267:FBL393267 FLG393267:FLH393267 FVC393267:FVD393267 GEY393267:GEZ393267 GOU393267:GOV393267 GYQ393267:GYR393267 HIM393267:HIN393267 HSI393267:HSJ393267 ICE393267:ICF393267 IMA393267:IMB393267 IVW393267:IVX393267 JFS393267:JFT393267 JPO393267:JPP393267 JZK393267:JZL393267 KJG393267:KJH393267 KTC393267:KTD393267 LCY393267:LCZ393267 LMU393267:LMV393267 LWQ393267:LWR393267 MGM393267:MGN393267 MQI393267:MQJ393267 NAE393267:NAF393267 NKA393267:NKB393267 NTW393267:NTX393267 ODS393267:ODT393267 ONO393267:ONP393267 OXK393267:OXL393267 PHG393267:PHH393267 PRC393267:PRD393267 QAY393267:QAZ393267 QKU393267:QKV393267 QUQ393267:QUR393267 REM393267:REN393267 ROI393267:ROJ393267 RYE393267:RYF393267 SIA393267:SIB393267 SRW393267:SRX393267 TBS393267:TBT393267 TLO393267:TLP393267 TVK393267:TVL393267 UFG393267:UFH393267 UPC393267:UPD393267 UYY393267:UYZ393267 VIU393267:VIV393267 VSQ393267:VSR393267 WCM393267:WCN393267 WMI393267:WMJ393267 WWE393267:WWF393267 W458803:X458803 JS458803:JT458803 TO458803:TP458803 ADK458803:ADL458803 ANG458803:ANH458803 AXC458803:AXD458803 BGY458803:BGZ458803 BQU458803:BQV458803 CAQ458803:CAR458803 CKM458803:CKN458803 CUI458803:CUJ458803 DEE458803:DEF458803 DOA458803:DOB458803 DXW458803:DXX458803 EHS458803:EHT458803 ERO458803:ERP458803 FBK458803:FBL458803 FLG458803:FLH458803 FVC458803:FVD458803 GEY458803:GEZ458803 GOU458803:GOV458803 GYQ458803:GYR458803 HIM458803:HIN458803 HSI458803:HSJ458803 ICE458803:ICF458803 IMA458803:IMB458803 IVW458803:IVX458803 JFS458803:JFT458803 JPO458803:JPP458803 JZK458803:JZL458803 KJG458803:KJH458803 KTC458803:KTD458803 LCY458803:LCZ458803 LMU458803:LMV458803 LWQ458803:LWR458803 MGM458803:MGN458803 MQI458803:MQJ458803 NAE458803:NAF458803 NKA458803:NKB458803 NTW458803:NTX458803 ODS458803:ODT458803 ONO458803:ONP458803 OXK458803:OXL458803 PHG458803:PHH458803 PRC458803:PRD458803 QAY458803:QAZ458803 QKU458803:QKV458803 QUQ458803:QUR458803 REM458803:REN458803 ROI458803:ROJ458803 RYE458803:RYF458803 SIA458803:SIB458803 SRW458803:SRX458803 TBS458803:TBT458803 TLO458803:TLP458803 TVK458803:TVL458803 UFG458803:UFH458803 UPC458803:UPD458803 UYY458803:UYZ458803 VIU458803:VIV458803 VSQ458803:VSR458803 WCM458803:WCN458803 WMI458803:WMJ458803 WWE458803:WWF458803 W524339:X524339 JS524339:JT524339 TO524339:TP524339 ADK524339:ADL524339 ANG524339:ANH524339 AXC524339:AXD524339 BGY524339:BGZ524339 BQU524339:BQV524339 CAQ524339:CAR524339 CKM524339:CKN524339 CUI524339:CUJ524339 DEE524339:DEF524339 DOA524339:DOB524339 DXW524339:DXX524339 EHS524339:EHT524339 ERO524339:ERP524339 FBK524339:FBL524339 FLG524339:FLH524339 FVC524339:FVD524339 GEY524339:GEZ524339 GOU524339:GOV524339 GYQ524339:GYR524339 HIM524339:HIN524339 HSI524339:HSJ524339 ICE524339:ICF524339 IMA524339:IMB524339 IVW524339:IVX524339 JFS524339:JFT524339 JPO524339:JPP524339 JZK524339:JZL524339 KJG524339:KJH524339 KTC524339:KTD524339 LCY524339:LCZ524339 LMU524339:LMV524339 LWQ524339:LWR524339 MGM524339:MGN524339 MQI524339:MQJ524339 NAE524339:NAF524339 NKA524339:NKB524339 NTW524339:NTX524339 ODS524339:ODT524339 ONO524339:ONP524339 OXK524339:OXL524339 PHG524339:PHH524339 PRC524339:PRD524339 QAY524339:QAZ524339 QKU524339:QKV524339 QUQ524339:QUR524339 REM524339:REN524339 ROI524339:ROJ524339 RYE524339:RYF524339 SIA524339:SIB524339 SRW524339:SRX524339 TBS524339:TBT524339 TLO524339:TLP524339 TVK524339:TVL524339 UFG524339:UFH524339 UPC524339:UPD524339 UYY524339:UYZ524339 VIU524339:VIV524339 VSQ524339:VSR524339 WCM524339:WCN524339 WMI524339:WMJ524339 WWE524339:WWF524339 W589875:X589875 JS589875:JT589875 TO589875:TP589875 ADK589875:ADL589875 ANG589875:ANH589875 AXC589875:AXD589875 BGY589875:BGZ589875 BQU589875:BQV589875 CAQ589875:CAR589875 CKM589875:CKN589875 CUI589875:CUJ589875 DEE589875:DEF589875 DOA589875:DOB589875 DXW589875:DXX589875 EHS589875:EHT589875 ERO589875:ERP589875 FBK589875:FBL589875 FLG589875:FLH589875 FVC589875:FVD589875 GEY589875:GEZ589875 GOU589875:GOV589875 GYQ589875:GYR589875 HIM589875:HIN589875 HSI589875:HSJ589875 ICE589875:ICF589875 IMA589875:IMB589875 IVW589875:IVX589875 JFS589875:JFT589875 JPO589875:JPP589875 JZK589875:JZL589875 KJG589875:KJH589875 KTC589875:KTD589875 LCY589875:LCZ589875 LMU589875:LMV589875 LWQ589875:LWR589875 MGM589875:MGN589875 MQI589875:MQJ589875 NAE589875:NAF589875 NKA589875:NKB589875 NTW589875:NTX589875 ODS589875:ODT589875 ONO589875:ONP589875 OXK589875:OXL589875 PHG589875:PHH589875 PRC589875:PRD589875 QAY589875:QAZ589875 QKU589875:QKV589875 QUQ589875:QUR589875 REM589875:REN589875 ROI589875:ROJ589875 RYE589875:RYF589875 SIA589875:SIB589875 SRW589875:SRX589875 TBS589875:TBT589875 TLO589875:TLP589875 TVK589875:TVL589875 UFG589875:UFH589875 UPC589875:UPD589875 UYY589875:UYZ589875 VIU589875:VIV589875 VSQ589875:VSR589875 WCM589875:WCN589875 WMI589875:WMJ589875 WWE589875:WWF589875 W655411:X655411 JS655411:JT655411 TO655411:TP655411 ADK655411:ADL655411 ANG655411:ANH655411 AXC655411:AXD655411 BGY655411:BGZ655411 BQU655411:BQV655411 CAQ655411:CAR655411 CKM655411:CKN655411 CUI655411:CUJ655411 DEE655411:DEF655411 DOA655411:DOB655411 DXW655411:DXX655411 EHS655411:EHT655411 ERO655411:ERP655411 FBK655411:FBL655411 FLG655411:FLH655411 FVC655411:FVD655411 GEY655411:GEZ655411 GOU655411:GOV655411 GYQ655411:GYR655411 HIM655411:HIN655411 HSI655411:HSJ655411 ICE655411:ICF655411 IMA655411:IMB655411 IVW655411:IVX655411 JFS655411:JFT655411 JPO655411:JPP655411 JZK655411:JZL655411 KJG655411:KJH655411 KTC655411:KTD655411 LCY655411:LCZ655411 LMU655411:LMV655411 LWQ655411:LWR655411 MGM655411:MGN655411 MQI655411:MQJ655411 NAE655411:NAF655411 NKA655411:NKB655411 NTW655411:NTX655411 ODS655411:ODT655411 ONO655411:ONP655411 OXK655411:OXL655411 PHG655411:PHH655411 PRC655411:PRD655411 QAY655411:QAZ655411 QKU655411:QKV655411 QUQ655411:QUR655411 REM655411:REN655411 ROI655411:ROJ655411 RYE655411:RYF655411 SIA655411:SIB655411 SRW655411:SRX655411 TBS655411:TBT655411 TLO655411:TLP655411 TVK655411:TVL655411 UFG655411:UFH655411 UPC655411:UPD655411 UYY655411:UYZ655411 VIU655411:VIV655411 VSQ655411:VSR655411 WCM655411:WCN655411 WMI655411:WMJ655411 WWE655411:WWF655411 W720947:X720947 JS720947:JT720947 TO720947:TP720947 ADK720947:ADL720947 ANG720947:ANH720947 AXC720947:AXD720947 BGY720947:BGZ720947 BQU720947:BQV720947 CAQ720947:CAR720947 CKM720947:CKN720947 CUI720947:CUJ720947 DEE720947:DEF720947 DOA720947:DOB720947 DXW720947:DXX720947 EHS720947:EHT720947 ERO720947:ERP720947 FBK720947:FBL720947 FLG720947:FLH720947 FVC720947:FVD720947 GEY720947:GEZ720947 GOU720947:GOV720947 GYQ720947:GYR720947 HIM720947:HIN720947 HSI720947:HSJ720947 ICE720947:ICF720947 IMA720947:IMB720947 IVW720947:IVX720947 JFS720947:JFT720947 JPO720947:JPP720947 JZK720947:JZL720947 KJG720947:KJH720947 KTC720947:KTD720947 LCY720947:LCZ720947 LMU720947:LMV720947 LWQ720947:LWR720947 MGM720947:MGN720947 MQI720947:MQJ720947 NAE720947:NAF720947 NKA720947:NKB720947 NTW720947:NTX720947 ODS720947:ODT720947 ONO720947:ONP720947 OXK720947:OXL720947 PHG720947:PHH720947 PRC720947:PRD720947 QAY720947:QAZ720947 QKU720947:QKV720947 QUQ720947:QUR720947 REM720947:REN720947 ROI720947:ROJ720947 RYE720947:RYF720947 SIA720947:SIB720947 SRW720947:SRX720947 TBS720947:TBT720947 TLO720947:TLP720947 TVK720947:TVL720947 UFG720947:UFH720947 UPC720947:UPD720947 UYY720947:UYZ720947 VIU720947:VIV720947 VSQ720947:VSR720947 WCM720947:WCN720947 WMI720947:WMJ720947 WWE720947:WWF720947 W786483:X786483 JS786483:JT786483 TO786483:TP786483 ADK786483:ADL786483 ANG786483:ANH786483 AXC786483:AXD786483 BGY786483:BGZ786483 BQU786483:BQV786483 CAQ786483:CAR786483 CKM786483:CKN786483 CUI786483:CUJ786483 DEE786483:DEF786483 DOA786483:DOB786483 DXW786483:DXX786483 EHS786483:EHT786483 ERO786483:ERP786483 FBK786483:FBL786483 FLG786483:FLH786483 FVC786483:FVD786483 GEY786483:GEZ786483 GOU786483:GOV786483 GYQ786483:GYR786483 HIM786483:HIN786483 HSI786483:HSJ786483 ICE786483:ICF786483 IMA786483:IMB786483 IVW786483:IVX786483 JFS786483:JFT786483 JPO786483:JPP786483 JZK786483:JZL786483 KJG786483:KJH786483 KTC786483:KTD786483 LCY786483:LCZ786483 LMU786483:LMV786483 LWQ786483:LWR786483 MGM786483:MGN786483 MQI786483:MQJ786483 NAE786483:NAF786483 NKA786483:NKB786483 NTW786483:NTX786483 ODS786483:ODT786483 ONO786483:ONP786483 OXK786483:OXL786483 PHG786483:PHH786483 PRC786483:PRD786483 QAY786483:QAZ786483 QKU786483:QKV786483 QUQ786483:QUR786483 REM786483:REN786483 ROI786483:ROJ786483 RYE786483:RYF786483 SIA786483:SIB786483 SRW786483:SRX786483 TBS786483:TBT786483 TLO786483:TLP786483 TVK786483:TVL786483 UFG786483:UFH786483 UPC786483:UPD786483 UYY786483:UYZ786483 VIU786483:VIV786483 VSQ786483:VSR786483 WCM786483:WCN786483 WMI786483:WMJ786483 WWE786483:WWF786483 W852019:X852019 JS852019:JT852019 TO852019:TP852019 ADK852019:ADL852019 ANG852019:ANH852019 AXC852019:AXD852019 BGY852019:BGZ852019 BQU852019:BQV852019 CAQ852019:CAR852019 CKM852019:CKN852019 CUI852019:CUJ852019 DEE852019:DEF852019 DOA852019:DOB852019 DXW852019:DXX852019 EHS852019:EHT852019 ERO852019:ERP852019 FBK852019:FBL852019 FLG852019:FLH852019 FVC852019:FVD852019 GEY852019:GEZ852019 GOU852019:GOV852019 GYQ852019:GYR852019 HIM852019:HIN852019 HSI852019:HSJ852019 ICE852019:ICF852019 IMA852019:IMB852019 IVW852019:IVX852019 JFS852019:JFT852019 JPO852019:JPP852019 JZK852019:JZL852019 KJG852019:KJH852019 KTC852019:KTD852019 LCY852019:LCZ852019 LMU852019:LMV852019 LWQ852019:LWR852019 MGM852019:MGN852019 MQI852019:MQJ852019 NAE852019:NAF852019 NKA852019:NKB852019 NTW852019:NTX852019 ODS852019:ODT852019 ONO852019:ONP852019 OXK852019:OXL852019 PHG852019:PHH852019 PRC852019:PRD852019 QAY852019:QAZ852019 QKU852019:QKV852019 QUQ852019:QUR852019 REM852019:REN852019 ROI852019:ROJ852019 RYE852019:RYF852019 SIA852019:SIB852019 SRW852019:SRX852019 TBS852019:TBT852019 TLO852019:TLP852019 TVK852019:TVL852019 UFG852019:UFH852019 UPC852019:UPD852019 UYY852019:UYZ852019 VIU852019:VIV852019 VSQ852019:VSR852019 WCM852019:WCN852019 WMI852019:WMJ852019 WWE852019:WWF852019 W917555:X917555 JS917555:JT917555 TO917555:TP917555 ADK917555:ADL917555 ANG917555:ANH917555 AXC917555:AXD917555 BGY917555:BGZ917555 BQU917555:BQV917555 CAQ917555:CAR917555 CKM917555:CKN917555 CUI917555:CUJ917555 DEE917555:DEF917555 DOA917555:DOB917555 DXW917555:DXX917555 EHS917555:EHT917555 ERO917555:ERP917555 FBK917555:FBL917555 FLG917555:FLH917555 FVC917555:FVD917555 GEY917555:GEZ917555 GOU917555:GOV917555 GYQ917555:GYR917555 HIM917555:HIN917555 HSI917555:HSJ917555 ICE917555:ICF917555 IMA917555:IMB917555 IVW917555:IVX917555 JFS917555:JFT917555 JPO917555:JPP917555 JZK917555:JZL917555 KJG917555:KJH917555 KTC917555:KTD917555 LCY917555:LCZ917555 LMU917555:LMV917555 LWQ917555:LWR917555 MGM917555:MGN917555 MQI917555:MQJ917555 NAE917555:NAF917555 NKA917555:NKB917555 NTW917555:NTX917555 ODS917555:ODT917555 ONO917555:ONP917555 OXK917555:OXL917555 PHG917555:PHH917555 PRC917555:PRD917555 QAY917555:QAZ917555 QKU917555:QKV917555 QUQ917555:QUR917555 REM917555:REN917555 ROI917555:ROJ917555 RYE917555:RYF917555 SIA917555:SIB917555 SRW917555:SRX917555 TBS917555:TBT917555 TLO917555:TLP917555 TVK917555:TVL917555 UFG917555:UFH917555 UPC917555:UPD917555 UYY917555:UYZ917555 VIU917555:VIV917555 VSQ917555:VSR917555 WCM917555:WCN917555 WMI917555:WMJ917555 WWE917555:WWF917555 W983091:X983091 JS983091:JT983091 TO983091:TP983091 ADK983091:ADL983091 ANG983091:ANH983091 AXC983091:AXD983091 BGY983091:BGZ983091 BQU983091:BQV983091 CAQ983091:CAR983091 CKM983091:CKN983091 CUI983091:CUJ983091 DEE983091:DEF983091 DOA983091:DOB983091 DXW983091:DXX983091 EHS983091:EHT983091 ERO983091:ERP983091 FBK983091:FBL983091 FLG983091:FLH983091 FVC983091:FVD983091 GEY983091:GEZ983091 GOU983091:GOV983091 GYQ983091:GYR983091 HIM983091:HIN983091 HSI983091:HSJ983091 ICE983091:ICF983091 IMA983091:IMB983091 IVW983091:IVX983091 JFS983091:JFT983091 JPO983091:JPP983091 JZK983091:JZL983091 KJG983091:KJH983091 KTC983091:KTD983091 LCY983091:LCZ983091 LMU983091:LMV983091 LWQ983091:LWR983091 MGM983091:MGN983091 MQI983091:MQJ983091 NAE983091:NAF983091 NKA983091:NKB983091 NTW983091:NTX983091 ODS983091:ODT983091 ONO983091:ONP983091 OXK983091:OXL983091 PHG983091:PHH983091 PRC983091:PRD983091 QAY983091:QAZ983091 QKU983091:QKV983091 QUQ983091:QUR983091 REM983091:REN983091 ROI983091:ROJ983091 RYE983091:RYF983091 SIA983091:SIB983091 SRW983091:SRX983091 TBS983091:TBT983091 TLO983091:TLP983091 TVK983091:TVL983091 UFG983091:UFH983091 UPC983091:UPD983091 UYY983091:UYZ983091 VIU983091:VIV983091 VSQ983091:VSR983091 WCM983091:WCN983091 WMI983091:WMJ983091 WWE983091:WWF983091">
      <formula1>"　,平成,昭和"</formula1>
    </dataValidation>
    <dataValidation type="list" errorStyle="warning" allowBlank="1" showInputMessage="1" showErrorMessage="1" sqref="K33:AH33 JG33:KD33 TC33:TZ33 ACY33:ADV33 AMU33:ANR33 AWQ33:AXN33 BGM33:BHJ33 BQI33:BRF33 CAE33:CBB33 CKA33:CKX33 CTW33:CUT33 DDS33:DEP33 DNO33:DOL33 DXK33:DYH33 EHG33:EID33 ERC33:ERZ33 FAY33:FBV33 FKU33:FLR33 FUQ33:FVN33 GEM33:GFJ33 GOI33:GPF33 GYE33:GZB33 HIA33:HIX33 HRW33:HST33 IBS33:ICP33 ILO33:IML33 IVK33:IWH33 JFG33:JGD33 JPC33:JPZ33 JYY33:JZV33 KIU33:KJR33 KSQ33:KTN33 LCM33:LDJ33 LMI33:LNF33 LWE33:LXB33 MGA33:MGX33 MPW33:MQT33 MZS33:NAP33 NJO33:NKL33 NTK33:NUH33 ODG33:OED33 ONC33:ONZ33 OWY33:OXV33 PGU33:PHR33 PQQ33:PRN33 QAM33:QBJ33 QKI33:QLF33 QUE33:QVB33 REA33:REX33 RNW33:ROT33 RXS33:RYP33 SHO33:SIL33 SRK33:SSH33 TBG33:TCD33 TLC33:TLZ33 TUY33:TVV33 UEU33:UFR33 UOQ33:UPN33 UYM33:UZJ33 VII33:VJF33 VSE33:VTB33 WCA33:WCX33 WLW33:WMT33 WVS33:WWP33 K65569:AH65569 JG65569:KD65569 TC65569:TZ65569 ACY65569:ADV65569 AMU65569:ANR65569 AWQ65569:AXN65569 BGM65569:BHJ65569 BQI65569:BRF65569 CAE65569:CBB65569 CKA65569:CKX65569 CTW65569:CUT65569 DDS65569:DEP65569 DNO65569:DOL65569 DXK65569:DYH65569 EHG65569:EID65569 ERC65569:ERZ65569 FAY65569:FBV65569 FKU65569:FLR65569 FUQ65569:FVN65569 GEM65569:GFJ65569 GOI65569:GPF65569 GYE65569:GZB65569 HIA65569:HIX65569 HRW65569:HST65569 IBS65569:ICP65569 ILO65569:IML65569 IVK65569:IWH65569 JFG65569:JGD65569 JPC65569:JPZ65569 JYY65569:JZV65569 KIU65569:KJR65569 KSQ65569:KTN65569 LCM65569:LDJ65569 LMI65569:LNF65569 LWE65569:LXB65569 MGA65569:MGX65569 MPW65569:MQT65569 MZS65569:NAP65569 NJO65569:NKL65569 NTK65569:NUH65569 ODG65569:OED65569 ONC65569:ONZ65569 OWY65569:OXV65569 PGU65569:PHR65569 PQQ65569:PRN65569 QAM65569:QBJ65569 QKI65569:QLF65569 QUE65569:QVB65569 REA65569:REX65569 RNW65569:ROT65569 RXS65569:RYP65569 SHO65569:SIL65569 SRK65569:SSH65569 TBG65569:TCD65569 TLC65569:TLZ65569 TUY65569:TVV65569 UEU65569:UFR65569 UOQ65569:UPN65569 UYM65569:UZJ65569 VII65569:VJF65569 VSE65569:VTB65569 WCA65569:WCX65569 WLW65569:WMT65569 WVS65569:WWP65569 K131105:AH131105 JG131105:KD131105 TC131105:TZ131105 ACY131105:ADV131105 AMU131105:ANR131105 AWQ131105:AXN131105 BGM131105:BHJ131105 BQI131105:BRF131105 CAE131105:CBB131105 CKA131105:CKX131105 CTW131105:CUT131105 DDS131105:DEP131105 DNO131105:DOL131105 DXK131105:DYH131105 EHG131105:EID131105 ERC131105:ERZ131105 FAY131105:FBV131105 FKU131105:FLR131105 FUQ131105:FVN131105 GEM131105:GFJ131105 GOI131105:GPF131105 GYE131105:GZB131105 HIA131105:HIX131105 HRW131105:HST131105 IBS131105:ICP131105 ILO131105:IML131105 IVK131105:IWH131105 JFG131105:JGD131105 JPC131105:JPZ131105 JYY131105:JZV131105 KIU131105:KJR131105 KSQ131105:KTN131105 LCM131105:LDJ131105 LMI131105:LNF131105 LWE131105:LXB131105 MGA131105:MGX131105 MPW131105:MQT131105 MZS131105:NAP131105 NJO131105:NKL131105 NTK131105:NUH131105 ODG131105:OED131105 ONC131105:ONZ131105 OWY131105:OXV131105 PGU131105:PHR131105 PQQ131105:PRN131105 QAM131105:QBJ131105 QKI131105:QLF131105 QUE131105:QVB131105 REA131105:REX131105 RNW131105:ROT131105 RXS131105:RYP131105 SHO131105:SIL131105 SRK131105:SSH131105 TBG131105:TCD131105 TLC131105:TLZ131105 TUY131105:TVV131105 UEU131105:UFR131105 UOQ131105:UPN131105 UYM131105:UZJ131105 VII131105:VJF131105 VSE131105:VTB131105 WCA131105:WCX131105 WLW131105:WMT131105 WVS131105:WWP131105 K196641:AH196641 JG196641:KD196641 TC196641:TZ196641 ACY196641:ADV196641 AMU196641:ANR196641 AWQ196641:AXN196641 BGM196641:BHJ196641 BQI196641:BRF196641 CAE196641:CBB196641 CKA196641:CKX196641 CTW196641:CUT196641 DDS196641:DEP196641 DNO196641:DOL196641 DXK196641:DYH196641 EHG196641:EID196641 ERC196641:ERZ196641 FAY196641:FBV196641 FKU196641:FLR196641 FUQ196641:FVN196641 GEM196641:GFJ196641 GOI196641:GPF196641 GYE196641:GZB196641 HIA196641:HIX196641 HRW196641:HST196641 IBS196641:ICP196641 ILO196641:IML196641 IVK196641:IWH196641 JFG196641:JGD196641 JPC196641:JPZ196641 JYY196641:JZV196641 KIU196641:KJR196641 KSQ196641:KTN196641 LCM196641:LDJ196641 LMI196641:LNF196641 LWE196641:LXB196641 MGA196641:MGX196641 MPW196641:MQT196641 MZS196641:NAP196641 NJO196641:NKL196641 NTK196641:NUH196641 ODG196641:OED196641 ONC196641:ONZ196641 OWY196641:OXV196641 PGU196641:PHR196641 PQQ196641:PRN196641 QAM196641:QBJ196641 QKI196641:QLF196641 QUE196641:QVB196641 REA196641:REX196641 RNW196641:ROT196641 RXS196641:RYP196641 SHO196641:SIL196641 SRK196641:SSH196641 TBG196641:TCD196641 TLC196641:TLZ196641 TUY196641:TVV196641 UEU196641:UFR196641 UOQ196641:UPN196641 UYM196641:UZJ196641 VII196641:VJF196641 VSE196641:VTB196641 WCA196641:WCX196641 WLW196641:WMT196641 WVS196641:WWP196641 K262177:AH262177 JG262177:KD262177 TC262177:TZ262177 ACY262177:ADV262177 AMU262177:ANR262177 AWQ262177:AXN262177 BGM262177:BHJ262177 BQI262177:BRF262177 CAE262177:CBB262177 CKA262177:CKX262177 CTW262177:CUT262177 DDS262177:DEP262177 DNO262177:DOL262177 DXK262177:DYH262177 EHG262177:EID262177 ERC262177:ERZ262177 FAY262177:FBV262177 FKU262177:FLR262177 FUQ262177:FVN262177 GEM262177:GFJ262177 GOI262177:GPF262177 GYE262177:GZB262177 HIA262177:HIX262177 HRW262177:HST262177 IBS262177:ICP262177 ILO262177:IML262177 IVK262177:IWH262177 JFG262177:JGD262177 JPC262177:JPZ262177 JYY262177:JZV262177 KIU262177:KJR262177 KSQ262177:KTN262177 LCM262177:LDJ262177 LMI262177:LNF262177 LWE262177:LXB262177 MGA262177:MGX262177 MPW262177:MQT262177 MZS262177:NAP262177 NJO262177:NKL262177 NTK262177:NUH262177 ODG262177:OED262177 ONC262177:ONZ262177 OWY262177:OXV262177 PGU262177:PHR262177 PQQ262177:PRN262177 QAM262177:QBJ262177 QKI262177:QLF262177 QUE262177:QVB262177 REA262177:REX262177 RNW262177:ROT262177 RXS262177:RYP262177 SHO262177:SIL262177 SRK262177:SSH262177 TBG262177:TCD262177 TLC262177:TLZ262177 TUY262177:TVV262177 UEU262177:UFR262177 UOQ262177:UPN262177 UYM262177:UZJ262177 VII262177:VJF262177 VSE262177:VTB262177 WCA262177:WCX262177 WLW262177:WMT262177 WVS262177:WWP262177 K327713:AH327713 JG327713:KD327713 TC327713:TZ327713 ACY327713:ADV327713 AMU327713:ANR327713 AWQ327713:AXN327713 BGM327713:BHJ327713 BQI327713:BRF327713 CAE327713:CBB327713 CKA327713:CKX327713 CTW327713:CUT327713 DDS327713:DEP327713 DNO327713:DOL327713 DXK327713:DYH327713 EHG327713:EID327713 ERC327713:ERZ327713 FAY327713:FBV327713 FKU327713:FLR327713 FUQ327713:FVN327713 GEM327713:GFJ327713 GOI327713:GPF327713 GYE327713:GZB327713 HIA327713:HIX327713 HRW327713:HST327713 IBS327713:ICP327713 ILO327713:IML327713 IVK327713:IWH327713 JFG327713:JGD327713 JPC327713:JPZ327713 JYY327713:JZV327713 KIU327713:KJR327713 KSQ327713:KTN327713 LCM327713:LDJ327713 LMI327713:LNF327713 LWE327713:LXB327713 MGA327713:MGX327713 MPW327713:MQT327713 MZS327713:NAP327713 NJO327713:NKL327713 NTK327713:NUH327713 ODG327713:OED327713 ONC327713:ONZ327713 OWY327713:OXV327713 PGU327713:PHR327713 PQQ327713:PRN327713 QAM327713:QBJ327713 QKI327713:QLF327713 QUE327713:QVB327713 REA327713:REX327713 RNW327713:ROT327713 RXS327713:RYP327713 SHO327713:SIL327713 SRK327713:SSH327713 TBG327713:TCD327713 TLC327713:TLZ327713 TUY327713:TVV327713 UEU327713:UFR327713 UOQ327713:UPN327713 UYM327713:UZJ327713 VII327713:VJF327713 VSE327713:VTB327713 WCA327713:WCX327713 WLW327713:WMT327713 WVS327713:WWP327713 K393249:AH393249 JG393249:KD393249 TC393249:TZ393249 ACY393249:ADV393249 AMU393249:ANR393249 AWQ393249:AXN393249 BGM393249:BHJ393249 BQI393249:BRF393249 CAE393249:CBB393249 CKA393249:CKX393249 CTW393249:CUT393249 DDS393249:DEP393249 DNO393249:DOL393249 DXK393249:DYH393249 EHG393249:EID393249 ERC393249:ERZ393249 FAY393249:FBV393249 FKU393249:FLR393249 FUQ393249:FVN393249 GEM393249:GFJ393249 GOI393249:GPF393249 GYE393249:GZB393249 HIA393249:HIX393249 HRW393249:HST393249 IBS393249:ICP393249 ILO393249:IML393249 IVK393249:IWH393249 JFG393249:JGD393249 JPC393249:JPZ393249 JYY393249:JZV393249 KIU393249:KJR393249 KSQ393249:KTN393249 LCM393249:LDJ393249 LMI393249:LNF393249 LWE393249:LXB393249 MGA393249:MGX393249 MPW393249:MQT393249 MZS393249:NAP393249 NJO393249:NKL393249 NTK393249:NUH393249 ODG393249:OED393249 ONC393249:ONZ393249 OWY393249:OXV393249 PGU393249:PHR393249 PQQ393249:PRN393249 QAM393249:QBJ393249 QKI393249:QLF393249 QUE393249:QVB393249 REA393249:REX393249 RNW393249:ROT393249 RXS393249:RYP393249 SHO393249:SIL393249 SRK393249:SSH393249 TBG393249:TCD393249 TLC393249:TLZ393249 TUY393249:TVV393249 UEU393249:UFR393249 UOQ393249:UPN393249 UYM393249:UZJ393249 VII393249:VJF393249 VSE393249:VTB393249 WCA393249:WCX393249 WLW393249:WMT393249 WVS393249:WWP393249 K458785:AH458785 JG458785:KD458785 TC458785:TZ458785 ACY458785:ADV458785 AMU458785:ANR458785 AWQ458785:AXN458785 BGM458785:BHJ458785 BQI458785:BRF458785 CAE458785:CBB458785 CKA458785:CKX458785 CTW458785:CUT458785 DDS458785:DEP458785 DNO458785:DOL458785 DXK458785:DYH458785 EHG458785:EID458785 ERC458785:ERZ458785 FAY458785:FBV458785 FKU458785:FLR458785 FUQ458785:FVN458785 GEM458785:GFJ458785 GOI458785:GPF458785 GYE458785:GZB458785 HIA458785:HIX458785 HRW458785:HST458785 IBS458785:ICP458785 ILO458785:IML458785 IVK458785:IWH458785 JFG458785:JGD458785 JPC458785:JPZ458785 JYY458785:JZV458785 KIU458785:KJR458785 KSQ458785:KTN458785 LCM458785:LDJ458785 LMI458785:LNF458785 LWE458785:LXB458785 MGA458785:MGX458785 MPW458785:MQT458785 MZS458785:NAP458785 NJO458785:NKL458785 NTK458785:NUH458785 ODG458785:OED458785 ONC458785:ONZ458785 OWY458785:OXV458785 PGU458785:PHR458785 PQQ458785:PRN458785 QAM458785:QBJ458785 QKI458785:QLF458785 QUE458785:QVB458785 REA458785:REX458785 RNW458785:ROT458785 RXS458785:RYP458785 SHO458785:SIL458785 SRK458785:SSH458785 TBG458785:TCD458785 TLC458785:TLZ458785 TUY458785:TVV458785 UEU458785:UFR458785 UOQ458785:UPN458785 UYM458785:UZJ458785 VII458785:VJF458785 VSE458785:VTB458785 WCA458785:WCX458785 WLW458785:WMT458785 WVS458785:WWP458785 K524321:AH524321 JG524321:KD524321 TC524321:TZ524321 ACY524321:ADV524321 AMU524321:ANR524321 AWQ524321:AXN524321 BGM524321:BHJ524321 BQI524321:BRF524321 CAE524321:CBB524321 CKA524321:CKX524321 CTW524321:CUT524321 DDS524321:DEP524321 DNO524321:DOL524321 DXK524321:DYH524321 EHG524321:EID524321 ERC524321:ERZ524321 FAY524321:FBV524321 FKU524321:FLR524321 FUQ524321:FVN524321 GEM524321:GFJ524321 GOI524321:GPF524321 GYE524321:GZB524321 HIA524321:HIX524321 HRW524321:HST524321 IBS524321:ICP524321 ILO524321:IML524321 IVK524321:IWH524321 JFG524321:JGD524321 JPC524321:JPZ524321 JYY524321:JZV524321 KIU524321:KJR524321 KSQ524321:KTN524321 LCM524321:LDJ524321 LMI524321:LNF524321 LWE524321:LXB524321 MGA524321:MGX524321 MPW524321:MQT524321 MZS524321:NAP524321 NJO524321:NKL524321 NTK524321:NUH524321 ODG524321:OED524321 ONC524321:ONZ524321 OWY524321:OXV524321 PGU524321:PHR524321 PQQ524321:PRN524321 QAM524321:QBJ524321 QKI524321:QLF524321 QUE524321:QVB524321 REA524321:REX524321 RNW524321:ROT524321 RXS524321:RYP524321 SHO524321:SIL524321 SRK524321:SSH524321 TBG524321:TCD524321 TLC524321:TLZ524321 TUY524321:TVV524321 UEU524321:UFR524321 UOQ524321:UPN524321 UYM524321:UZJ524321 VII524321:VJF524321 VSE524321:VTB524321 WCA524321:WCX524321 WLW524321:WMT524321 WVS524321:WWP524321 K589857:AH589857 JG589857:KD589857 TC589857:TZ589857 ACY589857:ADV589857 AMU589857:ANR589857 AWQ589857:AXN589857 BGM589857:BHJ589857 BQI589857:BRF589857 CAE589857:CBB589857 CKA589857:CKX589857 CTW589857:CUT589857 DDS589857:DEP589857 DNO589857:DOL589857 DXK589857:DYH589857 EHG589857:EID589857 ERC589857:ERZ589857 FAY589857:FBV589857 FKU589857:FLR589857 FUQ589857:FVN589857 GEM589857:GFJ589857 GOI589857:GPF589857 GYE589857:GZB589857 HIA589857:HIX589857 HRW589857:HST589857 IBS589857:ICP589857 ILO589857:IML589857 IVK589857:IWH589857 JFG589857:JGD589857 JPC589857:JPZ589857 JYY589857:JZV589857 KIU589857:KJR589857 KSQ589857:KTN589857 LCM589857:LDJ589857 LMI589857:LNF589857 LWE589857:LXB589857 MGA589857:MGX589857 MPW589857:MQT589857 MZS589857:NAP589857 NJO589857:NKL589857 NTK589857:NUH589857 ODG589857:OED589857 ONC589857:ONZ589857 OWY589857:OXV589857 PGU589857:PHR589857 PQQ589857:PRN589857 QAM589857:QBJ589857 QKI589857:QLF589857 QUE589857:QVB589857 REA589857:REX589857 RNW589857:ROT589857 RXS589857:RYP589857 SHO589857:SIL589857 SRK589857:SSH589857 TBG589857:TCD589857 TLC589857:TLZ589857 TUY589857:TVV589857 UEU589857:UFR589857 UOQ589857:UPN589857 UYM589857:UZJ589857 VII589857:VJF589857 VSE589857:VTB589857 WCA589857:WCX589857 WLW589857:WMT589857 WVS589857:WWP589857 K655393:AH655393 JG655393:KD655393 TC655393:TZ655393 ACY655393:ADV655393 AMU655393:ANR655393 AWQ655393:AXN655393 BGM655393:BHJ655393 BQI655393:BRF655393 CAE655393:CBB655393 CKA655393:CKX655393 CTW655393:CUT655393 DDS655393:DEP655393 DNO655393:DOL655393 DXK655393:DYH655393 EHG655393:EID655393 ERC655393:ERZ655393 FAY655393:FBV655393 FKU655393:FLR655393 FUQ655393:FVN655393 GEM655393:GFJ655393 GOI655393:GPF655393 GYE655393:GZB655393 HIA655393:HIX655393 HRW655393:HST655393 IBS655393:ICP655393 ILO655393:IML655393 IVK655393:IWH655393 JFG655393:JGD655393 JPC655393:JPZ655393 JYY655393:JZV655393 KIU655393:KJR655393 KSQ655393:KTN655393 LCM655393:LDJ655393 LMI655393:LNF655393 LWE655393:LXB655393 MGA655393:MGX655393 MPW655393:MQT655393 MZS655393:NAP655393 NJO655393:NKL655393 NTK655393:NUH655393 ODG655393:OED655393 ONC655393:ONZ655393 OWY655393:OXV655393 PGU655393:PHR655393 PQQ655393:PRN655393 QAM655393:QBJ655393 QKI655393:QLF655393 QUE655393:QVB655393 REA655393:REX655393 RNW655393:ROT655393 RXS655393:RYP655393 SHO655393:SIL655393 SRK655393:SSH655393 TBG655393:TCD655393 TLC655393:TLZ655393 TUY655393:TVV655393 UEU655393:UFR655393 UOQ655393:UPN655393 UYM655393:UZJ655393 VII655393:VJF655393 VSE655393:VTB655393 WCA655393:WCX655393 WLW655393:WMT655393 WVS655393:WWP655393 K720929:AH720929 JG720929:KD720929 TC720929:TZ720929 ACY720929:ADV720929 AMU720929:ANR720929 AWQ720929:AXN720929 BGM720929:BHJ720929 BQI720929:BRF720929 CAE720929:CBB720929 CKA720929:CKX720929 CTW720929:CUT720929 DDS720929:DEP720929 DNO720929:DOL720929 DXK720929:DYH720929 EHG720929:EID720929 ERC720929:ERZ720929 FAY720929:FBV720929 FKU720929:FLR720929 FUQ720929:FVN720929 GEM720929:GFJ720929 GOI720929:GPF720929 GYE720929:GZB720929 HIA720929:HIX720929 HRW720929:HST720929 IBS720929:ICP720929 ILO720929:IML720929 IVK720929:IWH720929 JFG720929:JGD720929 JPC720929:JPZ720929 JYY720929:JZV720929 KIU720929:KJR720929 KSQ720929:KTN720929 LCM720929:LDJ720929 LMI720929:LNF720929 LWE720929:LXB720929 MGA720929:MGX720929 MPW720929:MQT720929 MZS720929:NAP720929 NJO720929:NKL720929 NTK720929:NUH720929 ODG720929:OED720929 ONC720929:ONZ720929 OWY720929:OXV720929 PGU720929:PHR720929 PQQ720929:PRN720929 QAM720929:QBJ720929 QKI720929:QLF720929 QUE720929:QVB720929 REA720929:REX720929 RNW720929:ROT720929 RXS720929:RYP720929 SHO720929:SIL720929 SRK720929:SSH720929 TBG720929:TCD720929 TLC720929:TLZ720929 TUY720929:TVV720929 UEU720929:UFR720929 UOQ720929:UPN720929 UYM720929:UZJ720929 VII720929:VJF720929 VSE720929:VTB720929 WCA720929:WCX720929 WLW720929:WMT720929 WVS720929:WWP720929 K786465:AH786465 JG786465:KD786465 TC786465:TZ786465 ACY786465:ADV786465 AMU786465:ANR786465 AWQ786465:AXN786465 BGM786465:BHJ786465 BQI786465:BRF786465 CAE786465:CBB786465 CKA786465:CKX786465 CTW786465:CUT786465 DDS786465:DEP786465 DNO786465:DOL786465 DXK786465:DYH786465 EHG786465:EID786465 ERC786465:ERZ786465 FAY786465:FBV786465 FKU786465:FLR786465 FUQ786465:FVN786465 GEM786465:GFJ786465 GOI786465:GPF786465 GYE786465:GZB786465 HIA786465:HIX786465 HRW786465:HST786465 IBS786465:ICP786465 ILO786465:IML786465 IVK786465:IWH786465 JFG786465:JGD786465 JPC786465:JPZ786465 JYY786465:JZV786465 KIU786465:KJR786465 KSQ786465:KTN786465 LCM786465:LDJ786465 LMI786465:LNF786465 LWE786465:LXB786465 MGA786465:MGX786465 MPW786465:MQT786465 MZS786465:NAP786465 NJO786465:NKL786465 NTK786465:NUH786465 ODG786465:OED786465 ONC786465:ONZ786465 OWY786465:OXV786465 PGU786465:PHR786465 PQQ786465:PRN786465 QAM786465:QBJ786465 QKI786465:QLF786465 QUE786465:QVB786465 REA786465:REX786465 RNW786465:ROT786465 RXS786465:RYP786465 SHO786465:SIL786465 SRK786465:SSH786465 TBG786465:TCD786465 TLC786465:TLZ786465 TUY786465:TVV786465 UEU786465:UFR786465 UOQ786465:UPN786465 UYM786465:UZJ786465 VII786465:VJF786465 VSE786465:VTB786465 WCA786465:WCX786465 WLW786465:WMT786465 WVS786465:WWP786465 K852001:AH852001 JG852001:KD852001 TC852001:TZ852001 ACY852001:ADV852001 AMU852001:ANR852001 AWQ852001:AXN852001 BGM852001:BHJ852001 BQI852001:BRF852001 CAE852001:CBB852001 CKA852001:CKX852001 CTW852001:CUT852001 DDS852001:DEP852001 DNO852001:DOL852001 DXK852001:DYH852001 EHG852001:EID852001 ERC852001:ERZ852001 FAY852001:FBV852001 FKU852001:FLR852001 FUQ852001:FVN852001 GEM852001:GFJ852001 GOI852001:GPF852001 GYE852001:GZB852001 HIA852001:HIX852001 HRW852001:HST852001 IBS852001:ICP852001 ILO852001:IML852001 IVK852001:IWH852001 JFG852001:JGD852001 JPC852001:JPZ852001 JYY852001:JZV852001 KIU852001:KJR852001 KSQ852001:KTN852001 LCM852001:LDJ852001 LMI852001:LNF852001 LWE852001:LXB852001 MGA852001:MGX852001 MPW852001:MQT852001 MZS852001:NAP852001 NJO852001:NKL852001 NTK852001:NUH852001 ODG852001:OED852001 ONC852001:ONZ852001 OWY852001:OXV852001 PGU852001:PHR852001 PQQ852001:PRN852001 QAM852001:QBJ852001 QKI852001:QLF852001 QUE852001:QVB852001 REA852001:REX852001 RNW852001:ROT852001 RXS852001:RYP852001 SHO852001:SIL852001 SRK852001:SSH852001 TBG852001:TCD852001 TLC852001:TLZ852001 TUY852001:TVV852001 UEU852001:UFR852001 UOQ852001:UPN852001 UYM852001:UZJ852001 VII852001:VJF852001 VSE852001:VTB852001 WCA852001:WCX852001 WLW852001:WMT852001 WVS852001:WWP852001 K917537:AH917537 JG917537:KD917537 TC917537:TZ917537 ACY917537:ADV917537 AMU917537:ANR917537 AWQ917537:AXN917537 BGM917537:BHJ917537 BQI917537:BRF917537 CAE917537:CBB917537 CKA917537:CKX917537 CTW917537:CUT917537 DDS917537:DEP917537 DNO917537:DOL917537 DXK917537:DYH917537 EHG917537:EID917537 ERC917537:ERZ917537 FAY917537:FBV917537 FKU917537:FLR917537 FUQ917537:FVN917537 GEM917537:GFJ917537 GOI917537:GPF917537 GYE917537:GZB917537 HIA917537:HIX917537 HRW917537:HST917537 IBS917537:ICP917537 ILO917537:IML917537 IVK917537:IWH917537 JFG917537:JGD917537 JPC917537:JPZ917537 JYY917537:JZV917537 KIU917537:KJR917537 KSQ917537:KTN917537 LCM917537:LDJ917537 LMI917537:LNF917537 LWE917537:LXB917537 MGA917537:MGX917537 MPW917537:MQT917537 MZS917537:NAP917537 NJO917537:NKL917537 NTK917537:NUH917537 ODG917537:OED917537 ONC917537:ONZ917537 OWY917537:OXV917537 PGU917537:PHR917537 PQQ917537:PRN917537 QAM917537:QBJ917537 QKI917537:QLF917537 QUE917537:QVB917537 REA917537:REX917537 RNW917537:ROT917537 RXS917537:RYP917537 SHO917537:SIL917537 SRK917537:SSH917537 TBG917537:TCD917537 TLC917537:TLZ917537 TUY917537:TVV917537 UEU917537:UFR917537 UOQ917537:UPN917537 UYM917537:UZJ917537 VII917537:VJF917537 VSE917537:VTB917537 WCA917537:WCX917537 WLW917537:WMT917537 WVS917537:WWP917537 K983073:AH983073 JG983073:KD983073 TC983073:TZ983073 ACY983073:ADV983073 AMU983073:ANR983073 AWQ983073:AXN983073 BGM983073:BHJ983073 BQI983073:BRF983073 CAE983073:CBB983073 CKA983073:CKX983073 CTW983073:CUT983073 DDS983073:DEP983073 DNO983073:DOL983073 DXK983073:DYH983073 EHG983073:EID983073 ERC983073:ERZ983073 FAY983073:FBV983073 FKU983073:FLR983073 FUQ983073:FVN983073 GEM983073:GFJ983073 GOI983073:GPF983073 GYE983073:GZB983073 HIA983073:HIX983073 HRW983073:HST983073 IBS983073:ICP983073 ILO983073:IML983073 IVK983073:IWH983073 JFG983073:JGD983073 JPC983073:JPZ983073 JYY983073:JZV983073 KIU983073:KJR983073 KSQ983073:KTN983073 LCM983073:LDJ983073 LMI983073:LNF983073 LWE983073:LXB983073 MGA983073:MGX983073 MPW983073:MQT983073 MZS983073:NAP983073 NJO983073:NKL983073 NTK983073:NUH983073 ODG983073:OED983073 ONC983073:ONZ983073 OWY983073:OXV983073 PGU983073:PHR983073 PQQ983073:PRN983073 QAM983073:QBJ983073 QKI983073:QLF983073 QUE983073:QVB983073 REA983073:REX983073 RNW983073:ROT983073 RXS983073:RYP983073 SHO983073:SIL983073 SRK983073:SSH983073 TBG983073:TCD983073 TLC983073:TLZ983073 TUY983073:TVV983073 UEU983073:UFR983073 UOQ983073:UPN983073 UYM983073:UZJ983073 VII983073:VJF983073 VSE983073:VTB983073 WCA983073:WCX983073 WLW983073:WMT983073 WVS983073:WWP983073 K62:AH62 JG62:KD62 TC62:TZ62 ACY62:ADV62 AMU62:ANR62 AWQ62:AXN62 BGM62:BHJ62 BQI62:BRF62 CAE62:CBB62 CKA62:CKX62 CTW62:CUT62 DDS62:DEP62 DNO62:DOL62 DXK62:DYH62 EHG62:EID62 ERC62:ERZ62 FAY62:FBV62 FKU62:FLR62 FUQ62:FVN62 GEM62:GFJ62 GOI62:GPF62 GYE62:GZB62 HIA62:HIX62 HRW62:HST62 IBS62:ICP62 ILO62:IML62 IVK62:IWH62 JFG62:JGD62 JPC62:JPZ62 JYY62:JZV62 KIU62:KJR62 KSQ62:KTN62 LCM62:LDJ62 LMI62:LNF62 LWE62:LXB62 MGA62:MGX62 MPW62:MQT62 MZS62:NAP62 NJO62:NKL62 NTK62:NUH62 ODG62:OED62 ONC62:ONZ62 OWY62:OXV62 PGU62:PHR62 PQQ62:PRN62 QAM62:QBJ62 QKI62:QLF62 QUE62:QVB62 REA62:REX62 RNW62:ROT62 RXS62:RYP62 SHO62:SIL62 SRK62:SSH62 TBG62:TCD62 TLC62:TLZ62 TUY62:TVV62 UEU62:UFR62 UOQ62:UPN62 UYM62:UZJ62 VII62:VJF62 VSE62:VTB62 WCA62:WCX62 WLW62:WMT62 WVS62:WWP62 K65598:AH65598 JG65598:KD65598 TC65598:TZ65598 ACY65598:ADV65598 AMU65598:ANR65598 AWQ65598:AXN65598 BGM65598:BHJ65598 BQI65598:BRF65598 CAE65598:CBB65598 CKA65598:CKX65598 CTW65598:CUT65598 DDS65598:DEP65598 DNO65598:DOL65598 DXK65598:DYH65598 EHG65598:EID65598 ERC65598:ERZ65598 FAY65598:FBV65598 FKU65598:FLR65598 FUQ65598:FVN65598 GEM65598:GFJ65598 GOI65598:GPF65598 GYE65598:GZB65598 HIA65598:HIX65598 HRW65598:HST65598 IBS65598:ICP65598 ILO65598:IML65598 IVK65598:IWH65598 JFG65598:JGD65598 JPC65598:JPZ65598 JYY65598:JZV65598 KIU65598:KJR65598 KSQ65598:KTN65598 LCM65598:LDJ65598 LMI65598:LNF65598 LWE65598:LXB65598 MGA65598:MGX65598 MPW65598:MQT65598 MZS65598:NAP65598 NJO65598:NKL65598 NTK65598:NUH65598 ODG65598:OED65598 ONC65598:ONZ65598 OWY65598:OXV65598 PGU65598:PHR65598 PQQ65598:PRN65598 QAM65598:QBJ65598 QKI65598:QLF65598 QUE65598:QVB65598 REA65598:REX65598 RNW65598:ROT65598 RXS65598:RYP65598 SHO65598:SIL65598 SRK65598:SSH65598 TBG65598:TCD65598 TLC65598:TLZ65598 TUY65598:TVV65598 UEU65598:UFR65598 UOQ65598:UPN65598 UYM65598:UZJ65598 VII65598:VJF65598 VSE65598:VTB65598 WCA65598:WCX65598 WLW65598:WMT65598 WVS65598:WWP65598 K131134:AH131134 JG131134:KD131134 TC131134:TZ131134 ACY131134:ADV131134 AMU131134:ANR131134 AWQ131134:AXN131134 BGM131134:BHJ131134 BQI131134:BRF131134 CAE131134:CBB131134 CKA131134:CKX131134 CTW131134:CUT131134 DDS131134:DEP131134 DNO131134:DOL131134 DXK131134:DYH131134 EHG131134:EID131134 ERC131134:ERZ131134 FAY131134:FBV131134 FKU131134:FLR131134 FUQ131134:FVN131134 GEM131134:GFJ131134 GOI131134:GPF131134 GYE131134:GZB131134 HIA131134:HIX131134 HRW131134:HST131134 IBS131134:ICP131134 ILO131134:IML131134 IVK131134:IWH131134 JFG131134:JGD131134 JPC131134:JPZ131134 JYY131134:JZV131134 KIU131134:KJR131134 KSQ131134:KTN131134 LCM131134:LDJ131134 LMI131134:LNF131134 LWE131134:LXB131134 MGA131134:MGX131134 MPW131134:MQT131134 MZS131134:NAP131134 NJO131134:NKL131134 NTK131134:NUH131134 ODG131134:OED131134 ONC131134:ONZ131134 OWY131134:OXV131134 PGU131134:PHR131134 PQQ131134:PRN131134 QAM131134:QBJ131134 QKI131134:QLF131134 QUE131134:QVB131134 REA131134:REX131134 RNW131134:ROT131134 RXS131134:RYP131134 SHO131134:SIL131134 SRK131134:SSH131134 TBG131134:TCD131134 TLC131134:TLZ131134 TUY131134:TVV131134 UEU131134:UFR131134 UOQ131134:UPN131134 UYM131134:UZJ131134 VII131134:VJF131134 VSE131134:VTB131134 WCA131134:WCX131134 WLW131134:WMT131134 WVS131134:WWP131134 K196670:AH196670 JG196670:KD196670 TC196670:TZ196670 ACY196670:ADV196670 AMU196670:ANR196670 AWQ196670:AXN196670 BGM196670:BHJ196670 BQI196670:BRF196670 CAE196670:CBB196670 CKA196670:CKX196670 CTW196670:CUT196670 DDS196670:DEP196670 DNO196670:DOL196670 DXK196670:DYH196670 EHG196670:EID196670 ERC196670:ERZ196670 FAY196670:FBV196670 FKU196670:FLR196670 FUQ196670:FVN196670 GEM196670:GFJ196670 GOI196670:GPF196670 GYE196670:GZB196670 HIA196670:HIX196670 HRW196670:HST196670 IBS196670:ICP196670 ILO196670:IML196670 IVK196670:IWH196670 JFG196670:JGD196670 JPC196670:JPZ196670 JYY196670:JZV196670 KIU196670:KJR196670 KSQ196670:KTN196670 LCM196670:LDJ196670 LMI196670:LNF196670 LWE196670:LXB196670 MGA196670:MGX196670 MPW196670:MQT196670 MZS196670:NAP196670 NJO196670:NKL196670 NTK196670:NUH196670 ODG196670:OED196670 ONC196670:ONZ196670 OWY196670:OXV196670 PGU196670:PHR196670 PQQ196670:PRN196670 QAM196670:QBJ196670 QKI196670:QLF196670 QUE196670:QVB196670 REA196670:REX196670 RNW196670:ROT196670 RXS196670:RYP196670 SHO196670:SIL196670 SRK196670:SSH196670 TBG196670:TCD196670 TLC196670:TLZ196670 TUY196670:TVV196670 UEU196670:UFR196670 UOQ196670:UPN196670 UYM196670:UZJ196670 VII196670:VJF196670 VSE196670:VTB196670 WCA196670:WCX196670 WLW196670:WMT196670 WVS196670:WWP196670 K262206:AH262206 JG262206:KD262206 TC262206:TZ262206 ACY262206:ADV262206 AMU262206:ANR262206 AWQ262206:AXN262206 BGM262206:BHJ262206 BQI262206:BRF262206 CAE262206:CBB262206 CKA262206:CKX262206 CTW262206:CUT262206 DDS262206:DEP262206 DNO262206:DOL262206 DXK262206:DYH262206 EHG262206:EID262206 ERC262206:ERZ262206 FAY262206:FBV262206 FKU262206:FLR262206 FUQ262206:FVN262206 GEM262206:GFJ262206 GOI262206:GPF262206 GYE262206:GZB262206 HIA262206:HIX262206 HRW262206:HST262206 IBS262206:ICP262206 ILO262206:IML262206 IVK262206:IWH262206 JFG262206:JGD262206 JPC262206:JPZ262206 JYY262206:JZV262206 KIU262206:KJR262206 KSQ262206:KTN262206 LCM262206:LDJ262206 LMI262206:LNF262206 LWE262206:LXB262206 MGA262206:MGX262206 MPW262206:MQT262206 MZS262206:NAP262206 NJO262206:NKL262206 NTK262206:NUH262206 ODG262206:OED262206 ONC262206:ONZ262206 OWY262206:OXV262206 PGU262206:PHR262206 PQQ262206:PRN262206 QAM262206:QBJ262206 QKI262206:QLF262206 QUE262206:QVB262206 REA262206:REX262206 RNW262206:ROT262206 RXS262206:RYP262206 SHO262206:SIL262206 SRK262206:SSH262206 TBG262206:TCD262206 TLC262206:TLZ262206 TUY262206:TVV262206 UEU262206:UFR262206 UOQ262206:UPN262206 UYM262206:UZJ262206 VII262206:VJF262206 VSE262206:VTB262206 WCA262206:WCX262206 WLW262206:WMT262206 WVS262206:WWP262206 K327742:AH327742 JG327742:KD327742 TC327742:TZ327742 ACY327742:ADV327742 AMU327742:ANR327742 AWQ327742:AXN327742 BGM327742:BHJ327742 BQI327742:BRF327742 CAE327742:CBB327742 CKA327742:CKX327742 CTW327742:CUT327742 DDS327742:DEP327742 DNO327742:DOL327742 DXK327742:DYH327742 EHG327742:EID327742 ERC327742:ERZ327742 FAY327742:FBV327742 FKU327742:FLR327742 FUQ327742:FVN327742 GEM327742:GFJ327742 GOI327742:GPF327742 GYE327742:GZB327742 HIA327742:HIX327742 HRW327742:HST327742 IBS327742:ICP327742 ILO327742:IML327742 IVK327742:IWH327742 JFG327742:JGD327742 JPC327742:JPZ327742 JYY327742:JZV327742 KIU327742:KJR327742 KSQ327742:KTN327742 LCM327742:LDJ327742 LMI327742:LNF327742 LWE327742:LXB327742 MGA327742:MGX327742 MPW327742:MQT327742 MZS327742:NAP327742 NJO327742:NKL327742 NTK327742:NUH327742 ODG327742:OED327742 ONC327742:ONZ327742 OWY327742:OXV327742 PGU327742:PHR327742 PQQ327742:PRN327742 QAM327742:QBJ327742 QKI327742:QLF327742 QUE327742:QVB327742 REA327742:REX327742 RNW327742:ROT327742 RXS327742:RYP327742 SHO327742:SIL327742 SRK327742:SSH327742 TBG327742:TCD327742 TLC327742:TLZ327742 TUY327742:TVV327742 UEU327742:UFR327742 UOQ327742:UPN327742 UYM327742:UZJ327742 VII327742:VJF327742 VSE327742:VTB327742 WCA327742:WCX327742 WLW327742:WMT327742 WVS327742:WWP327742 K393278:AH393278 JG393278:KD393278 TC393278:TZ393278 ACY393278:ADV393278 AMU393278:ANR393278 AWQ393278:AXN393278 BGM393278:BHJ393278 BQI393278:BRF393278 CAE393278:CBB393278 CKA393278:CKX393278 CTW393278:CUT393278 DDS393278:DEP393278 DNO393278:DOL393278 DXK393278:DYH393278 EHG393278:EID393278 ERC393278:ERZ393278 FAY393278:FBV393278 FKU393278:FLR393278 FUQ393278:FVN393278 GEM393278:GFJ393278 GOI393278:GPF393278 GYE393278:GZB393278 HIA393278:HIX393278 HRW393278:HST393278 IBS393278:ICP393278 ILO393278:IML393278 IVK393278:IWH393278 JFG393278:JGD393278 JPC393278:JPZ393278 JYY393278:JZV393278 KIU393278:KJR393278 KSQ393278:KTN393278 LCM393278:LDJ393278 LMI393278:LNF393278 LWE393278:LXB393278 MGA393278:MGX393278 MPW393278:MQT393278 MZS393278:NAP393278 NJO393278:NKL393278 NTK393278:NUH393278 ODG393278:OED393278 ONC393278:ONZ393278 OWY393278:OXV393278 PGU393278:PHR393278 PQQ393278:PRN393278 QAM393278:QBJ393278 QKI393278:QLF393278 QUE393278:QVB393278 REA393278:REX393278 RNW393278:ROT393278 RXS393278:RYP393278 SHO393278:SIL393278 SRK393278:SSH393278 TBG393278:TCD393278 TLC393278:TLZ393278 TUY393278:TVV393278 UEU393278:UFR393278 UOQ393278:UPN393278 UYM393278:UZJ393278 VII393278:VJF393278 VSE393278:VTB393278 WCA393278:WCX393278 WLW393278:WMT393278 WVS393278:WWP393278 K458814:AH458814 JG458814:KD458814 TC458814:TZ458814 ACY458814:ADV458814 AMU458814:ANR458814 AWQ458814:AXN458814 BGM458814:BHJ458814 BQI458814:BRF458814 CAE458814:CBB458814 CKA458814:CKX458814 CTW458814:CUT458814 DDS458814:DEP458814 DNO458814:DOL458814 DXK458814:DYH458814 EHG458814:EID458814 ERC458814:ERZ458814 FAY458814:FBV458814 FKU458814:FLR458814 FUQ458814:FVN458814 GEM458814:GFJ458814 GOI458814:GPF458814 GYE458814:GZB458814 HIA458814:HIX458814 HRW458814:HST458814 IBS458814:ICP458814 ILO458814:IML458814 IVK458814:IWH458814 JFG458814:JGD458814 JPC458814:JPZ458814 JYY458814:JZV458814 KIU458814:KJR458814 KSQ458814:KTN458814 LCM458814:LDJ458814 LMI458814:LNF458814 LWE458814:LXB458814 MGA458814:MGX458814 MPW458814:MQT458814 MZS458814:NAP458814 NJO458814:NKL458814 NTK458814:NUH458814 ODG458814:OED458814 ONC458814:ONZ458814 OWY458814:OXV458814 PGU458814:PHR458814 PQQ458814:PRN458814 QAM458814:QBJ458814 QKI458814:QLF458814 QUE458814:QVB458814 REA458814:REX458814 RNW458814:ROT458814 RXS458814:RYP458814 SHO458814:SIL458814 SRK458814:SSH458814 TBG458814:TCD458814 TLC458814:TLZ458814 TUY458814:TVV458814 UEU458814:UFR458814 UOQ458814:UPN458814 UYM458814:UZJ458814 VII458814:VJF458814 VSE458814:VTB458814 WCA458814:WCX458814 WLW458814:WMT458814 WVS458814:WWP458814 K524350:AH524350 JG524350:KD524350 TC524350:TZ524350 ACY524350:ADV524350 AMU524350:ANR524350 AWQ524350:AXN524350 BGM524350:BHJ524350 BQI524350:BRF524350 CAE524350:CBB524350 CKA524350:CKX524350 CTW524350:CUT524350 DDS524350:DEP524350 DNO524350:DOL524350 DXK524350:DYH524350 EHG524350:EID524350 ERC524350:ERZ524350 FAY524350:FBV524350 FKU524350:FLR524350 FUQ524350:FVN524350 GEM524350:GFJ524350 GOI524350:GPF524350 GYE524350:GZB524350 HIA524350:HIX524350 HRW524350:HST524350 IBS524350:ICP524350 ILO524350:IML524350 IVK524350:IWH524350 JFG524350:JGD524350 JPC524350:JPZ524350 JYY524350:JZV524350 KIU524350:KJR524350 KSQ524350:KTN524350 LCM524350:LDJ524350 LMI524350:LNF524350 LWE524350:LXB524350 MGA524350:MGX524350 MPW524350:MQT524350 MZS524350:NAP524350 NJO524350:NKL524350 NTK524350:NUH524350 ODG524350:OED524350 ONC524350:ONZ524350 OWY524350:OXV524350 PGU524350:PHR524350 PQQ524350:PRN524350 QAM524350:QBJ524350 QKI524350:QLF524350 QUE524350:QVB524350 REA524350:REX524350 RNW524350:ROT524350 RXS524350:RYP524350 SHO524350:SIL524350 SRK524350:SSH524350 TBG524350:TCD524350 TLC524350:TLZ524350 TUY524350:TVV524350 UEU524350:UFR524350 UOQ524350:UPN524350 UYM524350:UZJ524350 VII524350:VJF524350 VSE524350:VTB524350 WCA524350:WCX524350 WLW524350:WMT524350 WVS524350:WWP524350 K589886:AH589886 JG589886:KD589886 TC589886:TZ589886 ACY589886:ADV589886 AMU589886:ANR589886 AWQ589886:AXN589886 BGM589886:BHJ589886 BQI589886:BRF589886 CAE589886:CBB589886 CKA589886:CKX589886 CTW589886:CUT589886 DDS589886:DEP589886 DNO589886:DOL589886 DXK589886:DYH589886 EHG589886:EID589886 ERC589886:ERZ589886 FAY589886:FBV589886 FKU589886:FLR589886 FUQ589886:FVN589886 GEM589886:GFJ589886 GOI589886:GPF589886 GYE589886:GZB589886 HIA589886:HIX589886 HRW589886:HST589886 IBS589886:ICP589886 ILO589886:IML589886 IVK589886:IWH589886 JFG589886:JGD589886 JPC589886:JPZ589886 JYY589886:JZV589886 KIU589886:KJR589886 KSQ589886:KTN589886 LCM589886:LDJ589886 LMI589886:LNF589886 LWE589886:LXB589886 MGA589886:MGX589886 MPW589886:MQT589886 MZS589886:NAP589886 NJO589886:NKL589886 NTK589886:NUH589886 ODG589886:OED589886 ONC589886:ONZ589886 OWY589886:OXV589886 PGU589886:PHR589886 PQQ589886:PRN589886 QAM589886:QBJ589886 QKI589886:QLF589886 QUE589886:QVB589886 REA589886:REX589886 RNW589886:ROT589886 RXS589886:RYP589886 SHO589886:SIL589886 SRK589886:SSH589886 TBG589886:TCD589886 TLC589886:TLZ589886 TUY589886:TVV589886 UEU589886:UFR589886 UOQ589886:UPN589886 UYM589886:UZJ589886 VII589886:VJF589886 VSE589886:VTB589886 WCA589886:WCX589886 WLW589886:WMT589886 WVS589886:WWP589886 K655422:AH655422 JG655422:KD655422 TC655422:TZ655422 ACY655422:ADV655422 AMU655422:ANR655422 AWQ655422:AXN655422 BGM655422:BHJ655422 BQI655422:BRF655422 CAE655422:CBB655422 CKA655422:CKX655422 CTW655422:CUT655422 DDS655422:DEP655422 DNO655422:DOL655422 DXK655422:DYH655422 EHG655422:EID655422 ERC655422:ERZ655422 FAY655422:FBV655422 FKU655422:FLR655422 FUQ655422:FVN655422 GEM655422:GFJ655422 GOI655422:GPF655422 GYE655422:GZB655422 HIA655422:HIX655422 HRW655422:HST655422 IBS655422:ICP655422 ILO655422:IML655422 IVK655422:IWH655422 JFG655422:JGD655422 JPC655422:JPZ655422 JYY655422:JZV655422 KIU655422:KJR655422 KSQ655422:KTN655422 LCM655422:LDJ655422 LMI655422:LNF655422 LWE655422:LXB655422 MGA655422:MGX655422 MPW655422:MQT655422 MZS655422:NAP655422 NJO655422:NKL655422 NTK655422:NUH655422 ODG655422:OED655422 ONC655422:ONZ655422 OWY655422:OXV655422 PGU655422:PHR655422 PQQ655422:PRN655422 QAM655422:QBJ655422 QKI655422:QLF655422 QUE655422:QVB655422 REA655422:REX655422 RNW655422:ROT655422 RXS655422:RYP655422 SHO655422:SIL655422 SRK655422:SSH655422 TBG655422:TCD655422 TLC655422:TLZ655422 TUY655422:TVV655422 UEU655422:UFR655422 UOQ655422:UPN655422 UYM655422:UZJ655422 VII655422:VJF655422 VSE655422:VTB655422 WCA655422:WCX655422 WLW655422:WMT655422 WVS655422:WWP655422 K720958:AH720958 JG720958:KD720958 TC720958:TZ720958 ACY720958:ADV720958 AMU720958:ANR720958 AWQ720958:AXN720958 BGM720958:BHJ720958 BQI720958:BRF720958 CAE720958:CBB720958 CKA720958:CKX720958 CTW720958:CUT720958 DDS720958:DEP720958 DNO720958:DOL720958 DXK720958:DYH720958 EHG720958:EID720958 ERC720958:ERZ720958 FAY720958:FBV720958 FKU720958:FLR720958 FUQ720958:FVN720958 GEM720958:GFJ720958 GOI720958:GPF720958 GYE720958:GZB720958 HIA720958:HIX720958 HRW720958:HST720958 IBS720958:ICP720958 ILO720958:IML720958 IVK720958:IWH720958 JFG720958:JGD720958 JPC720958:JPZ720958 JYY720958:JZV720958 KIU720958:KJR720958 KSQ720958:KTN720958 LCM720958:LDJ720958 LMI720958:LNF720958 LWE720958:LXB720958 MGA720958:MGX720958 MPW720958:MQT720958 MZS720958:NAP720958 NJO720958:NKL720958 NTK720958:NUH720958 ODG720958:OED720958 ONC720958:ONZ720958 OWY720958:OXV720958 PGU720958:PHR720958 PQQ720958:PRN720958 QAM720958:QBJ720958 QKI720958:QLF720958 QUE720958:QVB720958 REA720958:REX720958 RNW720958:ROT720958 RXS720958:RYP720958 SHO720958:SIL720958 SRK720958:SSH720958 TBG720958:TCD720958 TLC720958:TLZ720958 TUY720958:TVV720958 UEU720958:UFR720958 UOQ720958:UPN720958 UYM720958:UZJ720958 VII720958:VJF720958 VSE720958:VTB720958 WCA720958:WCX720958 WLW720958:WMT720958 WVS720958:WWP720958 K786494:AH786494 JG786494:KD786494 TC786494:TZ786494 ACY786494:ADV786494 AMU786494:ANR786494 AWQ786494:AXN786494 BGM786494:BHJ786494 BQI786494:BRF786494 CAE786494:CBB786494 CKA786494:CKX786494 CTW786494:CUT786494 DDS786494:DEP786494 DNO786494:DOL786494 DXK786494:DYH786494 EHG786494:EID786494 ERC786494:ERZ786494 FAY786494:FBV786494 FKU786494:FLR786494 FUQ786494:FVN786494 GEM786494:GFJ786494 GOI786494:GPF786494 GYE786494:GZB786494 HIA786494:HIX786494 HRW786494:HST786494 IBS786494:ICP786494 ILO786494:IML786494 IVK786494:IWH786494 JFG786494:JGD786494 JPC786494:JPZ786494 JYY786494:JZV786494 KIU786494:KJR786494 KSQ786494:KTN786494 LCM786494:LDJ786494 LMI786494:LNF786494 LWE786494:LXB786494 MGA786494:MGX786494 MPW786494:MQT786494 MZS786494:NAP786494 NJO786494:NKL786494 NTK786494:NUH786494 ODG786494:OED786494 ONC786494:ONZ786494 OWY786494:OXV786494 PGU786494:PHR786494 PQQ786494:PRN786494 QAM786494:QBJ786494 QKI786494:QLF786494 QUE786494:QVB786494 REA786494:REX786494 RNW786494:ROT786494 RXS786494:RYP786494 SHO786494:SIL786494 SRK786494:SSH786494 TBG786494:TCD786494 TLC786494:TLZ786494 TUY786494:TVV786494 UEU786494:UFR786494 UOQ786494:UPN786494 UYM786494:UZJ786494 VII786494:VJF786494 VSE786494:VTB786494 WCA786494:WCX786494 WLW786494:WMT786494 WVS786494:WWP786494 K852030:AH852030 JG852030:KD852030 TC852030:TZ852030 ACY852030:ADV852030 AMU852030:ANR852030 AWQ852030:AXN852030 BGM852030:BHJ852030 BQI852030:BRF852030 CAE852030:CBB852030 CKA852030:CKX852030 CTW852030:CUT852030 DDS852030:DEP852030 DNO852030:DOL852030 DXK852030:DYH852030 EHG852030:EID852030 ERC852030:ERZ852030 FAY852030:FBV852030 FKU852030:FLR852030 FUQ852030:FVN852030 GEM852030:GFJ852030 GOI852030:GPF852030 GYE852030:GZB852030 HIA852030:HIX852030 HRW852030:HST852030 IBS852030:ICP852030 ILO852030:IML852030 IVK852030:IWH852030 JFG852030:JGD852030 JPC852030:JPZ852030 JYY852030:JZV852030 KIU852030:KJR852030 KSQ852030:KTN852030 LCM852030:LDJ852030 LMI852030:LNF852030 LWE852030:LXB852030 MGA852030:MGX852030 MPW852030:MQT852030 MZS852030:NAP852030 NJO852030:NKL852030 NTK852030:NUH852030 ODG852030:OED852030 ONC852030:ONZ852030 OWY852030:OXV852030 PGU852030:PHR852030 PQQ852030:PRN852030 QAM852030:QBJ852030 QKI852030:QLF852030 QUE852030:QVB852030 REA852030:REX852030 RNW852030:ROT852030 RXS852030:RYP852030 SHO852030:SIL852030 SRK852030:SSH852030 TBG852030:TCD852030 TLC852030:TLZ852030 TUY852030:TVV852030 UEU852030:UFR852030 UOQ852030:UPN852030 UYM852030:UZJ852030 VII852030:VJF852030 VSE852030:VTB852030 WCA852030:WCX852030 WLW852030:WMT852030 WVS852030:WWP852030 K917566:AH917566 JG917566:KD917566 TC917566:TZ917566 ACY917566:ADV917566 AMU917566:ANR917566 AWQ917566:AXN917566 BGM917566:BHJ917566 BQI917566:BRF917566 CAE917566:CBB917566 CKA917566:CKX917566 CTW917566:CUT917566 DDS917566:DEP917566 DNO917566:DOL917566 DXK917566:DYH917566 EHG917566:EID917566 ERC917566:ERZ917566 FAY917566:FBV917566 FKU917566:FLR917566 FUQ917566:FVN917566 GEM917566:GFJ917566 GOI917566:GPF917566 GYE917566:GZB917566 HIA917566:HIX917566 HRW917566:HST917566 IBS917566:ICP917566 ILO917566:IML917566 IVK917566:IWH917566 JFG917566:JGD917566 JPC917566:JPZ917566 JYY917566:JZV917566 KIU917566:KJR917566 KSQ917566:KTN917566 LCM917566:LDJ917566 LMI917566:LNF917566 LWE917566:LXB917566 MGA917566:MGX917566 MPW917566:MQT917566 MZS917566:NAP917566 NJO917566:NKL917566 NTK917566:NUH917566 ODG917566:OED917566 ONC917566:ONZ917566 OWY917566:OXV917566 PGU917566:PHR917566 PQQ917566:PRN917566 QAM917566:QBJ917566 QKI917566:QLF917566 QUE917566:QVB917566 REA917566:REX917566 RNW917566:ROT917566 RXS917566:RYP917566 SHO917566:SIL917566 SRK917566:SSH917566 TBG917566:TCD917566 TLC917566:TLZ917566 TUY917566:TVV917566 UEU917566:UFR917566 UOQ917566:UPN917566 UYM917566:UZJ917566 VII917566:VJF917566 VSE917566:VTB917566 WCA917566:WCX917566 WLW917566:WMT917566 WVS917566:WWP917566 K983102:AH983102 JG983102:KD983102 TC983102:TZ983102 ACY983102:ADV983102 AMU983102:ANR983102 AWQ983102:AXN983102 BGM983102:BHJ983102 BQI983102:BRF983102 CAE983102:CBB983102 CKA983102:CKX983102 CTW983102:CUT983102 DDS983102:DEP983102 DNO983102:DOL983102 DXK983102:DYH983102 EHG983102:EID983102 ERC983102:ERZ983102 FAY983102:FBV983102 FKU983102:FLR983102 FUQ983102:FVN983102 GEM983102:GFJ983102 GOI983102:GPF983102 GYE983102:GZB983102 HIA983102:HIX983102 HRW983102:HST983102 IBS983102:ICP983102 ILO983102:IML983102 IVK983102:IWH983102 JFG983102:JGD983102 JPC983102:JPZ983102 JYY983102:JZV983102 KIU983102:KJR983102 KSQ983102:KTN983102 LCM983102:LDJ983102 LMI983102:LNF983102 LWE983102:LXB983102 MGA983102:MGX983102 MPW983102:MQT983102 MZS983102:NAP983102 NJO983102:NKL983102 NTK983102:NUH983102 ODG983102:OED983102 ONC983102:ONZ983102 OWY983102:OXV983102 PGU983102:PHR983102 PQQ983102:PRN983102 QAM983102:QBJ983102 QKI983102:QLF983102 QUE983102:QVB983102 REA983102:REX983102 RNW983102:ROT983102 RXS983102:RYP983102 SHO983102:SIL983102 SRK983102:SSH983102 TBG983102:TCD983102 TLC983102:TLZ983102 TUY983102:TVV983102 UEU983102:UFR983102 UOQ983102:UPN983102 UYM983102:UZJ983102 VII983102:VJF983102 VSE983102:VTB983102 WCA983102:WCX983102 WLW983102:WMT983102 WVS983102:WWP983102">
      <formula1>"　,厚生労働大臣が定める額"</formula1>
    </dataValidation>
    <dataValidation type="list" errorStyle="warning" imeMode="fullAlpha" allowBlank="1" showInputMessage="1" showErrorMessage="1" error="グループホーム及びケアホームの共同生活住居の利用定員は、原則として２名～９名です。" sqref="K27:O28 JG27:JK28 TC27:TG28 ACY27:ADC28 AMU27:AMY28 AWQ27:AWU28 BGM27:BGQ28 BQI27:BQM28 CAE27:CAI28 CKA27:CKE28 CTW27:CUA28 DDS27:DDW28 DNO27:DNS28 DXK27:DXO28 EHG27:EHK28 ERC27:ERG28 FAY27:FBC28 FKU27:FKY28 FUQ27:FUU28 GEM27:GEQ28 GOI27:GOM28 GYE27:GYI28 HIA27:HIE28 HRW27:HSA28 IBS27:IBW28 ILO27:ILS28 IVK27:IVO28 JFG27:JFK28 JPC27:JPG28 JYY27:JZC28 KIU27:KIY28 KSQ27:KSU28 LCM27:LCQ28 LMI27:LMM28 LWE27:LWI28 MGA27:MGE28 MPW27:MQA28 MZS27:MZW28 NJO27:NJS28 NTK27:NTO28 ODG27:ODK28 ONC27:ONG28 OWY27:OXC28 PGU27:PGY28 PQQ27:PQU28 QAM27:QAQ28 QKI27:QKM28 QUE27:QUI28 REA27:REE28 RNW27:ROA28 RXS27:RXW28 SHO27:SHS28 SRK27:SRO28 TBG27:TBK28 TLC27:TLG28 TUY27:TVC28 UEU27:UEY28 UOQ27:UOU28 UYM27:UYQ28 VII27:VIM28 VSE27:VSI28 WCA27:WCE28 WLW27:WMA28 WVS27:WVW28 K65563:O65564 JG65563:JK65564 TC65563:TG65564 ACY65563:ADC65564 AMU65563:AMY65564 AWQ65563:AWU65564 BGM65563:BGQ65564 BQI65563:BQM65564 CAE65563:CAI65564 CKA65563:CKE65564 CTW65563:CUA65564 DDS65563:DDW65564 DNO65563:DNS65564 DXK65563:DXO65564 EHG65563:EHK65564 ERC65563:ERG65564 FAY65563:FBC65564 FKU65563:FKY65564 FUQ65563:FUU65564 GEM65563:GEQ65564 GOI65563:GOM65564 GYE65563:GYI65564 HIA65563:HIE65564 HRW65563:HSA65564 IBS65563:IBW65564 ILO65563:ILS65564 IVK65563:IVO65564 JFG65563:JFK65564 JPC65563:JPG65564 JYY65563:JZC65564 KIU65563:KIY65564 KSQ65563:KSU65564 LCM65563:LCQ65564 LMI65563:LMM65564 LWE65563:LWI65564 MGA65563:MGE65564 MPW65563:MQA65564 MZS65563:MZW65564 NJO65563:NJS65564 NTK65563:NTO65564 ODG65563:ODK65564 ONC65563:ONG65564 OWY65563:OXC65564 PGU65563:PGY65564 PQQ65563:PQU65564 QAM65563:QAQ65564 QKI65563:QKM65564 QUE65563:QUI65564 REA65563:REE65564 RNW65563:ROA65564 RXS65563:RXW65564 SHO65563:SHS65564 SRK65563:SRO65564 TBG65563:TBK65564 TLC65563:TLG65564 TUY65563:TVC65564 UEU65563:UEY65564 UOQ65563:UOU65564 UYM65563:UYQ65564 VII65563:VIM65564 VSE65563:VSI65564 WCA65563:WCE65564 WLW65563:WMA65564 WVS65563:WVW65564 K131099:O131100 JG131099:JK131100 TC131099:TG131100 ACY131099:ADC131100 AMU131099:AMY131100 AWQ131099:AWU131100 BGM131099:BGQ131100 BQI131099:BQM131100 CAE131099:CAI131100 CKA131099:CKE131100 CTW131099:CUA131100 DDS131099:DDW131100 DNO131099:DNS131100 DXK131099:DXO131100 EHG131099:EHK131100 ERC131099:ERG131100 FAY131099:FBC131100 FKU131099:FKY131100 FUQ131099:FUU131100 GEM131099:GEQ131100 GOI131099:GOM131100 GYE131099:GYI131100 HIA131099:HIE131100 HRW131099:HSA131100 IBS131099:IBW131100 ILO131099:ILS131100 IVK131099:IVO131100 JFG131099:JFK131100 JPC131099:JPG131100 JYY131099:JZC131100 KIU131099:KIY131100 KSQ131099:KSU131100 LCM131099:LCQ131100 LMI131099:LMM131100 LWE131099:LWI131100 MGA131099:MGE131100 MPW131099:MQA131100 MZS131099:MZW131100 NJO131099:NJS131100 NTK131099:NTO131100 ODG131099:ODK131100 ONC131099:ONG131100 OWY131099:OXC131100 PGU131099:PGY131100 PQQ131099:PQU131100 QAM131099:QAQ131100 QKI131099:QKM131100 QUE131099:QUI131100 REA131099:REE131100 RNW131099:ROA131100 RXS131099:RXW131100 SHO131099:SHS131100 SRK131099:SRO131100 TBG131099:TBK131100 TLC131099:TLG131100 TUY131099:TVC131100 UEU131099:UEY131100 UOQ131099:UOU131100 UYM131099:UYQ131100 VII131099:VIM131100 VSE131099:VSI131100 WCA131099:WCE131100 WLW131099:WMA131100 WVS131099:WVW131100 K196635:O196636 JG196635:JK196636 TC196635:TG196636 ACY196635:ADC196636 AMU196635:AMY196636 AWQ196635:AWU196636 BGM196635:BGQ196636 BQI196635:BQM196636 CAE196635:CAI196636 CKA196635:CKE196636 CTW196635:CUA196636 DDS196635:DDW196636 DNO196635:DNS196636 DXK196635:DXO196636 EHG196635:EHK196636 ERC196635:ERG196636 FAY196635:FBC196636 FKU196635:FKY196636 FUQ196635:FUU196636 GEM196635:GEQ196636 GOI196635:GOM196636 GYE196635:GYI196636 HIA196635:HIE196636 HRW196635:HSA196636 IBS196635:IBW196636 ILO196635:ILS196636 IVK196635:IVO196636 JFG196635:JFK196636 JPC196635:JPG196636 JYY196635:JZC196636 KIU196635:KIY196636 KSQ196635:KSU196636 LCM196635:LCQ196636 LMI196635:LMM196636 LWE196635:LWI196636 MGA196635:MGE196636 MPW196635:MQA196636 MZS196635:MZW196636 NJO196635:NJS196636 NTK196635:NTO196636 ODG196635:ODK196636 ONC196635:ONG196636 OWY196635:OXC196636 PGU196635:PGY196636 PQQ196635:PQU196636 QAM196635:QAQ196636 QKI196635:QKM196636 QUE196635:QUI196636 REA196635:REE196636 RNW196635:ROA196636 RXS196635:RXW196636 SHO196635:SHS196636 SRK196635:SRO196636 TBG196635:TBK196636 TLC196635:TLG196636 TUY196635:TVC196636 UEU196635:UEY196636 UOQ196635:UOU196636 UYM196635:UYQ196636 VII196635:VIM196636 VSE196635:VSI196636 WCA196635:WCE196636 WLW196635:WMA196636 WVS196635:WVW196636 K262171:O262172 JG262171:JK262172 TC262171:TG262172 ACY262171:ADC262172 AMU262171:AMY262172 AWQ262171:AWU262172 BGM262171:BGQ262172 BQI262171:BQM262172 CAE262171:CAI262172 CKA262171:CKE262172 CTW262171:CUA262172 DDS262171:DDW262172 DNO262171:DNS262172 DXK262171:DXO262172 EHG262171:EHK262172 ERC262171:ERG262172 FAY262171:FBC262172 FKU262171:FKY262172 FUQ262171:FUU262172 GEM262171:GEQ262172 GOI262171:GOM262172 GYE262171:GYI262172 HIA262171:HIE262172 HRW262171:HSA262172 IBS262171:IBW262172 ILO262171:ILS262172 IVK262171:IVO262172 JFG262171:JFK262172 JPC262171:JPG262172 JYY262171:JZC262172 KIU262171:KIY262172 KSQ262171:KSU262172 LCM262171:LCQ262172 LMI262171:LMM262172 LWE262171:LWI262172 MGA262171:MGE262172 MPW262171:MQA262172 MZS262171:MZW262172 NJO262171:NJS262172 NTK262171:NTO262172 ODG262171:ODK262172 ONC262171:ONG262172 OWY262171:OXC262172 PGU262171:PGY262172 PQQ262171:PQU262172 QAM262171:QAQ262172 QKI262171:QKM262172 QUE262171:QUI262172 REA262171:REE262172 RNW262171:ROA262172 RXS262171:RXW262172 SHO262171:SHS262172 SRK262171:SRO262172 TBG262171:TBK262172 TLC262171:TLG262172 TUY262171:TVC262172 UEU262171:UEY262172 UOQ262171:UOU262172 UYM262171:UYQ262172 VII262171:VIM262172 VSE262171:VSI262172 WCA262171:WCE262172 WLW262171:WMA262172 WVS262171:WVW262172 K327707:O327708 JG327707:JK327708 TC327707:TG327708 ACY327707:ADC327708 AMU327707:AMY327708 AWQ327707:AWU327708 BGM327707:BGQ327708 BQI327707:BQM327708 CAE327707:CAI327708 CKA327707:CKE327708 CTW327707:CUA327708 DDS327707:DDW327708 DNO327707:DNS327708 DXK327707:DXO327708 EHG327707:EHK327708 ERC327707:ERG327708 FAY327707:FBC327708 FKU327707:FKY327708 FUQ327707:FUU327708 GEM327707:GEQ327708 GOI327707:GOM327708 GYE327707:GYI327708 HIA327707:HIE327708 HRW327707:HSA327708 IBS327707:IBW327708 ILO327707:ILS327708 IVK327707:IVO327708 JFG327707:JFK327708 JPC327707:JPG327708 JYY327707:JZC327708 KIU327707:KIY327708 KSQ327707:KSU327708 LCM327707:LCQ327708 LMI327707:LMM327708 LWE327707:LWI327708 MGA327707:MGE327708 MPW327707:MQA327708 MZS327707:MZW327708 NJO327707:NJS327708 NTK327707:NTO327708 ODG327707:ODK327708 ONC327707:ONG327708 OWY327707:OXC327708 PGU327707:PGY327708 PQQ327707:PQU327708 QAM327707:QAQ327708 QKI327707:QKM327708 QUE327707:QUI327708 REA327707:REE327708 RNW327707:ROA327708 RXS327707:RXW327708 SHO327707:SHS327708 SRK327707:SRO327708 TBG327707:TBK327708 TLC327707:TLG327708 TUY327707:TVC327708 UEU327707:UEY327708 UOQ327707:UOU327708 UYM327707:UYQ327708 VII327707:VIM327708 VSE327707:VSI327708 WCA327707:WCE327708 WLW327707:WMA327708 WVS327707:WVW327708 K393243:O393244 JG393243:JK393244 TC393243:TG393244 ACY393243:ADC393244 AMU393243:AMY393244 AWQ393243:AWU393244 BGM393243:BGQ393244 BQI393243:BQM393244 CAE393243:CAI393244 CKA393243:CKE393244 CTW393243:CUA393244 DDS393243:DDW393244 DNO393243:DNS393244 DXK393243:DXO393244 EHG393243:EHK393244 ERC393243:ERG393244 FAY393243:FBC393244 FKU393243:FKY393244 FUQ393243:FUU393244 GEM393243:GEQ393244 GOI393243:GOM393244 GYE393243:GYI393244 HIA393243:HIE393244 HRW393243:HSA393244 IBS393243:IBW393244 ILO393243:ILS393244 IVK393243:IVO393244 JFG393243:JFK393244 JPC393243:JPG393244 JYY393243:JZC393244 KIU393243:KIY393244 KSQ393243:KSU393244 LCM393243:LCQ393244 LMI393243:LMM393244 LWE393243:LWI393244 MGA393243:MGE393244 MPW393243:MQA393244 MZS393243:MZW393244 NJO393243:NJS393244 NTK393243:NTO393244 ODG393243:ODK393244 ONC393243:ONG393244 OWY393243:OXC393244 PGU393243:PGY393244 PQQ393243:PQU393244 QAM393243:QAQ393244 QKI393243:QKM393244 QUE393243:QUI393244 REA393243:REE393244 RNW393243:ROA393244 RXS393243:RXW393244 SHO393243:SHS393244 SRK393243:SRO393244 TBG393243:TBK393244 TLC393243:TLG393244 TUY393243:TVC393244 UEU393243:UEY393244 UOQ393243:UOU393244 UYM393243:UYQ393244 VII393243:VIM393244 VSE393243:VSI393244 WCA393243:WCE393244 WLW393243:WMA393244 WVS393243:WVW393244 K458779:O458780 JG458779:JK458780 TC458779:TG458780 ACY458779:ADC458780 AMU458779:AMY458780 AWQ458779:AWU458780 BGM458779:BGQ458780 BQI458779:BQM458780 CAE458779:CAI458780 CKA458779:CKE458780 CTW458779:CUA458780 DDS458779:DDW458780 DNO458779:DNS458780 DXK458779:DXO458780 EHG458779:EHK458780 ERC458779:ERG458780 FAY458779:FBC458780 FKU458779:FKY458780 FUQ458779:FUU458780 GEM458779:GEQ458780 GOI458779:GOM458780 GYE458779:GYI458780 HIA458779:HIE458780 HRW458779:HSA458780 IBS458779:IBW458780 ILO458779:ILS458780 IVK458779:IVO458780 JFG458779:JFK458780 JPC458779:JPG458780 JYY458779:JZC458780 KIU458779:KIY458780 KSQ458779:KSU458780 LCM458779:LCQ458780 LMI458779:LMM458780 LWE458779:LWI458780 MGA458779:MGE458780 MPW458779:MQA458780 MZS458779:MZW458780 NJO458779:NJS458780 NTK458779:NTO458780 ODG458779:ODK458780 ONC458779:ONG458780 OWY458779:OXC458780 PGU458779:PGY458780 PQQ458779:PQU458780 QAM458779:QAQ458780 QKI458779:QKM458780 QUE458779:QUI458780 REA458779:REE458780 RNW458779:ROA458780 RXS458779:RXW458780 SHO458779:SHS458780 SRK458779:SRO458780 TBG458779:TBK458780 TLC458779:TLG458780 TUY458779:TVC458780 UEU458779:UEY458780 UOQ458779:UOU458780 UYM458779:UYQ458780 VII458779:VIM458780 VSE458779:VSI458780 WCA458779:WCE458780 WLW458779:WMA458780 WVS458779:WVW458780 K524315:O524316 JG524315:JK524316 TC524315:TG524316 ACY524315:ADC524316 AMU524315:AMY524316 AWQ524315:AWU524316 BGM524315:BGQ524316 BQI524315:BQM524316 CAE524315:CAI524316 CKA524315:CKE524316 CTW524315:CUA524316 DDS524315:DDW524316 DNO524315:DNS524316 DXK524315:DXO524316 EHG524315:EHK524316 ERC524315:ERG524316 FAY524315:FBC524316 FKU524315:FKY524316 FUQ524315:FUU524316 GEM524315:GEQ524316 GOI524315:GOM524316 GYE524315:GYI524316 HIA524315:HIE524316 HRW524315:HSA524316 IBS524315:IBW524316 ILO524315:ILS524316 IVK524315:IVO524316 JFG524315:JFK524316 JPC524315:JPG524316 JYY524315:JZC524316 KIU524315:KIY524316 KSQ524315:KSU524316 LCM524315:LCQ524316 LMI524315:LMM524316 LWE524315:LWI524316 MGA524315:MGE524316 MPW524315:MQA524316 MZS524315:MZW524316 NJO524315:NJS524316 NTK524315:NTO524316 ODG524315:ODK524316 ONC524315:ONG524316 OWY524315:OXC524316 PGU524315:PGY524316 PQQ524315:PQU524316 QAM524315:QAQ524316 QKI524315:QKM524316 QUE524315:QUI524316 REA524315:REE524316 RNW524315:ROA524316 RXS524315:RXW524316 SHO524315:SHS524316 SRK524315:SRO524316 TBG524315:TBK524316 TLC524315:TLG524316 TUY524315:TVC524316 UEU524315:UEY524316 UOQ524315:UOU524316 UYM524315:UYQ524316 VII524315:VIM524316 VSE524315:VSI524316 WCA524315:WCE524316 WLW524315:WMA524316 WVS524315:WVW524316 K589851:O589852 JG589851:JK589852 TC589851:TG589852 ACY589851:ADC589852 AMU589851:AMY589852 AWQ589851:AWU589852 BGM589851:BGQ589852 BQI589851:BQM589852 CAE589851:CAI589852 CKA589851:CKE589852 CTW589851:CUA589852 DDS589851:DDW589852 DNO589851:DNS589852 DXK589851:DXO589852 EHG589851:EHK589852 ERC589851:ERG589852 FAY589851:FBC589852 FKU589851:FKY589852 FUQ589851:FUU589852 GEM589851:GEQ589852 GOI589851:GOM589852 GYE589851:GYI589852 HIA589851:HIE589852 HRW589851:HSA589852 IBS589851:IBW589852 ILO589851:ILS589852 IVK589851:IVO589852 JFG589851:JFK589852 JPC589851:JPG589852 JYY589851:JZC589852 KIU589851:KIY589852 KSQ589851:KSU589852 LCM589851:LCQ589852 LMI589851:LMM589852 LWE589851:LWI589852 MGA589851:MGE589852 MPW589851:MQA589852 MZS589851:MZW589852 NJO589851:NJS589852 NTK589851:NTO589852 ODG589851:ODK589852 ONC589851:ONG589852 OWY589851:OXC589852 PGU589851:PGY589852 PQQ589851:PQU589852 QAM589851:QAQ589852 QKI589851:QKM589852 QUE589851:QUI589852 REA589851:REE589852 RNW589851:ROA589852 RXS589851:RXW589852 SHO589851:SHS589852 SRK589851:SRO589852 TBG589851:TBK589852 TLC589851:TLG589852 TUY589851:TVC589852 UEU589851:UEY589852 UOQ589851:UOU589852 UYM589851:UYQ589852 VII589851:VIM589852 VSE589851:VSI589852 WCA589851:WCE589852 WLW589851:WMA589852 WVS589851:WVW589852 K655387:O655388 JG655387:JK655388 TC655387:TG655388 ACY655387:ADC655388 AMU655387:AMY655388 AWQ655387:AWU655388 BGM655387:BGQ655388 BQI655387:BQM655388 CAE655387:CAI655388 CKA655387:CKE655388 CTW655387:CUA655388 DDS655387:DDW655388 DNO655387:DNS655388 DXK655387:DXO655388 EHG655387:EHK655388 ERC655387:ERG655388 FAY655387:FBC655388 FKU655387:FKY655388 FUQ655387:FUU655388 GEM655387:GEQ655388 GOI655387:GOM655388 GYE655387:GYI655388 HIA655387:HIE655388 HRW655387:HSA655388 IBS655387:IBW655388 ILO655387:ILS655388 IVK655387:IVO655388 JFG655387:JFK655388 JPC655387:JPG655388 JYY655387:JZC655388 KIU655387:KIY655388 KSQ655387:KSU655388 LCM655387:LCQ655388 LMI655387:LMM655388 LWE655387:LWI655388 MGA655387:MGE655388 MPW655387:MQA655388 MZS655387:MZW655388 NJO655387:NJS655388 NTK655387:NTO655388 ODG655387:ODK655388 ONC655387:ONG655388 OWY655387:OXC655388 PGU655387:PGY655388 PQQ655387:PQU655388 QAM655387:QAQ655388 QKI655387:QKM655388 QUE655387:QUI655388 REA655387:REE655388 RNW655387:ROA655388 RXS655387:RXW655388 SHO655387:SHS655388 SRK655387:SRO655388 TBG655387:TBK655388 TLC655387:TLG655388 TUY655387:TVC655388 UEU655387:UEY655388 UOQ655387:UOU655388 UYM655387:UYQ655388 VII655387:VIM655388 VSE655387:VSI655388 WCA655387:WCE655388 WLW655387:WMA655388 WVS655387:WVW655388 K720923:O720924 JG720923:JK720924 TC720923:TG720924 ACY720923:ADC720924 AMU720923:AMY720924 AWQ720923:AWU720924 BGM720923:BGQ720924 BQI720923:BQM720924 CAE720923:CAI720924 CKA720923:CKE720924 CTW720923:CUA720924 DDS720923:DDW720924 DNO720923:DNS720924 DXK720923:DXO720924 EHG720923:EHK720924 ERC720923:ERG720924 FAY720923:FBC720924 FKU720923:FKY720924 FUQ720923:FUU720924 GEM720923:GEQ720924 GOI720923:GOM720924 GYE720923:GYI720924 HIA720923:HIE720924 HRW720923:HSA720924 IBS720923:IBW720924 ILO720923:ILS720924 IVK720923:IVO720924 JFG720923:JFK720924 JPC720923:JPG720924 JYY720923:JZC720924 KIU720923:KIY720924 KSQ720923:KSU720924 LCM720923:LCQ720924 LMI720923:LMM720924 LWE720923:LWI720924 MGA720923:MGE720924 MPW720923:MQA720924 MZS720923:MZW720924 NJO720923:NJS720924 NTK720923:NTO720924 ODG720923:ODK720924 ONC720923:ONG720924 OWY720923:OXC720924 PGU720923:PGY720924 PQQ720923:PQU720924 QAM720923:QAQ720924 QKI720923:QKM720924 QUE720923:QUI720924 REA720923:REE720924 RNW720923:ROA720924 RXS720923:RXW720924 SHO720923:SHS720924 SRK720923:SRO720924 TBG720923:TBK720924 TLC720923:TLG720924 TUY720923:TVC720924 UEU720923:UEY720924 UOQ720923:UOU720924 UYM720923:UYQ720924 VII720923:VIM720924 VSE720923:VSI720924 WCA720923:WCE720924 WLW720923:WMA720924 WVS720923:WVW720924 K786459:O786460 JG786459:JK786460 TC786459:TG786460 ACY786459:ADC786460 AMU786459:AMY786460 AWQ786459:AWU786460 BGM786459:BGQ786460 BQI786459:BQM786460 CAE786459:CAI786460 CKA786459:CKE786460 CTW786459:CUA786460 DDS786459:DDW786460 DNO786459:DNS786460 DXK786459:DXO786460 EHG786459:EHK786460 ERC786459:ERG786460 FAY786459:FBC786460 FKU786459:FKY786460 FUQ786459:FUU786460 GEM786459:GEQ786460 GOI786459:GOM786460 GYE786459:GYI786460 HIA786459:HIE786460 HRW786459:HSA786460 IBS786459:IBW786460 ILO786459:ILS786460 IVK786459:IVO786460 JFG786459:JFK786460 JPC786459:JPG786460 JYY786459:JZC786460 KIU786459:KIY786460 KSQ786459:KSU786460 LCM786459:LCQ786460 LMI786459:LMM786460 LWE786459:LWI786460 MGA786459:MGE786460 MPW786459:MQA786460 MZS786459:MZW786460 NJO786459:NJS786460 NTK786459:NTO786460 ODG786459:ODK786460 ONC786459:ONG786460 OWY786459:OXC786460 PGU786459:PGY786460 PQQ786459:PQU786460 QAM786459:QAQ786460 QKI786459:QKM786460 QUE786459:QUI786460 REA786459:REE786460 RNW786459:ROA786460 RXS786459:RXW786460 SHO786459:SHS786460 SRK786459:SRO786460 TBG786459:TBK786460 TLC786459:TLG786460 TUY786459:TVC786460 UEU786459:UEY786460 UOQ786459:UOU786460 UYM786459:UYQ786460 VII786459:VIM786460 VSE786459:VSI786460 WCA786459:WCE786460 WLW786459:WMA786460 WVS786459:WVW786460 K851995:O851996 JG851995:JK851996 TC851995:TG851996 ACY851995:ADC851996 AMU851995:AMY851996 AWQ851995:AWU851996 BGM851995:BGQ851996 BQI851995:BQM851996 CAE851995:CAI851996 CKA851995:CKE851996 CTW851995:CUA851996 DDS851995:DDW851996 DNO851995:DNS851996 DXK851995:DXO851996 EHG851995:EHK851996 ERC851995:ERG851996 FAY851995:FBC851996 FKU851995:FKY851996 FUQ851995:FUU851996 GEM851995:GEQ851996 GOI851995:GOM851996 GYE851995:GYI851996 HIA851995:HIE851996 HRW851995:HSA851996 IBS851995:IBW851996 ILO851995:ILS851996 IVK851995:IVO851996 JFG851995:JFK851996 JPC851995:JPG851996 JYY851995:JZC851996 KIU851995:KIY851996 KSQ851995:KSU851996 LCM851995:LCQ851996 LMI851995:LMM851996 LWE851995:LWI851996 MGA851995:MGE851996 MPW851995:MQA851996 MZS851995:MZW851996 NJO851995:NJS851996 NTK851995:NTO851996 ODG851995:ODK851996 ONC851995:ONG851996 OWY851995:OXC851996 PGU851995:PGY851996 PQQ851995:PQU851996 QAM851995:QAQ851996 QKI851995:QKM851996 QUE851995:QUI851996 REA851995:REE851996 RNW851995:ROA851996 RXS851995:RXW851996 SHO851995:SHS851996 SRK851995:SRO851996 TBG851995:TBK851996 TLC851995:TLG851996 TUY851995:TVC851996 UEU851995:UEY851996 UOQ851995:UOU851996 UYM851995:UYQ851996 VII851995:VIM851996 VSE851995:VSI851996 WCA851995:WCE851996 WLW851995:WMA851996 WVS851995:WVW851996 K917531:O917532 JG917531:JK917532 TC917531:TG917532 ACY917531:ADC917532 AMU917531:AMY917532 AWQ917531:AWU917532 BGM917531:BGQ917532 BQI917531:BQM917532 CAE917531:CAI917532 CKA917531:CKE917532 CTW917531:CUA917532 DDS917531:DDW917532 DNO917531:DNS917532 DXK917531:DXO917532 EHG917531:EHK917532 ERC917531:ERG917532 FAY917531:FBC917532 FKU917531:FKY917532 FUQ917531:FUU917532 GEM917531:GEQ917532 GOI917531:GOM917532 GYE917531:GYI917532 HIA917531:HIE917532 HRW917531:HSA917532 IBS917531:IBW917532 ILO917531:ILS917532 IVK917531:IVO917532 JFG917531:JFK917532 JPC917531:JPG917532 JYY917531:JZC917532 KIU917531:KIY917532 KSQ917531:KSU917532 LCM917531:LCQ917532 LMI917531:LMM917532 LWE917531:LWI917532 MGA917531:MGE917532 MPW917531:MQA917532 MZS917531:MZW917532 NJO917531:NJS917532 NTK917531:NTO917532 ODG917531:ODK917532 ONC917531:ONG917532 OWY917531:OXC917532 PGU917531:PGY917532 PQQ917531:PQU917532 QAM917531:QAQ917532 QKI917531:QKM917532 QUE917531:QUI917532 REA917531:REE917532 RNW917531:ROA917532 RXS917531:RXW917532 SHO917531:SHS917532 SRK917531:SRO917532 TBG917531:TBK917532 TLC917531:TLG917532 TUY917531:TVC917532 UEU917531:UEY917532 UOQ917531:UOU917532 UYM917531:UYQ917532 VII917531:VIM917532 VSE917531:VSI917532 WCA917531:WCE917532 WLW917531:WMA917532 WVS917531:WVW917532 K983067:O983068 JG983067:JK983068 TC983067:TG983068 ACY983067:ADC983068 AMU983067:AMY983068 AWQ983067:AWU983068 BGM983067:BGQ983068 BQI983067:BQM983068 CAE983067:CAI983068 CKA983067:CKE983068 CTW983067:CUA983068 DDS983067:DDW983068 DNO983067:DNS983068 DXK983067:DXO983068 EHG983067:EHK983068 ERC983067:ERG983068 FAY983067:FBC983068 FKU983067:FKY983068 FUQ983067:FUU983068 GEM983067:GEQ983068 GOI983067:GOM983068 GYE983067:GYI983068 HIA983067:HIE983068 HRW983067:HSA983068 IBS983067:IBW983068 ILO983067:ILS983068 IVK983067:IVO983068 JFG983067:JFK983068 JPC983067:JPG983068 JYY983067:JZC983068 KIU983067:KIY983068 KSQ983067:KSU983068 LCM983067:LCQ983068 LMI983067:LMM983068 LWE983067:LWI983068 MGA983067:MGE983068 MPW983067:MQA983068 MZS983067:MZW983068 NJO983067:NJS983068 NTK983067:NTO983068 ODG983067:ODK983068 ONC983067:ONG983068 OWY983067:OXC983068 PGU983067:PGY983068 PQQ983067:PQU983068 QAM983067:QAQ983068 QKI983067:QKM983068 QUE983067:QUI983068 REA983067:REE983068 RNW983067:ROA983068 RXS983067:RXW983068 SHO983067:SHS983068 SRK983067:SRO983068 TBG983067:TBK983068 TLC983067:TLG983068 TUY983067:TVC983068 UEU983067:UEY983068 UOQ983067:UOU983068 UYM983067:UYQ983068 VII983067:VIM983068 VSE983067:VSI983068 WCA983067:WCE983068 WLW983067:WMA983068 WVS983067:WVW983068 K56:O57 JG56:JK57 TC56:TG57 ACY56:ADC57 AMU56:AMY57 AWQ56:AWU57 BGM56:BGQ57 BQI56:BQM57 CAE56:CAI57 CKA56:CKE57 CTW56:CUA57 DDS56:DDW57 DNO56:DNS57 DXK56:DXO57 EHG56:EHK57 ERC56:ERG57 FAY56:FBC57 FKU56:FKY57 FUQ56:FUU57 GEM56:GEQ57 GOI56:GOM57 GYE56:GYI57 HIA56:HIE57 HRW56:HSA57 IBS56:IBW57 ILO56:ILS57 IVK56:IVO57 JFG56:JFK57 JPC56:JPG57 JYY56:JZC57 KIU56:KIY57 KSQ56:KSU57 LCM56:LCQ57 LMI56:LMM57 LWE56:LWI57 MGA56:MGE57 MPW56:MQA57 MZS56:MZW57 NJO56:NJS57 NTK56:NTO57 ODG56:ODK57 ONC56:ONG57 OWY56:OXC57 PGU56:PGY57 PQQ56:PQU57 QAM56:QAQ57 QKI56:QKM57 QUE56:QUI57 REA56:REE57 RNW56:ROA57 RXS56:RXW57 SHO56:SHS57 SRK56:SRO57 TBG56:TBK57 TLC56:TLG57 TUY56:TVC57 UEU56:UEY57 UOQ56:UOU57 UYM56:UYQ57 VII56:VIM57 VSE56:VSI57 WCA56:WCE57 WLW56:WMA57 WVS56:WVW57 K65592:O65593 JG65592:JK65593 TC65592:TG65593 ACY65592:ADC65593 AMU65592:AMY65593 AWQ65592:AWU65593 BGM65592:BGQ65593 BQI65592:BQM65593 CAE65592:CAI65593 CKA65592:CKE65593 CTW65592:CUA65593 DDS65592:DDW65593 DNO65592:DNS65593 DXK65592:DXO65593 EHG65592:EHK65593 ERC65592:ERG65593 FAY65592:FBC65593 FKU65592:FKY65593 FUQ65592:FUU65593 GEM65592:GEQ65593 GOI65592:GOM65593 GYE65592:GYI65593 HIA65592:HIE65593 HRW65592:HSA65593 IBS65592:IBW65593 ILO65592:ILS65593 IVK65592:IVO65593 JFG65592:JFK65593 JPC65592:JPG65593 JYY65592:JZC65593 KIU65592:KIY65593 KSQ65592:KSU65593 LCM65592:LCQ65593 LMI65592:LMM65593 LWE65592:LWI65593 MGA65592:MGE65593 MPW65592:MQA65593 MZS65592:MZW65593 NJO65592:NJS65593 NTK65592:NTO65593 ODG65592:ODK65593 ONC65592:ONG65593 OWY65592:OXC65593 PGU65592:PGY65593 PQQ65592:PQU65593 QAM65592:QAQ65593 QKI65592:QKM65593 QUE65592:QUI65593 REA65592:REE65593 RNW65592:ROA65593 RXS65592:RXW65593 SHO65592:SHS65593 SRK65592:SRO65593 TBG65592:TBK65593 TLC65592:TLG65593 TUY65592:TVC65593 UEU65592:UEY65593 UOQ65592:UOU65593 UYM65592:UYQ65593 VII65592:VIM65593 VSE65592:VSI65593 WCA65592:WCE65593 WLW65592:WMA65593 WVS65592:WVW65593 K131128:O131129 JG131128:JK131129 TC131128:TG131129 ACY131128:ADC131129 AMU131128:AMY131129 AWQ131128:AWU131129 BGM131128:BGQ131129 BQI131128:BQM131129 CAE131128:CAI131129 CKA131128:CKE131129 CTW131128:CUA131129 DDS131128:DDW131129 DNO131128:DNS131129 DXK131128:DXO131129 EHG131128:EHK131129 ERC131128:ERG131129 FAY131128:FBC131129 FKU131128:FKY131129 FUQ131128:FUU131129 GEM131128:GEQ131129 GOI131128:GOM131129 GYE131128:GYI131129 HIA131128:HIE131129 HRW131128:HSA131129 IBS131128:IBW131129 ILO131128:ILS131129 IVK131128:IVO131129 JFG131128:JFK131129 JPC131128:JPG131129 JYY131128:JZC131129 KIU131128:KIY131129 KSQ131128:KSU131129 LCM131128:LCQ131129 LMI131128:LMM131129 LWE131128:LWI131129 MGA131128:MGE131129 MPW131128:MQA131129 MZS131128:MZW131129 NJO131128:NJS131129 NTK131128:NTO131129 ODG131128:ODK131129 ONC131128:ONG131129 OWY131128:OXC131129 PGU131128:PGY131129 PQQ131128:PQU131129 QAM131128:QAQ131129 QKI131128:QKM131129 QUE131128:QUI131129 REA131128:REE131129 RNW131128:ROA131129 RXS131128:RXW131129 SHO131128:SHS131129 SRK131128:SRO131129 TBG131128:TBK131129 TLC131128:TLG131129 TUY131128:TVC131129 UEU131128:UEY131129 UOQ131128:UOU131129 UYM131128:UYQ131129 VII131128:VIM131129 VSE131128:VSI131129 WCA131128:WCE131129 WLW131128:WMA131129 WVS131128:WVW131129 K196664:O196665 JG196664:JK196665 TC196664:TG196665 ACY196664:ADC196665 AMU196664:AMY196665 AWQ196664:AWU196665 BGM196664:BGQ196665 BQI196664:BQM196665 CAE196664:CAI196665 CKA196664:CKE196665 CTW196664:CUA196665 DDS196664:DDW196665 DNO196664:DNS196665 DXK196664:DXO196665 EHG196664:EHK196665 ERC196664:ERG196665 FAY196664:FBC196665 FKU196664:FKY196665 FUQ196664:FUU196665 GEM196664:GEQ196665 GOI196664:GOM196665 GYE196664:GYI196665 HIA196664:HIE196665 HRW196664:HSA196665 IBS196664:IBW196665 ILO196664:ILS196665 IVK196664:IVO196665 JFG196664:JFK196665 JPC196664:JPG196665 JYY196664:JZC196665 KIU196664:KIY196665 KSQ196664:KSU196665 LCM196664:LCQ196665 LMI196664:LMM196665 LWE196664:LWI196665 MGA196664:MGE196665 MPW196664:MQA196665 MZS196664:MZW196665 NJO196664:NJS196665 NTK196664:NTO196665 ODG196664:ODK196665 ONC196664:ONG196665 OWY196664:OXC196665 PGU196664:PGY196665 PQQ196664:PQU196665 QAM196664:QAQ196665 QKI196664:QKM196665 QUE196664:QUI196665 REA196664:REE196665 RNW196664:ROA196665 RXS196664:RXW196665 SHO196664:SHS196665 SRK196664:SRO196665 TBG196664:TBK196665 TLC196664:TLG196665 TUY196664:TVC196665 UEU196664:UEY196665 UOQ196664:UOU196665 UYM196664:UYQ196665 VII196664:VIM196665 VSE196664:VSI196665 WCA196664:WCE196665 WLW196664:WMA196665 WVS196664:WVW196665 K262200:O262201 JG262200:JK262201 TC262200:TG262201 ACY262200:ADC262201 AMU262200:AMY262201 AWQ262200:AWU262201 BGM262200:BGQ262201 BQI262200:BQM262201 CAE262200:CAI262201 CKA262200:CKE262201 CTW262200:CUA262201 DDS262200:DDW262201 DNO262200:DNS262201 DXK262200:DXO262201 EHG262200:EHK262201 ERC262200:ERG262201 FAY262200:FBC262201 FKU262200:FKY262201 FUQ262200:FUU262201 GEM262200:GEQ262201 GOI262200:GOM262201 GYE262200:GYI262201 HIA262200:HIE262201 HRW262200:HSA262201 IBS262200:IBW262201 ILO262200:ILS262201 IVK262200:IVO262201 JFG262200:JFK262201 JPC262200:JPG262201 JYY262200:JZC262201 KIU262200:KIY262201 KSQ262200:KSU262201 LCM262200:LCQ262201 LMI262200:LMM262201 LWE262200:LWI262201 MGA262200:MGE262201 MPW262200:MQA262201 MZS262200:MZW262201 NJO262200:NJS262201 NTK262200:NTO262201 ODG262200:ODK262201 ONC262200:ONG262201 OWY262200:OXC262201 PGU262200:PGY262201 PQQ262200:PQU262201 QAM262200:QAQ262201 QKI262200:QKM262201 QUE262200:QUI262201 REA262200:REE262201 RNW262200:ROA262201 RXS262200:RXW262201 SHO262200:SHS262201 SRK262200:SRO262201 TBG262200:TBK262201 TLC262200:TLG262201 TUY262200:TVC262201 UEU262200:UEY262201 UOQ262200:UOU262201 UYM262200:UYQ262201 VII262200:VIM262201 VSE262200:VSI262201 WCA262200:WCE262201 WLW262200:WMA262201 WVS262200:WVW262201 K327736:O327737 JG327736:JK327737 TC327736:TG327737 ACY327736:ADC327737 AMU327736:AMY327737 AWQ327736:AWU327737 BGM327736:BGQ327737 BQI327736:BQM327737 CAE327736:CAI327737 CKA327736:CKE327737 CTW327736:CUA327737 DDS327736:DDW327737 DNO327736:DNS327737 DXK327736:DXO327737 EHG327736:EHK327737 ERC327736:ERG327737 FAY327736:FBC327737 FKU327736:FKY327737 FUQ327736:FUU327737 GEM327736:GEQ327737 GOI327736:GOM327737 GYE327736:GYI327737 HIA327736:HIE327737 HRW327736:HSA327737 IBS327736:IBW327737 ILO327736:ILS327737 IVK327736:IVO327737 JFG327736:JFK327737 JPC327736:JPG327737 JYY327736:JZC327737 KIU327736:KIY327737 KSQ327736:KSU327737 LCM327736:LCQ327737 LMI327736:LMM327737 LWE327736:LWI327737 MGA327736:MGE327737 MPW327736:MQA327737 MZS327736:MZW327737 NJO327736:NJS327737 NTK327736:NTO327737 ODG327736:ODK327737 ONC327736:ONG327737 OWY327736:OXC327737 PGU327736:PGY327737 PQQ327736:PQU327737 QAM327736:QAQ327737 QKI327736:QKM327737 QUE327736:QUI327737 REA327736:REE327737 RNW327736:ROA327737 RXS327736:RXW327737 SHO327736:SHS327737 SRK327736:SRO327737 TBG327736:TBK327737 TLC327736:TLG327737 TUY327736:TVC327737 UEU327736:UEY327737 UOQ327736:UOU327737 UYM327736:UYQ327737 VII327736:VIM327737 VSE327736:VSI327737 WCA327736:WCE327737 WLW327736:WMA327737 WVS327736:WVW327737 K393272:O393273 JG393272:JK393273 TC393272:TG393273 ACY393272:ADC393273 AMU393272:AMY393273 AWQ393272:AWU393273 BGM393272:BGQ393273 BQI393272:BQM393273 CAE393272:CAI393273 CKA393272:CKE393273 CTW393272:CUA393273 DDS393272:DDW393273 DNO393272:DNS393273 DXK393272:DXO393273 EHG393272:EHK393273 ERC393272:ERG393273 FAY393272:FBC393273 FKU393272:FKY393273 FUQ393272:FUU393273 GEM393272:GEQ393273 GOI393272:GOM393273 GYE393272:GYI393273 HIA393272:HIE393273 HRW393272:HSA393273 IBS393272:IBW393273 ILO393272:ILS393273 IVK393272:IVO393273 JFG393272:JFK393273 JPC393272:JPG393273 JYY393272:JZC393273 KIU393272:KIY393273 KSQ393272:KSU393273 LCM393272:LCQ393273 LMI393272:LMM393273 LWE393272:LWI393273 MGA393272:MGE393273 MPW393272:MQA393273 MZS393272:MZW393273 NJO393272:NJS393273 NTK393272:NTO393273 ODG393272:ODK393273 ONC393272:ONG393273 OWY393272:OXC393273 PGU393272:PGY393273 PQQ393272:PQU393273 QAM393272:QAQ393273 QKI393272:QKM393273 QUE393272:QUI393273 REA393272:REE393273 RNW393272:ROA393273 RXS393272:RXW393273 SHO393272:SHS393273 SRK393272:SRO393273 TBG393272:TBK393273 TLC393272:TLG393273 TUY393272:TVC393273 UEU393272:UEY393273 UOQ393272:UOU393273 UYM393272:UYQ393273 VII393272:VIM393273 VSE393272:VSI393273 WCA393272:WCE393273 WLW393272:WMA393273 WVS393272:WVW393273 K458808:O458809 JG458808:JK458809 TC458808:TG458809 ACY458808:ADC458809 AMU458808:AMY458809 AWQ458808:AWU458809 BGM458808:BGQ458809 BQI458808:BQM458809 CAE458808:CAI458809 CKA458808:CKE458809 CTW458808:CUA458809 DDS458808:DDW458809 DNO458808:DNS458809 DXK458808:DXO458809 EHG458808:EHK458809 ERC458808:ERG458809 FAY458808:FBC458809 FKU458808:FKY458809 FUQ458808:FUU458809 GEM458808:GEQ458809 GOI458808:GOM458809 GYE458808:GYI458809 HIA458808:HIE458809 HRW458808:HSA458809 IBS458808:IBW458809 ILO458808:ILS458809 IVK458808:IVO458809 JFG458808:JFK458809 JPC458808:JPG458809 JYY458808:JZC458809 KIU458808:KIY458809 KSQ458808:KSU458809 LCM458808:LCQ458809 LMI458808:LMM458809 LWE458808:LWI458809 MGA458808:MGE458809 MPW458808:MQA458809 MZS458808:MZW458809 NJO458808:NJS458809 NTK458808:NTO458809 ODG458808:ODK458809 ONC458808:ONG458809 OWY458808:OXC458809 PGU458808:PGY458809 PQQ458808:PQU458809 QAM458808:QAQ458809 QKI458808:QKM458809 QUE458808:QUI458809 REA458808:REE458809 RNW458808:ROA458809 RXS458808:RXW458809 SHO458808:SHS458809 SRK458808:SRO458809 TBG458808:TBK458809 TLC458808:TLG458809 TUY458808:TVC458809 UEU458808:UEY458809 UOQ458808:UOU458809 UYM458808:UYQ458809 VII458808:VIM458809 VSE458808:VSI458809 WCA458808:WCE458809 WLW458808:WMA458809 WVS458808:WVW458809 K524344:O524345 JG524344:JK524345 TC524344:TG524345 ACY524344:ADC524345 AMU524344:AMY524345 AWQ524344:AWU524345 BGM524344:BGQ524345 BQI524344:BQM524345 CAE524344:CAI524345 CKA524344:CKE524345 CTW524344:CUA524345 DDS524344:DDW524345 DNO524344:DNS524345 DXK524344:DXO524345 EHG524344:EHK524345 ERC524344:ERG524345 FAY524344:FBC524345 FKU524344:FKY524345 FUQ524344:FUU524345 GEM524344:GEQ524345 GOI524344:GOM524345 GYE524344:GYI524345 HIA524344:HIE524345 HRW524344:HSA524345 IBS524344:IBW524345 ILO524344:ILS524345 IVK524344:IVO524345 JFG524344:JFK524345 JPC524344:JPG524345 JYY524344:JZC524345 KIU524344:KIY524345 KSQ524344:KSU524345 LCM524344:LCQ524345 LMI524344:LMM524345 LWE524344:LWI524345 MGA524344:MGE524345 MPW524344:MQA524345 MZS524344:MZW524345 NJO524344:NJS524345 NTK524344:NTO524345 ODG524344:ODK524345 ONC524344:ONG524345 OWY524344:OXC524345 PGU524344:PGY524345 PQQ524344:PQU524345 QAM524344:QAQ524345 QKI524344:QKM524345 QUE524344:QUI524345 REA524344:REE524345 RNW524344:ROA524345 RXS524344:RXW524345 SHO524344:SHS524345 SRK524344:SRO524345 TBG524344:TBK524345 TLC524344:TLG524345 TUY524344:TVC524345 UEU524344:UEY524345 UOQ524344:UOU524345 UYM524344:UYQ524345 VII524344:VIM524345 VSE524344:VSI524345 WCA524344:WCE524345 WLW524344:WMA524345 WVS524344:WVW524345 K589880:O589881 JG589880:JK589881 TC589880:TG589881 ACY589880:ADC589881 AMU589880:AMY589881 AWQ589880:AWU589881 BGM589880:BGQ589881 BQI589880:BQM589881 CAE589880:CAI589881 CKA589880:CKE589881 CTW589880:CUA589881 DDS589880:DDW589881 DNO589880:DNS589881 DXK589880:DXO589881 EHG589880:EHK589881 ERC589880:ERG589881 FAY589880:FBC589881 FKU589880:FKY589881 FUQ589880:FUU589881 GEM589880:GEQ589881 GOI589880:GOM589881 GYE589880:GYI589881 HIA589880:HIE589881 HRW589880:HSA589881 IBS589880:IBW589881 ILO589880:ILS589881 IVK589880:IVO589881 JFG589880:JFK589881 JPC589880:JPG589881 JYY589880:JZC589881 KIU589880:KIY589881 KSQ589880:KSU589881 LCM589880:LCQ589881 LMI589880:LMM589881 LWE589880:LWI589881 MGA589880:MGE589881 MPW589880:MQA589881 MZS589880:MZW589881 NJO589880:NJS589881 NTK589880:NTO589881 ODG589880:ODK589881 ONC589880:ONG589881 OWY589880:OXC589881 PGU589880:PGY589881 PQQ589880:PQU589881 QAM589880:QAQ589881 QKI589880:QKM589881 QUE589880:QUI589881 REA589880:REE589881 RNW589880:ROA589881 RXS589880:RXW589881 SHO589880:SHS589881 SRK589880:SRO589881 TBG589880:TBK589881 TLC589880:TLG589881 TUY589880:TVC589881 UEU589880:UEY589881 UOQ589880:UOU589881 UYM589880:UYQ589881 VII589880:VIM589881 VSE589880:VSI589881 WCA589880:WCE589881 WLW589880:WMA589881 WVS589880:WVW589881 K655416:O655417 JG655416:JK655417 TC655416:TG655417 ACY655416:ADC655417 AMU655416:AMY655417 AWQ655416:AWU655417 BGM655416:BGQ655417 BQI655416:BQM655417 CAE655416:CAI655417 CKA655416:CKE655417 CTW655416:CUA655417 DDS655416:DDW655417 DNO655416:DNS655417 DXK655416:DXO655417 EHG655416:EHK655417 ERC655416:ERG655417 FAY655416:FBC655417 FKU655416:FKY655417 FUQ655416:FUU655417 GEM655416:GEQ655417 GOI655416:GOM655417 GYE655416:GYI655417 HIA655416:HIE655417 HRW655416:HSA655417 IBS655416:IBW655417 ILO655416:ILS655417 IVK655416:IVO655417 JFG655416:JFK655417 JPC655416:JPG655417 JYY655416:JZC655417 KIU655416:KIY655417 KSQ655416:KSU655417 LCM655416:LCQ655417 LMI655416:LMM655417 LWE655416:LWI655417 MGA655416:MGE655417 MPW655416:MQA655417 MZS655416:MZW655417 NJO655416:NJS655417 NTK655416:NTO655417 ODG655416:ODK655417 ONC655416:ONG655417 OWY655416:OXC655417 PGU655416:PGY655417 PQQ655416:PQU655417 QAM655416:QAQ655417 QKI655416:QKM655417 QUE655416:QUI655417 REA655416:REE655417 RNW655416:ROA655417 RXS655416:RXW655417 SHO655416:SHS655417 SRK655416:SRO655417 TBG655416:TBK655417 TLC655416:TLG655417 TUY655416:TVC655417 UEU655416:UEY655417 UOQ655416:UOU655417 UYM655416:UYQ655417 VII655416:VIM655417 VSE655416:VSI655417 WCA655416:WCE655417 WLW655416:WMA655417 WVS655416:WVW655417 K720952:O720953 JG720952:JK720953 TC720952:TG720953 ACY720952:ADC720953 AMU720952:AMY720953 AWQ720952:AWU720953 BGM720952:BGQ720953 BQI720952:BQM720953 CAE720952:CAI720953 CKA720952:CKE720953 CTW720952:CUA720953 DDS720952:DDW720953 DNO720952:DNS720953 DXK720952:DXO720953 EHG720952:EHK720953 ERC720952:ERG720953 FAY720952:FBC720953 FKU720952:FKY720953 FUQ720952:FUU720953 GEM720952:GEQ720953 GOI720952:GOM720953 GYE720952:GYI720953 HIA720952:HIE720953 HRW720952:HSA720953 IBS720952:IBW720953 ILO720952:ILS720953 IVK720952:IVO720953 JFG720952:JFK720953 JPC720952:JPG720953 JYY720952:JZC720953 KIU720952:KIY720953 KSQ720952:KSU720953 LCM720952:LCQ720953 LMI720952:LMM720953 LWE720952:LWI720953 MGA720952:MGE720953 MPW720952:MQA720953 MZS720952:MZW720953 NJO720952:NJS720953 NTK720952:NTO720953 ODG720952:ODK720953 ONC720952:ONG720953 OWY720952:OXC720953 PGU720952:PGY720953 PQQ720952:PQU720953 QAM720952:QAQ720953 QKI720952:QKM720953 QUE720952:QUI720953 REA720952:REE720953 RNW720952:ROA720953 RXS720952:RXW720953 SHO720952:SHS720953 SRK720952:SRO720953 TBG720952:TBK720953 TLC720952:TLG720953 TUY720952:TVC720953 UEU720952:UEY720953 UOQ720952:UOU720953 UYM720952:UYQ720953 VII720952:VIM720953 VSE720952:VSI720953 WCA720952:WCE720953 WLW720952:WMA720953 WVS720952:WVW720953 K786488:O786489 JG786488:JK786489 TC786488:TG786489 ACY786488:ADC786489 AMU786488:AMY786489 AWQ786488:AWU786489 BGM786488:BGQ786489 BQI786488:BQM786489 CAE786488:CAI786489 CKA786488:CKE786489 CTW786488:CUA786489 DDS786488:DDW786489 DNO786488:DNS786489 DXK786488:DXO786489 EHG786488:EHK786489 ERC786488:ERG786489 FAY786488:FBC786489 FKU786488:FKY786489 FUQ786488:FUU786489 GEM786488:GEQ786489 GOI786488:GOM786489 GYE786488:GYI786489 HIA786488:HIE786489 HRW786488:HSA786489 IBS786488:IBW786489 ILO786488:ILS786489 IVK786488:IVO786489 JFG786488:JFK786489 JPC786488:JPG786489 JYY786488:JZC786489 KIU786488:KIY786489 KSQ786488:KSU786489 LCM786488:LCQ786489 LMI786488:LMM786489 LWE786488:LWI786489 MGA786488:MGE786489 MPW786488:MQA786489 MZS786488:MZW786489 NJO786488:NJS786489 NTK786488:NTO786489 ODG786488:ODK786489 ONC786488:ONG786489 OWY786488:OXC786489 PGU786488:PGY786489 PQQ786488:PQU786489 QAM786488:QAQ786489 QKI786488:QKM786489 QUE786488:QUI786489 REA786488:REE786489 RNW786488:ROA786489 RXS786488:RXW786489 SHO786488:SHS786489 SRK786488:SRO786489 TBG786488:TBK786489 TLC786488:TLG786489 TUY786488:TVC786489 UEU786488:UEY786489 UOQ786488:UOU786489 UYM786488:UYQ786489 VII786488:VIM786489 VSE786488:VSI786489 WCA786488:WCE786489 WLW786488:WMA786489 WVS786488:WVW786489 K852024:O852025 JG852024:JK852025 TC852024:TG852025 ACY852024:ADC852025 AMU852024:AMY852025 AWQ852024:AWU852025 BGM852024:BGQ852025 BQI852024:BQM852025 CAE852024:CAI852025 CKA852024:CKE852025 CTW852024:CUA852025 DDS852024:DDW852025 DNO852024:DNS852025 DXK852024:DXO852025 EHG852024:EHK852025 ERC852024:ERG852025 FAY852024:FBC852025 FKU852024:FKY852025 FUQ852024:FUU852025 GEM852024:GEQ852025 GOI852024:GOM852025 GYE852024:GYI852025 HIA852024:HIE852025 HRW852024:HSA852025 IBS852024:IBW852025 ILO852024:ILS852025 IVK852024:IVO852025 JFG852024:JFK852025 JPC852024:JPG852025 JYY852024:JZC852025 KIU852024:KIY852025 KSQ852024:KSU852025 LCM852024:LCQ852025 LMI852024:LMM852025 LWE852024:LWI852025 MGA852024:MGE852025 MPW852024:MQA852025 MZS852024:MZW852025 NJO852024:NJS852025 NTK852024:NTO852025 ODG852024:ODK852025 ONC852024:ONG852025 OWY852024:OXC852025 PGU852024:PGY852025 PQQ852024:PQU852025 QAM852024:QAQ852025 QKI852024:QKM852025 QUE852024:QUI852025 REA852024:REE852025 RNW852024:ROA852025 RXS852024:RXW852025 SHO852024:SHS852025 SRK852024:SRO852025 TBG852024:TBK852025 TLC852024:TLG852025 TUY852024:TVC852025 UEU852024:UEY852025 UOQ852024:UOU852025 UYM852024:UYQ852025 VII852024:VIM852025 VSE852024:VSI852025 WCA852024:WCE852025 WLW852024:WMA852025 WVS852024:WVW852025 K917560:O917561 JG917560:JK917561 TC917560:TG917561 ACY917560:ADC917561 AMU917560:AMY917561 AWQ917560:AWU917561 BGM917560:BGQ917561 BQI917560:BQM917561 CAE917560:CAI917561 CKA917560:CKE917561 CTW917560:CUA917561 DDS917560:DDW917561 DNO917560:DNS917561 DXK917560:DXO917561 EHG917560:EHK917561 ERC917560:ERG917561 FAY917560:FBC917561 FKU917560:FKY917561 FUQ917560:FUU917561 GEM917560:GEQ917561 GOI917560:GOM917561 GYE917560:GYI917561 HIA917560:HIE917561 HRW917560:HSA917561 IBS917560:IBW917561 ILO917560:ILS917561 IVK917560:IVO917561 JFG917560:JFK917561 JPC917560:JPG917561 JYY917560:JZC917561 KIU917560:KIY917561 KSQ917560:KSU917561 LCM917560:LCQ917561 LMI917560:LMM917561 LWE917560:LWI917561 MGA917560:MGE917561 MPW917560:MQA917561 MZS917560:MZW917561 NJO917560:NJS917561 NTK917560:NTO917561 ODG917560:ODK917561 ONC917560:ONG917561 OWY917560:OXC917561 PGU917560:PGY917561 PQQ917560:PQU917561 QAM917560:QAQ917561 QKI917560:QKM917561 QUE917560:QUI917561 REA917560:REE917561 RNW917560:ROA917561 RXS917560:RXW917561 SHO917560:SHS917561 SRK917560:SRO917561 TBG917560:TBK917561 TLC917560:TLG917561 TUY917560:TVC917561 UEU917560:UEY917561 UOQ917560:UOU917561 UYM917560:UYQ917561 VII917560:VIM917561 VSE917560:VSI917561 WCA917560:WCE917561 WLW917560:WMA917561 WVS917560:WVW917561 K983096:O983097 JG983096:JK983097 TC983096:TG983097 ACY983096:ADC983097 AMU983096:AMY983097 AWQ983096:AWU983097 BGM983096:BGQ983097 BQI983096:BQM983097 CAE983096:CAI983097 CKA983096:CKE983097 CTW983096:CUA983097 DDS983096:DDW983097 DNO983096:DNS983097 DXK983096:DXO983097 EHG983096:EHK983097 ERC983096:ERG983097 FAY983096:FBC983097 FKU983096:FKY983097 FUQ983096:FUU983097 GEM983096:GEQ983097 GOI983096:GOM983097 GYE983096:GYI983097 HIA983096:HIE983097 HRW983096:HSA983097 IBS983096:IBW983097 ILO983096:ILS983097 IVK983096:IVO983097 JFG983096:JFK983097 JPC983096:JPG983097 JYY983096:JZC983097 KIU983096:KIY983097 KSQ983096:KSU983097 LCM983096:LCQ983097 LMI983096:LMM983097 LWE983096:LWI983097 MGA983096:MGE983097 MPW983096:MQA983097 MZS983096:MZW983097 NJO983096:NJS983097 NTK983096:NTO983097 ODG983096:ODK983097 ONC983096:ONG983097 OWY983096:OXC983097 PGU983096:PGY983097 PQQ983096:PQU983097 QAM983096:QAQ983097 QKI983096:QKM983097 QUE983096:QUI983097 REA983096:REE983097 RNW983096:ROA983097 RXS983096:RXW983097 SHO983096:SHS983097 SRK983096:SRO983097 TBG983096:TBK983097 TLC983096:TLG983097 TUY983096:TVC983097 UEU983096:UEY983097 UOQ983096:UOU983097 UYM983096:UYQ983097 VII983096:VIM983097 VSE983096:VSI983097 WCA983096:WCE983097 WLW983096:WMA983097 WVS983096:WVW983097">
      <formula1>"　,２,３,４,５,６,７,８,９,１０,１１,１２,１３,１４,１５,１６,１７,１８,１９,２０"</formula1>
    </dataValidation>
    <dataValidation type="list" imeMode="fullAlpha" allowBlank="1" showInputMessage="1" showErrorMessage="1" sqref="I40:M40 JE40:JI40 TA40:TE40 ACW40:ADA40 AMS40:AMW40 AWO40:AWS40 BGK40:BGO40 BQG40:BQK40 CAC40:CAG40 CJY40:CKC40 CTU40:CTY40 DDQ40:DDU40 DNM40:DNQ40 DXI40:DXM40 EHE40:EHI40 ERA40:ERE40 FAW40:FBA40 FKS40:FKW40 FUO40:FUS40 GEK40:GEO40 GOG40:GOK40 GYC40:GYG40 HHY40:HIC40 HRU40:HRY40 IBQ40:IBU40 ILM40:ILQ40 IVI40:IVM40 JFE40:JFI40 JPA40:JPE40 JYW40:JZA40 KIS40:KIW40 KSO40:KSS40 LCK40:LCO40 LMG40:LMK40 LWC40:LWG40 MFY40:MGC40 MPU40:MPY40 MZQ40:MZU40 NJM40:NJQ40 NTI40:NTM40 ODE40:ODI40 ONA40:ONE40 OWW40:OXA40 PGS40:PGW40 PQO40:PQS40 QAK40:QAO40 QKG40:QKK40 QUC40:QUG40 RDY40:REC40 RNU40:RNY40 RXQ40:RXU40 SHM40:SHQ40 SRI40:SRM40 TBE40:TBI40 TLA40:TLE40 TUW40:TVA40 UES40:UEW40 UOO40:UOS40 UYK40:UYO40 VIG40:VIK40 VSC40:VSG40 WBY40:WCC40 WLU40:WLY40 WVQ40:WVU40 I65576:M65576 JE65576:JI65576 TA65576:TE65576 ACW65576:ADA65576 AMS65576:AMW65576 AWO65576:AWS65576 BGK65576:BGO65576 BQG65576:BQK65576 CAC65576:CAG65576 CJY65576:CKC65576 CTU65576:CTY65576 DDQ65576:DDU65576 DNM65576:DNQ65576 DXI65576:DXM65576 EHE65576:EHI65576 ERA65576:ERE65576 FAW65576:FBA65576 FKS65576:FKW65576 FUO65576:FUS65576 GEK65576:GEO65576 GOG65576:GOK65576 GYC65576:GYG65576 HHY65576:HIC65576 HRU65576:HRY65576 IBQ65576:IBU65576 ILM65576:ILQ65576 IVI65576:IVM65576 JFE65576:JFI65576 JPA65576:JPE65576 JYW65576:JZA65576 KIS65576:KIW65576 KSO65576:KSS65576 LCK65576:LCO65576 LMG65576:LMK65576 LWC65576:LWG65576 MFY65576:MGC65576 MPU65576:MPY65576 MZQ65576:MZU65576 NJM65576:NJQ65576 NTI65576:NTM65576 ODE65576:ODI65576 ONA65576:ONE65576 OWW65576:OXA65576 PGS65576:PGW65576 PQO65576:PQS65576 QAK65576:QAO65576 QKG65576:QKK65576 QUC65576:QUG65576 RDY65576:REC65576 RNU65576:RNY65576 RXQ65576:RXU65576 SHM65576:SHQ65576 SRI65576:SRM65576 TBE65576:TBI65576 TLA65576:TLE65576 TUW65576:TVA65576 UES65576:UEW65576 UOO65576:UOS65576 UYK65576:UYO65576 VIG65576:VIK65576 VSC65576:VSG65576 WBY65576:WCC65576 WLU65576:WLY65576 WVQ65576:WVU65576 I131112:M131112 JE131112:JI131112 TA131112:TE131112 ACW131112:ADA131112 AMS131112:AMW131112 AWO131112:AWS131112 BGK131112:BGO131112 BQG131112:BQK131112 CAC131112:CAG131112 CJY131112:CKC131112 CTU131112:CTY131112 DDQ131112:DDU131112 DNM131112:DNQ131112 DXI131112:DXM131112 EHE131112:EHI131112 ERA131112:ERE131112 FAW131112:FBA131112 FKS131112:FKW131112 FUO131112:FUS131112 GEK131112:GEO131112 GOG131112:GOK131112 GYC131112:GYG131112 HHY131112:HIC131112 HRU131112:HRY131112 IBQ131112:IBU131112 ILM131112:ILQ131112 IVI131112:IVM131112 JFE131112:JFI131112 JPA131112:JPE131112 JYW131112:JZA131112 KIS131112:KIW131112 KSO131112:KSS131112 LCK131112:LCO131112 LMG131112:LMK131112 LWC131112:LWG131112 MFY131112:MGC131112 MPU131112:MPY131112 MZQ131112:MZU131112 NJM131112:NJQ131112 NTI131112:NTM131112 ODE131112:ODI131112 ONA131112:ONE131112 OWW131112:OXA131112 PGS131112:PGW131112 PQO131112:PQS131112 QAK131112:QAO131112 QKG131112:QKK131112 QUC131112:QUG131112 RDY131112:REC131112 RNU131112:RNY131112 RXQ131112:RXU131112 SHM131112:SHQ131112 SRI131112:SRM131112 TBE131112:TBI131112 TLA131112:TLE131112 TUW131112:TVA131112 UES131112:UEW131112 UOO131112:UOS131112 UYK131112:UYO131112 VIG131112:VIK131112 VSC131112:VSG131112 WBY131112:WCC131112 WLU131112:WLY131112 WVQ131112:WVU131112 I196648:M196648 JE196648:JI196648 TA196648:TE196648 ACW196648:ADA196648 AMS196648:AMW196648 AWO196648:AWS196648 BGK196648:BGO196648 BQG196648:BQK196648 CAC196648:CAG196648 CJY196648:CKC196648 CTU196648:CTY196648 DDQ196648:DDU196648 DNM196648:DNQ196648 DXI196648:DXM196648 EHE196648:EHI196648 ERA196648:ERE196648 FAW196648:FBA196648 FKS196648:FKW196648 FUO196648:FUS196648 GEK196648:GEO196648 GOG196648:GOK196648 GYC196648:GYG196648 HHY196648:HIC196648 HRU196648:HRY196648 IBQ196648:IBU196648 ILM196648:ILQ196648 IVI196648:IVM196648 JFE196648:JFI196648 JPA196648:JPE196648 JYW196648:JZA196648 KIS196648:KIW196648 KSO196648:KSS196648 LCK196648:LCO196648 LMG196648:LMK196648 LWC196648:LWG196648 MFY196648:MGC196648 MPU196648:MPY196648 MZQ196648:MZU196648 NJM196648:NJQ196648 NTI196648:NTM196648 ODE196648:ODI196648 ONA196648:ONE196648 OWW196648:OXA196648 PGS196648:PGW196648 PQO196648:PQS196648 QAK196648:QAO196648 QKG196648:QKK196648 QUC196648:QUG196648 RDY196648:REC196648 RNU196648:RNY196648 RXQ196648:RXU196648 SHM196648:SHQ196648 SRI196648:SRM196648 TBE196648:TBI196648 TLA196648:TLE196648 TUW196648:TVA196648 UES196648:UEW196648 UOO196648:UOS196648 UYK196648:UYO196648 VIG196648:VIK196648 VSC196648:VSG196648 WBY196648:WCC196648 WLU196648:WLY196648 WVQ196648:WVU196648 I262184:M262184 JE262184:JI262184 TA262184:TE262184 ACW262184:ADA262184 AMS262184:AMW262184 AWO262184:AWS262184 BGK262184:BGO262184 BQG262184:BQK262184 CAC262184:CAG262184 CJY262184:CKC262184 CTU262184:CTY262184 DDQ262184:DDU262184 DNM262184:DNQ262184 DXI262184:DXM262184 EHE262184:EHI262184 ERA262184:ERE262184 FAW262184:FBA262184 FKS262184:FKW262184 FUO262184:FUS262184 GEK262184:GEO262184 GOG262184:GOK262184 GYC262184:GYG262184 HHY262184:HIC262184 HRU262184:HRY262184 IBQ262184:IBU262184 ILM262184:ILQ262184 IVI262184:IVM262184 JFE262184:JFI262184 JPA262184:JPE262184 JYW262184:JZA262184 KIS262184:KIW262184 KSO262184:KSS262184 LCK262184:LCO262184 LMG262184:LMK262184 LWC262184:LWG262184 MFY262184:MGC262184 MPU262184:MPY262184 MZQ262184:MZU262184 NJM262184:NJQ262184 NTI262184:NTM262184 ODE262184:ODI262184 ONA262184:ONE262184 OWW262184:OXA262184 PGS262184:PGW262184 PQO262184:PQS262184 QAK262184:QAO262184 QKG262184:QKK262184 QUC262184:QUG262184 RDY262184:REC262184 RNU262184:RNY262184 RXQ262184:RXU262184 SHM262184:SHQ262184 SRI262184:SRM262184 TBE262184:TBI262184 TLA262184:TLE262184 TUW262184:TVA262184 UES262184:UEW262184 UOO262184:UOS262184 UYK262184:UYO262184 VIG262184:VIK262184 VSC262184:VSG262184 WBY262184:WCC262184 WLU262184:WLY262184 WVQ262184:WVU262184 I327720:M327720 JE327720:JI327720 TA327720:TE327720 ACW327720:ADA327720 AMS327720:AMW327720 AWO327720:AWS327720 BGK327720:BGO327720 BQG327720:BQK327720 CAC327720:CAG327720 CJY327720:CKC327720 CTU327720:CTY327720 DDQ327720:DDU327720 DNM327720:DNQ327720 DXI327720:DXM327720 EHE327720:EHI327720 ERA327720:ERE327720 FAW327720:FBA327720 FKS327720:FKW327720 FUO327720:FUS327720 GEK327720:GEO327720 GOG327720:GOK327720 GYC327720:GYG327720 HHY327720:HIC327720 HRU327720:HRY327720 IBQ327720:IBU327720 ILM327720:ILQ327720 IVI327720:IVM327720 JFE327720:JFI327720 JPA327720:JPE327720 JYW327720:JZA327720 KIS327720:KIW327720 KSO327720:KSS327720 LCK327720:LCO327720 LMG327720:LMK327720 LWC327720:LWG327720 MFY327720:MGC327720 MPU327720:MPY327720 MZQ327720:MZU327720 NJM327720:NJQ327720 NTI327720:NTM327720 ODE327720:ODI327720 ONA327720:ONE327720 OWW327720:OXA327720 PGS327720:PGW327720 PQO327720:PQS327720 QAK327720:QAO327720 QKG327720:QKK327720 QUC327720:QUG327720 RDY327720:REC327720 RNU327720:RNY327720 RXQ327720:RXU327720 SHM327720:SHQ327720 SRI327720:SRM327720 TBE327720:TBI327720 TLA327720:TLE327720 TUW327720:TVA327720 UES327720:UEW327720 UOO327720:UOS327720 UYK327720:UYO327720 VIG327720:VIK327720 VSC327720:VSG327720 WBY327720:WCC327720 WLU327720:WLY327720 WVQ327720:WVU327720 I393256:M393256 JE393256:JI393256 TA393256:TE393256 ACW393256:ADA393256 AMS393256:AMW393256 AWO393256:AWS393256 BGK393256:BGO393256 BQG393256:BQK393256 CAC393256:CAG393256 CJY393256:CKC393256 CTU393256:CTY393256 DDQ393256:DDU393256 DNM393256:DNQ393256 DXI393256:DXM393256 EHE393256:EHI393256 ERA393256:ERE393256 FAW393256:FBA393256 FKS393256:FKW393256 FUO393256:FUS393256 GEK393256:GEO393256 GOG393256:GOK393256 GYC393256:GYG393256 HHY393256:HIC393256 HRU393256:HRY393256 IBQ393256:IBU393256 ILM393256:ILQ393256 IVI393256:IVM393256 JFE393256:JFI393256 JPA393256:JPE393256 JYW393256:JZA393256 KIS393256:KIW393256 KSO393256:KSS393256 LCK393256:LCO393256 LMG393256:LMK393256 LWC393256:LWG393256 MFY393256:MGC393256 MPU393256:MPY393256 MZQ393256:MZU393256 NJM393256:NJQ393256 NTI393256:NTM393256 ODE393256:ODI393256 ONA393256:ONE393256 OWW393256:OXA393256 PGS393256:PGW393256 PQO393256:PQS393256 QAK393256:QAO393256 QKG393256:QKK393256 QUC393256:QUG393256 RDY393256:REC393256 RNU393256:RNY393256 RXQ393256:RXU393256 SHM393256:SHQ393256 SRI393256:SRM393256 TBE393256:TBI393256 TLA393256:TLE393256 TUW393256:TVA393256 UES393256:UEW393256 UOO393256:UOS393256 UYK393256:UYO393256 VIG393256:VIK393256 VSC393256:VSG393256 WBY393256:WCC393256 WLU393256:WLY393256 WVQ393256:WVU393256 I458792:M458792 JE458792:JI458792 TA458792:TE458792 ACW458792:ADA458792 AMS458792:AMW458792 AWO458792:AWS458792 BGK458792:BGO458792 BQG458792:BQK458792 CAC458792:CAG458792 CJY458792:CKC458792 CTU458792:CTY458792 DDQ458792:DDU458792 DNM458792:DNQ458792 DXI458792:DXM458792 EHE458792:EHI458792 ERA458792:ERE458792 FAW458792:FBA458792 FKS458792:FKW458792 FUO458792:FUS458792 GEK458792:GEO458792 GOG458792:GOK458792 GYC458792:GYG458792 HHY458792:HIC458792 HRU458792:HRY458792 IBQ458792:IBU458792 ILM458792:ILQ458792 IVI458792:IVM458792 JFE458792:JFI458792 JPA458792:JPE458792 JYW458792:JZA458792 KIS458792:KIW458792 KSO458792:KSS458792 LCK458792:LCO458792 LMG458792:LMK458792 LWC458792:LWG458792 MFY458792:MGC458792 MPU458792:MPY458792 MZQ458792:MZU458792 NJM458792:NJQ458792 NTI458792:NTM458792 ODE458792:ODI458792 ONA458792:ONE458792 OWW458792:OXA458792 PGS458792:PGW458792 PQO458792:PQS458792 QAK458792:QAO458792 QKG458792:QKK458792 QUC458792:QUG458792 RDY458792:REC458792 RNU458792:RNY458792 RXQ458792:RXU458792 SHM458792:SHQ458792 SRI458792:SRM458792 TBE458792:TBI458792 TLA458792:TLE458792 TUW458792:TVA458792 UES458792:UEW458792 UOO458792:UOS458792 UYK458792:UYO458792 VIG458792:VIK458792 VSC458792:VSG458792 WBY458792:WCC458792 WLU458792:WLY458792 WVQ458792:WVU458792 I524328:M524328 JE524328:JI524328 TA524328:TE524328 ACW524328:ADA524328 AMS524328:AMW524328 AWO524328:AWS524328 BGK524328:BGO524328 BQG524328:BQK524328 CAC524328:CAG524328 CJY524328:CKC524328 CTU524328:CTY524328 DDQ524328:DDU524328 DNM524328:DNQ524328 DXI524328:DXM524328 EHE524328:EHI524328 ERA524328:ERE524328 FAW524328:FBA524328 FKS524328:FKW524328 FUO524328:FUS524328 GEK524328:GEO524328 GOG524328:GOK524328 GYC524328:GYG524328 HHY524328:HIC524328 HRU524328:HRY524328 IBQ524328:IBU524328 ILM524328:ILQ524328 IVI524328:IVM524328 JFE524328:JFI524328 JPA524328:JPE524328 JYW524328:JZA524328 KIS524328:KIW524328 KSO524328:KSS524328 LCK524328:LCO524328 LMG524328:LMK524328 LWC524328:LWG524328 MFY524328:MGC524328 MPU524328:MPY524328 MZQ524328:MZU524328 NJM524328:NJQ524328 NTI524328:NTM524328 ODE524328:ODI524328 ONA524328:ONE524328 OWW524328:OXA524328 PGS524328:PGW524328 PQO524328:PQS524328 QAK524328:QAO524328 QKG524328:QKK524328 QUC524328:QUG524328 RDY524328:REC524328 RNU524328:RNY524328 RXQ524328:RXU524328 SHM524328:SHQ524328 SRI524328:SRM524328 TBE524328:TBI524328 TLA524328:TLE524328 TUW524328:TVA524328 UES524328:UEW524328 UOO524328:UOS524328 UYK524328:UYO524328 VIG524328:VIK524328 VSC524328:VSG524328 WBY524328:WCC524328 WLU524328:WLY524328 WVQ524328:WVU524328 I589864:M589864 JE589864:JI589864 TA589864:TE589864 ACW589864:ADA589864 AMS589864:AMW589864 AWO589864:AWS589864 BGK589864:BGO589864 BQG589864:BQK589864 CAC589864:CAG589864 CJY589864:CKC589864 CTU589864:CTY589864 DDQ589864:DDU589864 DNM589864:DNQ589864 DXI589864:DXM589864 EHE589864:EHI589864 ERA589864:ERE589864 FAW589864:FBA589864 FKS589864:FKW589864 FUO589864:FUS589864 GEK589864:GEO589864 GOG589864:GOK589864 GYC589864:GYG589864 HHY589864:HIC589864 HRU589864:HRY589864 IBQ589864:IBU589864 ILM589864:ILQ589864 IVI589864:IVM589864 JFE589864:JFI589864 JPA589864:JPE589864 JYW589864:JZA589864 KIS589864:KIW589864 KSO589864:KSS589864 LCK589864:LCO589864 LMG589864:LMK589864 LWC589864:LWG589864 MFY589864:MGC589864 MPU589864:MPY589864 MZQ589864:MZU589864 NJM589864:NJQ589864 NTI589864:NTM589864 ODE589864:ODI589864 ONA589864:ONE589864 OWW589864:OXA589864 PGS589864:PGW589864 PQO589864:PQS589864 QAK589864:QAO589864 QKG589864:QKK589864 QUC589864:QUG589864 RDY589864:REC589864 RNU589864:RNY589864 RXQ589864:RXU589864 SHM589864:SHQ589864 SRI589864:SRM589864 TBE589864:TBI589864 TLA589864:TLE589864 TUW589864:TVA589864 UES589864:UEW589864 UOO589864:UOS589864 UYK589864:UYO589864 VIG589864:VIK589864 VSC589864:VSG589864 WBY589864:WCC589864 WLU589864:WLY589864 WVQ589864:WVU589864 I655400:M655400 JE655400:JI655400 TA655400:TE655400 ACW655400:ADA655400 AMS655400:AMW655400 AWO655400:AWS655400 BGK655400:BGO655400 BQG655400:BQK655400 CAC655400:CAG655400 CJY655400:CKC655400 CTU655400:CTY655400 DDQ655400:DDU655400 DNM655400:DNQ655400 DXI655400:DXM655400 EHE655400:EHI655400 ERA655400:ERE655400 FAW655400:FBA655400 FKS655400:FKW655400 FUO655400:FUS655400 GEK655400:GEO655400 GOG655400:GOK655400 GYC655400:GYG655400 HHY655400:HIC655400 HRU655400:HRY655400 IBQ655400:IBU655400 ILM655400:ILQ655400 IVI655400:IVM655400 JFE655400:JFI655400 JPA655400:JPE655400 JYW655400:JZA655400 KIS655400:KIW655400 KSO655400:KSS655400 LCK655400:LCO655400 LMG655400:LMK655400 LWC655400:LWG655400 MFY655400:MGC655400 MPU655400:MPY655400 MZQ655400:MZU655400 NJM655400:NJQ655400 NTI655400:NTM655400 ODE655400:ODI655400 ONA655400:ONE655400 OWW655400:OXA655400 PGS655400:PGW655400 PQO655400:PQS655400 QAK655400:QAO655400 QKG655400:QKK655400 QUC655400:QUG655400 RDY655400:REC655400 RNU655400:RNY655400 RXQ655400:RXU655400 SHM655400:SHQ655400 SRI655400:SRM655400 TBE655400:TBI655400 TLA655400:TLE655400 TUW655400:TVA655400 UES655400:UEW655400 UOO655400:UOS655400 UYK655400:UYO655400 VIG655400:VIK655400 VSC655400:VSG655400 WBY655400:WCC655400 WLU655400:WLY655400 WVQ655400:WVU655400 I720936:M720936 JE720936:JI720936 TA720936:TE720936 ACW720936:ADA720936 AMS720936:AMW720936 AWO720936:AWS720936 BGK720936:BGO720936 BQG720936:BQK720936 CAC720936:CAG720936 CJY720936:CKC720936 CTU720936:CTY720936 DDQ720936:DDU720936 DNM720936:DNQ720936 DXI720936:DXM720936 EHE720936:EHI720936 ERA720936:ERE720936 FAW720936:FBA720936 FKS720936:FKW720936 FUO720936:FUS720936 GEK720936:GEO720936 GOG720936:GOK720936 GYC720936:GYG720936 HHY720936:HIC720936 HRU720936:HRY720936 IBQ720936:IBU720936 ILM720936:ILQ720936 IVI720936:IVM720936 JFE720936:JFI720936 JPA720936:JPE720936 JYW720936:JZA720936 KIS720936:KIW720936 KSO720936:KSS720936 LCK720936:LCO720936 LMG720936:LMK720936 LWC720936:LWG720936 MFY720936:MGC720936 MPU720936:MPY720936 MZQ720936:MZU720936 NJM720936:NJQ720936 NTI720936:NTM720936 ODE720936:ODI720936 ONA720936:ONE720936 OWW720936:OXA720936 PGS720936:PGW720936 PQO720936:PQS720936 QAK720936:QAO720936 QKG720936:QKK720936 QUC720936:QUG720936 RDY720936:REC720936 RNU720936:RNY720936 RXQ720936:RXU720936 SHM720936:SHQ720936 SRI720936:SRM720936 TBE720936:TBI720936 TLA720936:TLE720936 TUW720936:TVA720936 UES720936:UEW720936 UOO720936:UOS720936 UYK720936:UYO720936 VIG720936:VIK720936 VSC720936:VSG720936 WBY720936:WCC720936 WLU720936:WLY720936 WVQ720936:WVU720936 I786472:M786472 JE786472:JI786472 TA786472:TE786472 ACW786472:ADA786472 AMS786472:AMW786472 AWO786472:AWS786472 BGK786472:BGO786472 BQG786472:BQK786472 CAC786472:CAG786472 CJY786472:CKC786472 CTU786472:CTY786472 DDQ786472:DDU786472 DNM786472:DNQ786472 DXI786472:DXM786472 EHE786472:EHI786472 ERA786472:ERE786472 FAW786472:FBA786472 FKS786472:FKW786472 FUO786472:FUS786472 GEK786472:GEO786472 GOG786472:GOK786472 GYC786472:GYG786472 HHY786472:HIC786472 HRU786472:HRY786472 IBQ786472:IBU786472 ILM786472:ILQ786472 IVI786472:IVM786472 JFE786472:JFI786472 JPA786472:JPE786472 JYW786472:JZA786472 KIS786472:KIW786472 KSO786472:KSS786472 LCK786472:LCO786472 LMG786472:LMK786472 LWC786472:LWG786472 MFY786472:MGC786472 MPU786472:MPY786472 MZQ786472:MZU786472 NJM786472:NJQ786472 NTI786472:NTM786472 ODE786472:ODI786472 ONA786472:ONE786472 OWW786472:OXA786472 PGS786472:PGW786472 PQO786472:PQS786472 QAK786472:QAO786472 QKG786472:QKK786472 QUC786472:QUG786472 RDY786472:REC786472 RNU786472:RNY786472 RXQ786472:RXU786472 SHM786472:SHQ786472 SRI786472:SRM786472 TBE786472:TBI786472 TLA786472:TLE786472 TUW786472:TVA786472 UES786472:UEW786472 UOO786472:UOS786472 UYK786472:UYO786472 VIG786472:VIK786472 VSC786472:VSG786472 WBY786472:WCC786472 WLU786472:WLY786472 WVQ786472:WVU786472 I852008:M852008 JE852008:JI852008 TA852008:TE852008 ACW852008:ADA852008 AMS852008:AMW852008 AWO852008:AWS852008 BGK852008:BGO852008 BQG852008:BQK852008 CAC852008:CAG852008 CJY852008:CKC852008 CTU852008:CTY852008 DDQ852008:DDU852008 DNM852008:DNQ852008 DXI852008:DXM852008 EHE852008:EHI852008 ERA852008:ERE852008 FAW852008:FBA852008 FKS852008:FKW852008 FUO852008:FUS852008 GEK852008:GEO852008 GOG852008:GOK852008 GYC852008:GYG852008 HHY852008:HIC852008 HRU852008:HRY852008 IBQ852008:IBU852008 ILM852008:ILQ852008 IVI852008:IVM852008 JFE852008:JFI852008 JPA852008:JPE852008 JYW852008:JZA852008 KIS852008:KIW852008 KSO852008:KSS852008 LCK852008:LCO852008 LMG852008:LMK852008 LWC852008:LWG852008 MFY852008:MGC852008 MPU852008:MPY852008 MZQ852008:MZU852008 NJM852008:NJQ852008 NTI852008:NTM852008 ODE852008:ODI852008 ONA852008:ONE852008 OWW852008:OXA852008 PGS852008:PGW852008 PQO852008:PQS852008 QAK852008:QAO852008 QKG852008:QKK852008 QUC852008:QUG852008 RDY852008:REC852008 RNU852008:RNY852008 RXQ852008:RXU852008 SHM852008:SHQ852008 SRI852008:SRM852008 TBE852008:TBI852008 TLA852008:TLE852008 TUW852008:TVA852008 UES852008:UEW852008 UOO852008:UOS852008 UYK852008:UYO852008 VIG852008:VIK852008 VSC852008:VSG852008 WBY852008:WCC852008 WLU852008:WLY852008 WVQ852008:WVU852008 I917544:M917544 JE917544:JI917544 TA917544:TE917544 ACW917544:ADA917544 AMS917544:AMW917544 AWO917544:AWS917544 BGK917544:BGO917544 BQG917544:BQK917544 CAC917544:CAG917544 CJY917544:CKC917544 CTU917544:CTY917544 DDQ917544:DDU917544 DNM917544:DNQ917544 DXI917544:DXM917544 EHE917544:EHI917544 ERA917544:ERE917544 FAW917544:FBA917544 FKS917544:FKW917544 FUO917544:FUS917544 GEK917544:GEO917544 GOG917544:GOK917544 GYC917544:GYG917544 HHY917544:HIC917544 HRU917544:HRY917544 IBQ917544:IBU917544 ILM917544:ILQ917544 IVI917544:IVM917544 JFE917544:JFI917544 JPA917544:JPE917544 JYW917544:JZA917544 KIS917544:KIW917544 KSO917544:KSS917544 LCK917544:LCO917544 LMG917544:LMK917544 LWC917544:LWG917544 MFY917544:MGC917544 MPU917544:MPY917544 MZQ917544:MZU917544 NJM917544:NJQ917544 NTI917544:NTM917544 ODE917544:ODI917544 ONA917544:ONE917544 OWW917544:OXA917544 PGS917544:PGW917544 PQO917544:PQS917544 QAK917544:QAO917544 QKG917544:QKK917544 QUC917544:QUG917544 RDY917544:REC917544 RNU917544:RNY917544 RXQ917544:RXU917544 SHM917544:SHQ917544 SRI917544:SRM917544 TBE917544:TBI917544 TLA917544:TLE917544 TUW917544:TVA917544 UES917544:UEW917544 UOO917544:UOS917544 UYK917544:UYO917544 VIG917544:VIK917544 VSC917544:VSG917544 WBY917544:WCC917544 WLU917544:WLY917544 WVQ917544:WVU917544 I983080:M983080 JE983080:JI983080 TA983080:TE983080 ACW983080:ADA983080 AMS983080:AMW983080 AWO983080:AWS983080 BGK983080:BGO983080 BQG983080:BQK983080 CAC983080:CAG983080 CJY983080:CKC983080 CTU983080:CTY983080 DDQ983080:DDU983080 DNM983080:DNQ983080 DXI983080:DXM983080 EHE983080:EHI983080 ERA983080:ERE983080 FAW983080:FBA983080 FKS983080:FKW983080 FUO983080:FUS983080 GEK983080:GEO983080 GOG983080:GOK983080 GYC983080:GYG983080 HHY983080:HIC983080 HRU983080:HRY983080 IBQ983080:IBU983080 ILM983080:ILQ983080 IVI983080:IVM983080 JFE983080:JFI983080 JPA983080:JPE983080 JYW983080:JZA983080 KIS983080:KIW983080 KSO983080:KSS983080 LCK983080:LCO983080 LMG983080:LMK983080 LWC983080:LWG983080 MFY983080:MGC983080 MPU983080:MPY983080 MZQ983080:MZU983080 NJM983080:NJQ983080 NTI983080:NTM983080 ODE983080:ODI983080 ONA983080:ONE983080 OWW983080:OXA983080 PGS983080:PGW983080 PQO983080:PQS983080 QAK983080:QAO983080 QKG983080:QKK983080 QUC983080:QUG983080 RDY983080:REC983080 RNU983080:RNY983080 RXQ983080:RXU983080 SHM983080:SHQ983080 SRI983080:SRM983080 TBE983080:TBI983080 TLA983080:TLE983080 TUW983080:TVA983080 UES983080:UEW983080 UOO983080:UOS983080 UYK983080:UYO983080 VIG983080:VIK983080 VSC983080:VSG983080 WBY983080:WCC983080 WLU983080:WLY983080 WVQ983080:WVU983080">
      <formula1>"　,５,１０,１５,２０,２５,３０"</formula1>
    </dataValidation>
    <dataValidation type="list" allowBlank="1" showInputMessage="1" showErrorMessage="1" sqref="I11:M11 JE11:JI11 TA11:TE11 ACW11:ADA11 AMS11:AMW11 AWO11:AWS11 BGK11:BGO11 BQG11:BQK11 CAC11:CAG11 CJY11:CKC11 CTU11:CTY11 DDQ11:DDU11 DNM11:DNQ11 DXI11:DXM11 EHE11:EHI11 ERA11:ERE11 FAW11:FBA11 FKS11:FKW11 FUO11:FUS11 GEK11:GEO11 GOG11:GOK11 GYC11:GYG11 HHY11:HIC11 HRU11:HRY11 IBQ11:IBU11 ILM11:ILQ11 IVI11:IVM11 JFE11:JFI11 JPA11:JPE11 JYW11:JZA11 KIS11:KIW11 KSO11:KSS11 LCK11:LCO11 LMG11:LMK11 LWC11:LWG11 MFY11:MGC11 MPU11:MPY11 MZQ11:MZU11 NJM11:NJQ11 NTI11:NTM11 ODE11:ODI11 ONA11:ONE11 OWW11:OXA11 PGS11:PGW11 PQO11:PQS11 QAK11:QAO11 QKG11:QKK11 QUC11:QUG11 RDY11:REC11 RNU11:RNY11 RXQ11:RXU11 SHM11:SHQ11 SRI11:SRM11 TBE11:TBI11 TLA11:TLE11 TUW11:TVA11 UES11:UEW11 UOO11:UOS11 UYK11:UYO11 VIG11:VIK11 VSC11:VSG11 WBY11:WCC11 WLU11:WLY11 WVQ11:WVU11 I65547:M65547 JE65547:JI65547 TA65547:TE65547 ACW65547:ADA65547 AMS65547:AMW65547 AWO65547:AWS65547 BGK65547:BGO65547 BQG65547:BQK65547 CAC65547:CAG65547 CJY65547:CKC65547 CTU65547:CTY65547 DDQ65547:DDU65547 DNM65547:DNQ65547 DXI65547:DXM65547 EHE65547:EHI65547 ERA65547:ERE65547 FAW65547:FBA65547 FKS65547:FKW65547 FUO65547:FUS65547 GEK65547:GEO65547 GOG65547:GOK65547 GYC65547:GYG65547 HHY65547:HIC65547 HRU65547:HRY65547 IBQ65547:IBU65547 ILM65547:ILQ65547 IVI65547:IVM65547 JFE65547:JFI65547 JPA65547:JPE65547 JYW65547:JZA65547 KIS65547:KIW65547 KSO65547:KSS65547 LCK65547:LCO65547 LMG65547:LMK65547 LWC65547:LWG65547 MFY65547:MGC65547 MPU65547:MPY65547 MZQ65547:MZU65547 NJM65547:NJQ65547 NTI65547:NTM65547 ODE65547:ODI65547 ONA65547:ONE65547 OWW65547:OXA65547 PGS65547:PGW65547 PQO65547:PQS65547 QAK65547:QAO65547 QKG65547:QKK65547 QUC65547:QUG65547 RDY65547:REC65547 RNU65547:RNY65547 RXQ65547:RXU65547 SHM65547:SHQ65547 SRI65547:SRM65547 TBE65547:TBI65547 TLA65547:TLE65547 TUW65547:TVA65547 UES65547:UEW65547 UOO65547:UOS65547 UYK65547:UYO65547 VIG65547:VIK65547 VSC65547:VSG65547 WBY65547:WCC65547 WLU65547:WLY65547 WVQ65547:WVU65547 I131083:M131083 JE131083:JI131083 TA131083:TE131083 ACW131083:ADA131083 AMS131083:AMW131083 AWO131083:AWS131083 BGK131083:BGO131083 BQG131083:BQK131083 CAC131083:CAG131083 CJY131083:CKC131083 CTU131083:CTY131083 DDQ131083:DDU131083 DNM131083:DNQ131083 DXI131083:DXM131083 EHE131083:EHI131083 ERA131083:ERE131083 FAW131083:FBA131083 FKS131083:FKW131083 FUO131083:FUS131083 GEK131083:GEO131083 GOG131083:GOK131083 GYC131083:GYG131083 HHY131083:HIC131083 HRU131083:HRY131083 IBQ131083:IBU131083 ILM131083:ILQ131083 IVI131083:IVM131083 JFE131083:JFI131083 JPA131083:JPE131083 JYW131083:JZA131083 KIS131083:KIW131083 KSO131083:KSS131083 LCK131083:LCO131083 LMG131083:LMK131083 LWC131083:LWG131083 MFY131083:MGC131083 MPU131083:MPY131083 MZQ131083:MZU131083 NJM131083:NJQ131083 NTI131083:NTM131083 ODE131083:ODI131083 ONA131083:ONE131083 OWW131083:OXA131083 PGS131083:PGW131083 PQO131083:PQS131083 QAK131083:QAO131083 QKG131083:QKK131083 QUC131083:QUG131083 RDY131083:REC131083 RNU131083:RNY131083 RXQ131083:RXU131083 SHM131083:SHQ131083 SRI131083:SRM131083 TBE131083:TBI131083 TLA131083:TLE131083 TUW131083:TVA131083 UES131083:UEW131083 UOO131083:UOS131083 UYK131083:UYO131083 VIG131083:VIK131083 VSC131083:VSG131083 WBY131083:WCC131083 WLU131083:WLY131083 WVQ131083:WVU131083 I196619:M196619 JE196619:JI196619 TA196619:TE196619 ACW196619:ADA196619 AMS196619:AMW196619 AWO196619:AWS196619 BGK196619:BGO196619 BQG196619:BQK196619 CAC196619:CAG196619 CJY196619:CKC196619 CTU196619:CTY196619 DDQ196619:DDU196619 DNM196619:DNQ196619 DXI196619:DXM196619 EHE196619:EHI196619 ERA196619:ERE196619 FAW196619:FBA196619 FKS196619:FKW196619 FUO196619:FUS196619 GEK196619:GEO196619 GOG196619:GOK196619 GYC196619:GYG196619 HHY196619:HIC196619 HRU196619:HRY196619 IBQ196619:IBU196619 ILM196619:ILQ196619 IVI196619:IVM196619 JFE196619:JFI196619 JPA196619:JPE196619 JYW196619:JZA196619 KIS196619:KIW196619 KSO196619:KSS196619 LCK196619:LCO196619 LMG196619:LMK196619 LWC196619:LWG196619 MFY196619:MGC196619 MPU196619:MPY196619 MZQ196619:MZU196619 NJM196619:NJQ196619 NTI196619:NTM196619 ODE196619:ODI196619 ONA196619:ONE196619 OWW196619:OXA196619 PGS196619:PGW196619 PQO196619:PQS196619 QAK196619:QAO196619 QKG196619:QKK196619 QUC196619:QUG196619 RDY196619:REC196619 RNU196619:RNY196619 RXQ196619:RXU196619 SHM196619:SHQ196619 SRI196619:SRM196619 TBE196619:TBI196619 TLA196619:TLE196619 TUW196619:TVA196619 UES196619:UEW196619 UOO196619:UOS196619 UYK196619:UYO196619 VIG196619:VIK196619 VSC196619:VSG196619 WBY196619:WCC196619 WLU196619:WLY196619 WVQ196619:WVU196619 I262155:M262155 JE262155:JI262155 TA262155:TE262155 ACW262155:ADA262155 AMS262155:AMW262155 AWO262155:AWS262155 BGK262155:BGO262155 BQG262155:BQK262155 CAC262155:CAG262155 CJY262155:CKC262155 CTU262155:CTY262155 DDQ262155:DDU262155 DNM262155:DNQ262155 DXI262155:DXM262155 EHE262155:EHI262155 ERA262155:ERE262155 FAW262155:FBA262155 FKS262155:FKW262155 FUO262155:FUS262155 GEK262155:GEO262155 GOG262155:GOK262155 GYC262155:GYG262155 HHY262155:HIC262155 HRU262155:HRY262155 IBQ262155:IBU262155 ILM262155:ILQ262155 IVI262155:IVM262155 JFE262155:JFI262155 JPA262155:JPE262155 JYW262155:JZA262155 KIS262155:KIW262155 KSO262155:KSS262155 LCK262155:LCO262155 LMG262155:LMK262155 LWC262155:LWG262155 MFY262155:MGC262155 MPU262155:MPY262155 MZQ262155:MZU262155 NJM262155:NJQ262155 NTI262155:NTM262155 ODE262155:ODI262155 ONA262155:ONE262155 OWW262155:OXA262155 PGS262155:PGW262155 PQO262155:PQS262155 QAK262155:QAO262155 QKG262155:QKK262155 QUC262155:QUG262155 RDY262155:REC262155 RNU262155:RNY262155 RXQ262155:RXU262155 SHM262155:SHQ262155 SRI262155:SRM262155 TBE262155:TBI262155 TLA262155:TLE262155 TUW262155:TVA262155 UES262155:UEW262155 UOO262155:UOS262155 UYK262155:UYO262155 VIG262155:VIK262155 VSC262155:VSG262155 WBY262155:WCC262155 WLU262155:WLY262155 WVQ262155:WVU262155 I327691:M327691 JE327691:JI327691 TA327691:TE327691 ACW327691:ADA327691 AMS327691:AMW327691 AWO327691:AWS327691 BGK327691:BGO327691 BQG327691:BQK327691 CAC327691:CAG327691 CJY327691:CKC327691 CTU327691:CTY327691 DDQ327691:DDU327691 DNM327691:DNQ327691 DXI327691:DXM327691 EHE327691:EHI327691 ERA327691:ERE327691 FAW327691:FBA327691 FKS327691:FKW327691 FUO327691:FUS327691 GEK327691:GEO327691 GOG327691:GOK327691 GYC327691:GYG327691 HHY327691:HIC327691 HRU327691:HRY327691 IBQ327691:IBU327691 ILM327691:ILQ327691 IVI327691:IVM327691 JFE327691:JFI327691 JPA327691:JPE327691 JYW327691:JZA327691 KIS327691:KIW327691 KSO327691:KSS327691 LCK327691:LCO327691 LMG327691:LMK327691 LWC327691:LWG327691 MFY327691:MGC327691 MPU327691:MPY327691 MZQ327691:MZU327691 NJM327691:NJQ327691 NTI327691:NTM327691 ODE327691:ODI327691 ONA327691:ONE327691 OWW327691:OXA327691 PGS327691:PGW327691 PQO327691:PQS327691 QAK327691:QAO327691 QKG327691:QKK327691 QUC327691:QUG327691 RDY327691:REC327691 RNU327691:RNY327691 RXQ327691:RXU327691 SHM327691:SHQ327691 SRI327691:SRM327691 TBE327691:TBI327691 TLA327691:TLE327691 TUW327691:TVA327691 UES327691:UEW327691 UOO327691:UOS327691 UYK327691:UYO327691 VIG327691:VIK327691 VSC327691:VSG327691 WBY327691:WCC327691 WLU327691:WLY327691 WVQ327691:WVU327691 I393227:M393227 JE393227:JI393227 TA393227:TE393227 ACW393227:ADA393227 AMS393227:AMW393227 AWO393227:AWS393227 BGK393227:BGO393227 BQG393227:BQK393227 CAC393227:CAG393227 CJY393227:CKC393227 CTU393227:CTY393227 DDQ393227:DDU393227 DNM393227:DNQ393227 DXI393227:DXM393227 EHE393227:EHI393227 ERA393227:ERE393227 FAW393227:FBA393227 FKS393227:FKW393227 FUO393227:FUS393227 GEK393227:GEO393227 GOG393227:GOK393227 GYC393227:GYG393227 HHY393227:HIC393227 HRU393227:HRY393227 IBQ393227:IBU393227 ILM393227:ILQ393227 IVI393227:IVM393227 JFE393227:JFI393227 JPA393227:JPE393227 JYW393227:JZA393227 KIS393227:KIW393227 KSO393227:KSS393227 LCK393227:LCO393227 LMG393227:LMK393227 LWC393227:LWG393227 MFY393227:MGC393227 MPU393227:MPY393227 MZQ393227:MZU393227 NJM393227:NJQ393227 NTI393227:NTM393227 ODE393227:ODI393227 ONA393227:ONE393227 OWW393227:OXA393227 PGS393227:PGW393227 PQO393227:PQS393227 QAK393227:QAO393227 QKG393227:QKK393227 QUC393227:QUG393227 RDY393227:REC393227 RNU393227:RNY393227 RXQ393227:RXU393227 SHM393227:SHQ393227 SRI393227:SRM393227 TBE393227:TBI393227 TLA393227:TLE393227 TUW393227:TVA393227 UES393227:UEW393227 UOO393227:UOS393227 UYK393227:UYO393227 VIG393227:VIK393227 VSC393227:VSG393227 WBY393227:WCC393227 WLU393227:WLY393227 WVQ393227:WVU393227 I458763:M458763 JE458763:JI458763 TA458763:TE458763 ACW458763:ADA458763 AMS458763:AMW458763 AWO458763:AWS458763 BGK458763:BGO458763 BQG458763:BQK458763 CAC458763:CAG458763 CJY458763:CKC458763 CTU458763:CTY458763 DDQ458763:DDU458763 DNM458763:DNQ458763 DXI458763:DXM458763 EHE458763:EHI458763 ERA458763:ERE458763 FAW458763:FBA458763 FKS458763:FKW458763 FUO458763:FUS458763 GEK458763:GEO458763 GOG458763:GOK458763 GYC458763:GYG458763 HHY458763:HIC458763 HRU458763:HRY458763 IBQ458763:IBU458763 ILM458763:ILQ458763 IVI458763:IVM458763 JFE458763:JFI458763 JPA458763:JPE458763 JYW458763:JZA458763 KIS458763:KIW458763 KSO458763:KSS458763 LCK458763:LCO458763 LMG458763:LMK458763 LWC458763:LWG458763 MFY458763:MGC458763 MPU458763:MPY458763 MZQ458763:MZU458763 NJM458763:NJQ458763 NTI458763:NTM458763 ODE458763:ODI458763 ONA458763:ONE458763 OWW458763:OXA458763 PGS458763:PGW458763 PQO458763:PQS458763 QAK458763:QAO458763 QKG458763:QKK458763 QUC458763:QUG458763 RDY458763:REC458763 RNU458763:RNY458763 RXQ458763:RXU458763 SHM458763:SHQ458763 SRI458763:SRM458763 TBE458763:TBI458763 TLA458763:TLE458763 TUW458763:TVA458763 UES458763:UEW458763 UOO458763:UOS458763 UYK458763:UYO458763 VIG458763:VIK458763 VSC458763:VSG458763 WBY458763:WCC458763 WLU458763:WLY458763 WVQ458763:WVU458763 I524299:M524299 JE524299:JI524299 TA524299:TE524299 ACW524299:ADA524299 AMS524299:AMW524299 AWO524299:AWS524299 BGK524299:BGO524299 BQG524299:BQK524299 CAC524299:CAG524299 CJY524299:CKC524299 CTU524299:CTY524299 DDQ524299:DDU524299 DNM524299:DNQ524299 DXI524299:DXM524299 EHE524299:EHI524299 ERA524299:ERE524299 FAW524299:FBA524299 FKS524299:FKW524299 FUO524299:FUS524299 GEK524299:GEO524299 GOG524299:GOK524299 GYC524299:GYG524299 HHY524299:HIC524299 HRU524299:HRY524299 IBQ524299:IBU524299 ILM524299:ILQ524299 IVI524299:IVM524299 JFE524299:JFI524299 JPA524299:JPE524299 JYW524299:JZA524299 KIS524299:KIW524299 KSO524299:KSS524299 LCK524299:LCO524299 LMG524299:LMK524299 LWC524299:LWG524299 MFY524299:MGC524299 MPU524299:MPY524299 MZQ524299:MZU524299 NJM524299:NJQ524299 NTI524299:NTM524299 ODE524299:ODI524299 ONA524299:ONE524299 OWW524299:OXA524299 PGS524299:PGW524299 PQO524299:PQS524299 QAK524299:QAO524299 QKG524299:QKK524299 QUC524299:QUG524299 RDY524299:REC524299 RNU524299:RNY524299 RXQ524299:RXU524299 SHM524299:SHQ524299 SRI524299:SRM524299 TBE524299:TBI524299 TLA524299:TLE524299 TUW524299:TVA524299 UES524299:UEW524299 UOO524299:UOS524299 UYK524299:UYO524299 VIG524299:VIK524299 VSC524299:VSG524299 WBY524299:WCC524299 WLU524299:WLY524299 WVQ524299:WVU524299 I589835:M589835 JE589835:JI589835 TA589835:TE589835 ACW589835:ADA589835 AMS589835:AMW589835 AWO589835:AWS589835 BGK589835:BGO589835 BQG589835:BQK589835 CAC589835:CAG589835 CJY589835:CKC589835 CTU589835:CTY589835 DDQ589835:DDU589835 DNM589835:DNQ589835 DXI589835:DXM589835 EHE589835:EHI589835 ERA589835:ERE589835 FAW589835:FBA589835 FKS589835:FKW589835 FUO589835:FUS589835 GEK589835:GEO589835 GOG589835:GOK589835 GYC589835:GYG589835 HHY589835:HIC589835 HRU589835:HRY589835 IBQ589835:IBU589835 ILM589835:ILQ589835 IVI589835:IVM589835 JFE589835:JFI589835 JPA589835:JPE589835 JYW589835:JZA589835 KIS589835:KIW589835 KSO589835:KSS589835 LCK589835:LCO589835 LMG589835:LMK589835 LWC589835:LWG589835 MFY589835:MGC589835 MPU589835:MPY589835 MZQ589835:MZU589835 NJM589835:NJQ589835 NTI589835:NTM589835 ODE589835:ODI589835 ONA589835:ONE589835 OWW589835:OXA589835 PGS589835:PGW589835 PQO589835:PQS589835 QAK589835:QAO589835 QKG589835:QKK589835 QUC589835:QUG589835 RDY589835:REC589835 RNU589835:RNY589835 RXQ589835:RXU589835 SHM589835:SHQ589835 SRI589835:SRM589835 TBE589835:TBI589835 TLA589835:TLE589835 TUW589835:TVA589835 UES589835:UEW589835 UOO589835:UOS589835 UYK589835:UYO589835 VIG589835:VIK589835 VSC589835:VSG589835 WBY589835:WCC589835 WLU589835:WLY589835 WVQ589835:WVU589835 I655371:M655371 JE655371:JI655371 TA655371:TE655371 ACW655371:ADA655371 AMS655371:AMW655371 AWO655371:AWS655371 BGK655371:BGO655371 BQG655371:BQK655371 CAC655371:CAG655371 CJY655371:CKC655371 CTU655371:CTY655371 DDQ655371:DDU655371 DNM655371:DNQ655371 DXI655371:DXM655371 EHE655371:EHI655371 ERA655371:ERE655371 FAW655371:FBA655371 FKS655371:FKW655371 FUO655371:FUS655371 GEK655371:GEO655371 GOG655371:GOK655371 GYC655371:GYG655371 HHY655371:HIC655371 HRU655371:HRY655371 IBQ655371:IBU655371 ILM655371:ILQ655371 IVI655371:IVM655371 JFE655371:JFI655371 JPA655371:JPE655371 JYW655371:JZA655371 KIS655371:KIW655371 KSO655371:KSS655371 LCK655371:LCO655371 LMG655371:LMK655371 LWC655371:LWG655371 MFY655371:MGC655371 MPU655371:MPY655371 MZQ655371:MZU655371 NJM655371:NJQ655371 NTI655371:NTM655371 ODE655371:ODI655371 ONA655371:ONE655371 OWW655371:OXA655371 PGS655371:PGW655371 PQO655371:PQS655371 QAK655371:QAO655371 QKG655371:QKK655371 QUC655371:QUG655371 RDY655371:REC655371 RNU655371:RNY655371 RXQ655371:RXU655371 SHM655371:SHQ655371 SRI655371:SRM655371 TBE655371:TBI655371 TLA655371:TLE655371 TUW655371:TVA655371 UES655371:UEW655371 UOO655371:UOS655371 UYK655371:UYO655371 VIG655371:VIK655371 VSC655371:VSG655371 WBY655371:WCC655371 WLU655371:WLY655371 WVQ655371:WVU655371 I720907:M720907 JE720907:JI720907 TA720907:TE720907 ACW720907:ADA720907 AMS720907:AMW720907 AWO720907:AWS720907 BGK720907:BGO720907 BQG720907:BQK720907 CAC720907:CAG720907 CJY720907:CKC720907 CTU720907:CTY720907 DDQ720907:DDU720907 DNM720907:DNQ720907 DXI720907:DXM720907 EHE720907:EHI720907 ERA720907:ERE720907 FAW720907:FBA720907 FKS720907:FKW720907 FUO720907:FUS720907 GEK720907:GEO720907 GOG720907:GOK720907 GYC720907:GYG720907 HHY720907:HIC720907 HRU720907:HRY720907 IBQ720907:IBU720907 ILM720907:ILQ720907 IVI720907:IVM720907 JFE720907:JFI720907 JPA720907:JPE720907 JYW720907:JZA720907 KIS720907:KIW720907 KSO720907:KSS720907 LCK720907:LCO720907 LMG720907:LMK720907 LWC720907:LWG720907 MFY720907:MGC720907 MPU720907:MPY720907 MZQ720907:MZU720907 NJM720907:NJQ720907 NTI720907:NTM720907 ODE720907:ODI720907 ONA720907:ONE720907 OWW720907:OXA720907 PGS720907:PGW720907 PQO720907:PQS720907 QAK720907:QAO720907 QKG720907:QKK720907 QUC720907:QUG720907 RDY720907:REC720907 RNU720907:RNY720907 RXQ720907:RXU720907 SHM720907:SHQ720907 SRI720907:SRM720907 TBE720907:TBI720907 TLA720907:TLE720907 TUW720907:TVA720907 UES720907:UEW720907 UOO720907:UOS720907 UYK720907:UYO720907 VIG720907:VIK720907 VSC720907:VSG720907 WBY720907:WCC720907 WLU720907:WLY720907 WVQ720907:WVU720907 I786443:M786443 JE786443:JI786443 TA786443:TE786443 ACW786443:ADA786443 AMS786443:AMW786443 AWO786443:AWS786443 BGK786443:BGO786443 BQG786443:BQK786443 CAC786443:CAG786443 CJY786443:CKC786443 CTU786443:CTY786443 DDQ786443:DDU786443 DNM786443:DNQ786443 DXI786443:DXM786443 EHE786443:EHI786443 ERA786443:ERE786443 FAW786443:FBA786443 FKS786443:FKW786443 FUO786443:FUS786443 GEK786443:GEO786443 GOG786443:GOK786443 GYC786443:GYG786443 HHY786443:HIC786443 HRU786443:HRY786443 IBQ786443:IBU786443 ILM786443:ILQ786443 IVI786443:IVM786443 JFE786443:JFI786443 JPA786443:JPE786443 JYW786443:JZA786443 KIS786443:KIW786443 KSO786443:KSS786443 LCK786443:LCO786443 LMG786443:LMK786443 LWC786443:LWG786443 MFY786443:MGC786443 MPU786443:MPY786443 MZQ786443:MZU786443 NJM786443:NJQ786443 NTI786443:NTM786443 ODE786443:ODI786443 ONA786443:ONE786443 OWW786443:OXA786443 PGS786443:PGW786443 PQO786443:PQS786443 QAK786443:QAO786443 QKG786443:QKK786443 QUC786443:QUG786443 RDY786443:REC786443 RNU786443:RNY786443 RXQ786443:RXU786443 SHM786443:SHQ786443 SRI786443:SRM786443 TBE786443:TBI786443 TLA786443:TLE786443 TUW786443:TVA786443 UES786443:UEW786443 UOO786443:UOS786443 UYK786443:UYO786443 VIG786443:VIK786443 VSC786443:VSG786443 WBY786443:WCC786443 WLU786443:WLY786443 WVQ786443:WVU786443 I851979:M851979 JE851979:JI851979 TA851979:TE851979 ACW851979:ADA851979 AMS851979:AMW851979 AWO851979:AWS851979 BGK851979:BGO851979 BQG851979:BQK851979 CAC851979:CAG851979 CJY851979:CKC851979 CTU851979:CTY851979 DDQ851979:DDU851979 DNM851979:DNQ851979 DXI851979:DXM851979 EHE851979:EHI851979 ERA851979:ERE851979 FAW851979:FBA851979 FKS851979:FKW851979 FUO851979:FUS851979 GEK851979:GEO851979 GOG851979:GOK851979 GYC851979:GYG851979 HHY851979:HIC851979 HRU851979:HRY851979 IBQ851979:IBU851979 ILM851979:ILQ851979 IVI851979:IVM851979 JFE851979:JFI851979 JPA851979:JPE851979 JYW851979:JZA851979 KIS851979:KIW851979 KSO851979:KSS851979 LCK851979:LCO851979 LMG851979:LMK851979 LWC851979:LWG851979 MFY851979:MGC851979 MPU851979:MPY851979 MZQ851979:MZU851979 NJM851979:NJQ851979 NTI851979:NTM851979 ODE851979:ODI851979 ONA851979:ONE851979 OWW851979:OXA851979 PGS851979:PGW851979 PQO851979:PQS851979 QAK851979:QAO851979 QKG851979:QKK851979 QUC851979:QUG851979 RDY851979:REC851979 RNU851979:RNY851979 RXQ851979:RXU851979 SHM851979:SHQ851979 SRI851979:SRM851979 TBE851979:TBI851979 TLA851979:TLE851979 TUW851979:TVA851979 UES851979:UEW851979 UOO851979:UOS851979 UYK851979:UYO851979 VIG851979:VIK851979 VSC851979:VSG851979 WBY851979:WCC851979 WLU851979:WLY851979 WVQ851979:WVU851979 I917515:M917515 JE917515:JI917515 TA917515:TE917515 ACW917515:ADA917515 AMS917515:AMW917515 AWO917515:AWS917515 BGK917515:BGO917515 BQG917515:BQK917515 CAC917515:CAG917515 CJY917515:CKC917515 CTU917515:CTY917515 DDQ917515:DDU917515 DNM917515:DNQ917515 DXI917515:DXM917515 EHE917515:EHI917515 ERA917515:ERE917515 FAW917515:FBA917515 FKS917515:FKW917515 FUO917515:FUS917515 GEK917515:GEO917515 GOG917515:GOK917515 GYC917515:GYG917515 HHY917515:HIC917515 HRU917515:HRY917515 IBQ917515:IBU917515 ILM917515:ILQ917515 IVI917515:IVM917515 JFE917515:JFI917515 JPA917515:JPE917515 JYW917515:JZA917515 KIS917515:KIW917515 KSO917515:KSS917515 LCK917515:LCO917515 LMG917515:LMK917515 LWC917515:LWG917515 MFY917515:MGC917515 MPU917515:MPY917515 MZQ917515:MZU917515 NJM917515:NJQ917515 NTI917515:NTM917515 ODE917515:ODI917515 ONA917515:ONE917515 OWW917515:OXA917515 PGS917515:PGW917515 PQO917515:PQS917515 QAK917515:QAO917515 QKG917515:QKK917515 QUC917515:QUG917515 RDY917515:REC917515 RNU917515:RNY917515 RXQ917515:RXU917515 SHM917515:SHQ917515 SRI917515:SRM917515 TBE917515:TBI917515 TLA917515:TLE917515 TUW917515:TVA917515 UES917515:UEW917515 UOO917515:UOS917515 UYK917515:UYO917515 VIG917515:VIK917515 VSC917515:VSG917515 WBY917515:WCC917515 WLU917515:WLY917515 WVQ917515:WVU917515 I983051:M983051 JE983051:JI983051 TA983051:TE983051 ACW983051:ADA983051 AMS983051:AMW983051 AWO983051:AWS983051 BGK983051:BGO983051 BQG983051:BQK983051 CAC983051:CAG983051 CJY983051:CKC983051 CTU983051:CTY983051 DDQ983051:DDU983051 DNM983051:DNQ983051 DXI983051:DXM983051 EHE983051:EHI983051 ERA983051:ERE983051 FAW983051:FBA983051 FKS983051:FKW983051 FUO983051:FUS983051 GEK983051:GEO983051 GOG983051:GOK983051 GYC983051:GYG983051 HHY983051:HIC983051 HRU983051:HRY983051 IBQ983051:IBU983051 ILM983051:ILQ983051 IVI983051:IVM983051 JFE983051:JFI983051 JPA983051:JPE983051 JYW983051:JZA983051 KIS983051:KIW983051 KSO983051:KSS983051 LCK983051:LCO983051 LMG983051:LMK983051 LWC983051:LWG983051 MFY983051:MGC983051 MPU983051:MPY983051 MZQ983051:MZU983051 NJM983051:NJQ983051 NTI983051:NTM983051 ODE983051:ODI983051 ONA983051:ONE983051 OWW983051:OXA983051 PGS983051:PGW983051 PQO983051:PQS983051 QAK983051:QAO983051 QKG983051:QKK983051 QUC983051:QUG983051 RDY983051:REC983051 RNU983051:RNY983051 RXQ983051:RXU983051 SHM983051:SHQ983051 SRI983051:SRM983051 TBE983051:TBI983051 TLA983051:TLE983051 TUW983051:TVA983051 UES983051:UEW983051 UOO983051:UOS983051 UYK983051:UYO983051 VIG983051:VIK983051 VSC983051:VSG983051 WBY983051:WCC983051 WLU983051:WLY983051 WVQ983051:WVU983051">
      <formula1>"　,５,１０,１５,２０,２５,３０"</formula1>
    </dataValidation>
    <dataValidation type="list" errorStyle="warning" allowBlank="1" showInputMessage="1" showErrorMessage="1" sqref="K55:AH55 JG55:KD55 TC55:TZ55 ACY55:ADV55 AMU55:ANR55 AWQ55:AXN55 BGM55:BHJ55 BQI55:BRF55 CAE55:CBB55 CKA55:CKX55 CTW55:CUT55 DDS55:DEP55 DNO55:DOL55 DXK55:DYH55 EHG55:EID55 ERC55:ERZ55 FAY55:FBV55 FKU55:FLR55 FUQ55:FVN55 GEM55:GFJ55 GOI55:GPF55 GYE55:GZB55 HIA55:HIX55 HRW55:HST55 IBS55:ICP55 ILO55:IML55 IVK55:IWH55 JFG55:JGD55 JPC55:JPZ55 JYY55:JZV55 KIU55:KJR55 KSQ55:KTN55 LCM55:LDJ55 LMI55:LNF55 LWE55:LXB55 MGA55:MGX55 MPW55:MQT55 MZS55:NAP55 NJO55:NKL55 NTK55:NUH55 ODG55:OED55 ONC55:ONZ55 OWY55:OXV55 PGU55:PHR55 PQQ55:PRN55 QAM55:QBJ55 QKI55:QLF55 QUE55:QVB55 REA55:REX55 RNW55:ROT55 RXS55:RYP55 SHO55:SIL55 SRK55:SSH55 TBG55:TCD55 TLC55:TLZ55 TUY55:TVV55 UEU55:UFR55 UOQ55:UPN55 UYM55:UZJ55 VII55:VJF55 VSE55:VTB55 WCA55:WCX55 WLW55:WMT55 WVS55:WWP55 K65591:AH65591 JG65591:KD65591 TC65591:TZ65591 ACY65591:ADV65591 AMU65591:ANR65591 AWQ65591:AXN65591 BGM65591:BHJ65591 BQI65591:BRF65591 CAE65591:CBB65591 CKA65591:CKX65591 CTW65591:CUT65591 DDS65591:DEP65591 DNO65591:DOL65591 DXK65591:DYH65591 EHG65591:EID65591 ERC65591:ERZ65591 FAY65591:FBV65591 FKU65591:FLR65591 FUQ65591:FVN65591 GEM65591:GFJ65591 GOI65591:GPF65591 GYE65591:GZB65591 HIA65591:HIX65591 HRW65591:HST65591 IBS65591:ICP65591 ILO65591:IML65591 IVK65591:IWH65591 JFG65591:JGD65591 JPC65591:JPZ65591 JYY65591:JZV65591 KIU65591:KJR65591 KSQ65591:KTN65591 LCM65591:LDJ65591 LMI65591:LNF65591 LWE65591:LXB65591 MGA65591:MGX65591 MPW65591:MQT65591 MZS65591:NAP65591 NJO65591:NKL65591 NTK65591:NUH65591 ODG65591:OED65591 ONC65591:ONZ65591 OWY65591:OXV65591 PGU65591:PHR65591 PQQ65591:PRN65591 QAM65591:QBJ65591 QKI65591:QLF65591 QUE65591:QVB65591 REA65591:REX65591 RNW65591:ROT65591 RXS65591:RYP65591 SHO65591:SIL65591 SRK65591:SSH65591 TBG65591:TCD65591 TLC65591:TLZ65591 TUY65591:TVV65591 UEU65591:UFR65591 UOQ65591:UPN65591 UYM65591:UZJ65591 VII65591:VJF65591 VSE65591:VTB65591 WCA65591:WCX65591 WLW65591:WMT65591 WVS65591:WWP65591 K131127:AH131127 JG131127:KD131127 TC131127:TZ131127 ACY131127:ADV131127 AMU131127:ANR131127 AWQ131127:AXN131127 BGM131127:BHJ131127 BQI131127:BRF131127 CAE131127:CBB131127 CKA131127:CKX131127 CTW131127:CUT131127 DDS131127:DEP131127 DNO131127:DOL131127 DXK131127:DYH131127 EHG131127:EID131127 ERC131127:ERZ131127 FAY131127:FBV131127 FKU131127:FLR131127 FUQ131127:FVN131127 GEM131127:GFJ131127 GOI131127:GPF131127 GYE131127:GZB131127 HIA131127:HIX131127 HRW131127:HST131127 IBS131127:ICP131127 ILO131127:IML131127 IVK131127:IWH131127 JFG131127:JGD131127 JPC131127:JPZ131127 JYY131127:JZV131127 KIU131127:KJR131127 KSQ131127:KTN131127 LCM131127:LDJ131127 LMI131127:LNF131127 LWE131127:LXB131127 MGA131127:MGX131127 MPW131127:MQT131127 MZS131127:NAP131127 NJO131127:NKL131127 NTK131127:NUH131127 ODG131127:OED131127 ONC131127:ONZ131127 OWY131127:OXV131127 PGU131127:PHR131127 PQQ131127:PRN131127 QAM131127:QBJ131127 QKI131127:QLF131127 QUE131127:QVB131127 REA131127:REX131127 RNW131127:ROT131127 RXS131127:RYP131127 SHO131127:SIL131127 SRK131127:SSH131127 TBG131127:TCD131127 TLC131127:TLZ131127 TUY131127:TVV131127 UEU131127:UFR131127 UOQ131127:UPN131127 UYM131127:UZJ131127 VII131127:VJF131127 VSE131127:VTB131127 WCA131127:WCX131127 WLW131127:WMT131127 WVS131127:WWP131127 K196663:AH196663 JG196663:KD196663 TC196663:TZ196663 ACY196663:ADV196663 AMU196663:ANR196663 AWQ196663:AXN196663 BGM196663:BHJ196663 BQI196663:BRF196663 CAE196663:CBB196663 CKA196663:CKX196663 CTW196663:CUT196663 DDS196663:DEP196663 DNO196663:DOL196663 DXK196663:DYH196663 EHG196663:EID196663 ERC196663:ERZ196663 FAY196663:FBV196663 FKU196663:FLR196663 FUQ196663:FVN196663 GEM196663:GFJ196663 GOI196663:GPF196663 GYE196663:GZB196663 HIA196663:HIX196663 HRW196663:HST196663 IBS196663:ICP196663 ILO196663:IML196663 IVK196663:IWH196663 JFG196663:JGD196663 JPC196663:JPZ196663 JYY196663:JZV196663 KIU196663:KJR196663 KSQ196663:KTN196663 LCM196663:LDJ196663 LMI196663:LNF196663 LWE196663:LXB196663 MGA196663:MGX196663 MPW196663:MQT196663 MZS196663:NAP196663 NJO196663:NKL196663 NTK196663:NUH196663 ODG196663:OED196663 ONC196663:ONZ196663 OWY196663:OXV196663 PGU196663:PHR196663 PQQ196663:PRN196663 QAM196663:QBJ196663 QKI196663:QLF196663 QUE196663:QVB196663 REA196663:REX196663 RNW196663:ROT196663 RXS196663:RYP196663 SHO196663:SIL196663 SRK196663:SSH196663 TBG196663:TCD196663 TLC196663:TLZ196663 TUY196663:TVV196663 UEU196663:UFR196663 UOQ196663:UPN196663 UYM196663:UZJ196663 VII196663:VJF196663 VSE196663:VTB196663 WCA196663:WCX196663 WLW196663:WMT196663 WVS196663:WWP196663 K262199:AH262199 JG262199:KD262199 TC262199:TZ262199 ACY262199:ADV262199 AMU262199:ANR262199 AWQ262199:AXN262199 BGM262199:BHJ262199 BQI262199:BRF262199 CAE262199:CBB262199 CKA262199:CKX262199 CTW262199:CUT262199 DDS262199:DEP262199 DNO262199:DOL262199 DXK262199:DYH262199 EHG262199:EID262199 ERC262199:ERZ262199 FAY262199:FBV262199 FKU262199:FLR262199 FUQ262199:FVN262199 GEM262199:GFJ262199 GOI262199:GPF262199 GYE262199:GZB262199 HIA262199:HIX262199 HRW262199:HST262199 IBS262199:ICP262199 ILO262199:IML262199 IVK262199:IWH262199 JFG262199:JGD262199 JPC262199:JPZ262199 JYY262199:JZV262199 KIU262199:KJR262199 KSQ262199:KTN262199 LCM262199:LDJ262199 LMI262199:LNF262199 LWE262199:LXB262199 MGA262199:MGX262199 MPW262199:MQT262199 MZS262199:NAP262199 NJO262199:NKL262199 NTK262199:NUH262199 ODG262199:OED262199 ONC262199:ONZ262199 OWY262199:OXV262199 PGU262199:PHR262199 PQQ262199:PRN262199 QAM262199:QBJ262199 QKI262199:QLF262199 QUE262199:QVB262199 REA262199:REX262199 RNW262199:ROT262199 RXS262199:RYP262199 SHO262199:SIL262199 SRK262199:SSH262199 TBG262199:TCD262199 TLC262199:TLZ262199 TUY262199:TVV262199 UEU262199:UFR262199 UOQ262199:UPN262199 UYM262199:UZJ262199 VII262199:VJF262199 VSE262199:VTB262199 WCA262199:WCX262199 WLW262199:WMT262199 WVS262199:WWP262199 K327735:AH327735 JG327735:KD327735 TC327735:TZ327735 ACY327735:ADV327735 AMU327735:ANR327735 AWQ327735:AXN327735 BGM327735:BHJ327735 BQI327735:BRF327735 CAE327735:CBB327735 CKA327735:CKX327735 CTW327735:CUT327735 DDS327735:DEP327735 DNO327735:DOL327735 DXK327735:DYH327735 EHG327735:EID327735 ERC327735:ERZ327735 FAY327735:FBV327735 FKU327735:FLR327735 FUQ327735:FVN327735 GEM327735:GFJ327735 GOI327735:GPF327735 GYE327735:GZB327735 HIA327735:HIX327735 HRW327735:HST327735 IBS327735:ICP327735 ILO327735:IML327735 IVK327735:IWH327735 JFG327735:JGD327735 JPC327735:JPZ327735 JYY327735:JZV327735 KIU327735:KJR327735 KSQ327735:KTN327735 LCM327735:LDJ327735 LMI327735:LNF327735 LWE327735:LXB327735 MGA327735:MGX327735 MPW327735:MQT327735 MZS327735:NAP327735 NJO327735:NKL327735 NTK327735:NUH327735 ODG327735:OED327735 ONC327735:ONZ327735 OWY327735:OXV327735 PGU327735:PHR327735 PQQ327735:PRN327735 QAM327735:QBJ327735 QKI327735:QLF327735 QUE327735:QVB327735 REA327735:REX327735 RNW327735:ROT327735 RXS327735:RYP327735 SHO327735:SIL327735 SRK327735:SSH327735 TBG327735:TCD327735 TLC327735:TLZ327735 TUY327735:TVV327735 UEU327735:UFR327735 UOQ327735:UPN327735 UYM327735:UZJ327735 VII327735:VJF327735 VSE327735:VTB327735 WCA327735:WCX327735 WLW327735:WMT327735 WVS327735:WWP327735 K393271:AH393271 JG393271:KD393271 TC393271:TZ393271 ACY393271:ADV393271 AMU393271:ANR393271 AWQ393271:AXN393271 BGM393271:BHJ393271 BQI393271:BRF393271 CAE393271:CBB393271 CKA393271:CKX393271 CTW393271:CUT393271 DDS393271:DEP393271 DNO393271:DOL393271 DXK393271:DYH393271 EHG393271:EID393271 ERC393271:ERZ393271 FAY393271:FBV393271 FKU393271:FLR393271 FUQ393271:FVN393271 GEM393271:GFJ393271 GOI393271:GPF393271 GYE393271:GZB393271 HIA393271:HIX393271 HRW393271:HST393271 IBS393271:ICP393271 ILO393271:IML393271 IVK393271:IWH393271 JFG393271:JGD393271 JPC393271:JPZ393271 JYY393271:JZV393271 KIU393271:KJR393271 KSQ393271:KTN393271 LCM393271:LDJ393271 LMI393271:LNF393271 LWE393271:LXB393271 MGA393271:MGX393271 MPW393271:MQT393271 MZS393271:NAP393271 NJO393271:NKL393271 NTK393271:NUH393271 ODG393271:OED393271 ONC393271:ONZ393271 OWY393271:OXV393271 PGU393271:PHR393271 PQQ393271:PRN393271 QAM393271:QBJ393271 QKI393271:QLF393271 QUE393271:QVB393271 REA393271:REX393271 RNW393271:ROT393271 RXS393271:RYP393271 SHO393271:SIL393271 SRK393271:SSH393271 TBG393271:TCD393271 TLC393271:TLZ393271 TUY393271:TVV393271 UEU393271:UFR393271 UOQ393271:UPN393271 UYM393271:UZJ393271 VII393271:VJF393271 VSE393271:VTB393271 WCA393271:WCX393271 WLW393271:WMT393271 WVS393271:WWP393271 K458807:AH458807 JG458807:KD458807 TC458807:TZ458807 ACY458807:ADV458807 AMU458807:ANR458807 AWQ458807:AXN458807 BGM458807:BHJ458807 BQI458807:BRF458807 CAE458807:CBB458807 CKA458807:CKX458807 CTW458807:CUT458807 DDS458807:DEP458807 DNO458807:DOL458807 DXK458807:DYH458807 EHG458807:EID458807 ERC458807:ERZ458807 FAY458807:FBV458807 FKU458807:FLR458807 FUQ458807:FVN458807 GEM458807:GFJ458807 GOI458807:GPF458807 GYE458807:GZB458807 HIA458807:HIX458807 HRW458807:HST458807 IBS458807:ICP458807 ILO458807:IML458807 IVK458807:IWH458807 JFG458807:JGD458807 JPC458807:JPZ458807 JYY458807:JZV458807 KIU458807:KJR458807 KSQ458807:KTN458807 LCM458807:LDJ458807 LMI458807:LNF458807 LWE458807:LXB458807 MGA458807:MGX458807 MPW458807:MQT458807 MZS458807:NAP458807 NJO458807:NKL458807 NTK458807:NUH458807 ODG458807:OED458807 ONC458807:ONZ458807 OWY458807:OXV458807 PGU458807:PHR458807 PQQ458807:PRN458807 QAM458807:QBJ458807 QKI458807:QLF458807 QUE458807:QVB458807 REA458807:REX458807 RNW458807:ROT458807 RXS458807:RYP458807 SHO458807:SIL458807 SRK458807:SSH458807 TBG458807:TCD458807 TLC458807:TLZ458807 TUY458807:TVV458807 UEU458807:UFR458807 UOQ458807:UPN458807 UYM458807:UZJ458807 VII458807:VJF458807 VSE458807:VTB458807 WCA458807:WCX458807 WLW458807:WMT458807 WVS458807:WWP458807 K524343:AH524343 JG524343:KD524343 TC524343:TZ524343 ACY524343:ADV524343 AMU524343:ANR524343 AWQ524343:AXN524343 BGM524343:BHJ524343 BQI524343:BRF524343 CAE524343:CBB524343 CKA524343:CKX524343 CTW524343:CUT524343 DDS524343:DEP524343 DNO524343:DOL524343 DXK524343:DYH524343 EHG524343:EID524343 ERC524343:ERZ524343 FAY524343:FBV524343 FKU524343:FLR524343 FUQ524343:FVN524343 GEM524343:GFJ524343 GOI524343:GPF524343 GYE524343:GZB524343 HIA524343:HIX524343 HRW524343:HST524343 IBS524343:ICP524343 ILO524343:IML524343 IVK524343:IWH524343 JFG524343:JGD524343 JPC524343:JPZ524343 JYY524343:JZV524343 KIU524343:KJR524343 KSQ524343:KTN524343 LCM524343:LDJ524343 LMI524343:LNF524343 LWE524343:LXB524343 MGA524343:MGX524343 MPW524343:MQT524343 MZS524343:NAP524343 NJO524343:NKL524343 NTK524343:NUH524343 ODG524343:OED524343 ONC524343:ONZ524343 OWY524343:OXV524343 PGU524343:PHR524343 PQQ524343:PRN524343 QAM524343:QBJ524343 QKI524343:QLF524343 QUE524343:QVB524343 REA524343:REX524343 RNW524343:ROT524343 RXS524343:RYP524343 SHO524343:SIL524343 SRK524343:SSH524343 TBG524343:TCD524343 TLC524343:TLZ524343 TUY524343:TVV524343 UEU524343:UFR524343 UOQ524343:UPN524343 UYM524343:UZJ524343 VII524343:VJF524343 VSE524343:VTB524343 WCA524343:WCX524343 WLW524343:WMT524343 WVS524343:WWP524343 K589879:AH589879 JG589879:KD589879 TC589879:TZ589879 ACY589879:ADV589879 AMU589879:ANR589879 AWQ589879:AXN589879 BGM589879:BHJ589879 BQI589879:BRF589879 CAE589879:CBB589879 CKA589879:CKX589879 CTW589879:CUT589879 DDS589879:DEP589879 DNO589879:DOL589879 DXK589879:DYH589879 EHG589879:EID589879 ERC589879:ERZ589879 FAY589879:FBV589879 FKU589879:FLR589879 FUQ589879:FVN589879 GEM589879:GFJ589879 GOI589879:GPF589879 GYE589879:GZB589879 HIA589879:HIX589879 HRW589879:HST589879 IBS589879:ICP589879 ILO589879:IML589879 IVK589879:IWH589879 JFG589879:JGD589879 JPC589879:JPZ589879 JYY589879:JZV589879 KIU589879:KJR589879 KSQ589879:KTN589879 LCM589879:LDJ589879 LMI589879:LNF589879 LWE589879:LXB589879 MGA589879:MGX589879 MPW589879:MQT589879 MZS589879:NAP589879 NJO589879:NKL589879 NTK589879:NUH589879 ODG589879:OED589879 ONC589879:ONZ589879 OWY589879:OXV589879 PGU589879:PHR589879 PQQ589879:PRN589879 QAM589879:QBJ589879 QKI589879:QLF589879 QUE589879:QVB589879 REA589879:REX589879 RNW589879:ROT589879 RXS589879:RYP589879 SHO589879:SIL589879 SRK589879:SSH589879 TBG589879:TCD589879 TLC589879:TLZ589879 TUY589879:TVV589879 UEU589879:UFR589879 UOQ589879:UPN589879 UYM589879:UZJ589879 VII589879:VJF589879 VSE589879:VTB589879 WCA589879:WCX589879 WLW589879:WMT589879 WVS589879:WWP589879 K655415:AH655415 JG655415:KD655415 TC655415:TZ655415 ACY655415:ADV655415 AMU655415:ANR655415 AWQ655415:AXN655415 BGM655415:BHJ655415 BQI655415:BRF655415 CAE655415:CBB655415 CKA655415:CKX655415 CTW655415:CUT655415 DDS655415:DEP655415 DNO655415:DOL655415 DXK655415:DYH655415 EHG655415:EID655415 ERC655415:ERZ655415 FAY655415:FBV655415 FKU655415:FLR655415 FUQ655415:FVN655415 GEM655415:GFJ655415 GOI655415:GPF655415 GYE655415:GZB655415 HIA655415:HIX655415 HRW655415:HST655415 IBS655415:ICP655415 ILO655415:IML655415 IVK655415:IWH655415 JFG655415:JGD655415 JPC655415:JPZ655415 JYY655415:JZV655415 KIU655415:KJR655415 KSQ655415:KTN655415 LCM655415:LDJ655415 LMI655415:LNF655415 LWE655415:LXB655415 MGA655415:MGX655415 MPW655415:MQT655415 MZS655415:NAP655415 NJO655415:NKL655415 NTK655415:NUH655415 ODG655415:OED655415 ONC655415:ONZ655415 OWY655415:OXV655415 PGU655415:PHR655415 PQQ655415:PRN655415 QAM655415:QBJ655415 QKI655415:QLF655415 QUE655415:QVB655415 REA655415:REX655415 RNW655415:ROT655415 RXS655415:RYP655415 SHO655415:SIL655415 SRK655415:SSH655415 TBG655415:TCD655415 TLC655415:TLZ655415 TUY655415:TVV655415 UEU655415:UFR655415 UOQ655415:UPN655415 UYM655415:UZJ655415 VII655415:VJF655415 VSE655415:VTB655415 WCA655415:WCX655415 WLW655415:WMT655415 WVS655415:WWP655415 K720951:AH720951 JG720951:KD720951 TC720951:TZ720951 ACY720951:ADV720951 AMU720951:ANR720951 AWQ720951:AXN720951 BGM720951:BHJ720951 BQI720951:BRF720951 CAE720951:CBB720951 CKA720951:CKX720951 CTW720951:CUT720951 DDS720951:DEP720951 DNO720951:DOL720951 DXK720951:DYH720951 EHG720951:EID720951 ERC720951:ERZ720951 FAY720951:FBV720951 FKU720951:FLR720951 FUQ720951:FVN720951 GEM720951:GFJ720951 GOI720951:GPF720951 GYE720951:GZB720951 HIA720951:HIX720951 HRW720951:HST720951 IBS720951:ICP720951 ILO720951:IML720951 IVK720951:IWH720951 JFG720951:JGD720951 JPC720951:JPZ720951 JYY720951:JZV720951 KIU720951:KJR720951 KSQ720951:KTN720951 LCM720951:LDJ720951 LMI720951:LNF720951 LWE720951:LXB720951 MGA720951:MGX720951 MPW720951:MQT720951 MZS720951:NAP720951 NJO720951:NKL720951 NTK720951:NUH720951 ODG720951:OED720951 ONC720951:ONZ720951 OWY720951:OXV720951 PGU720951:PHR720951 PQQ720951:PRN720951 QAM720951:QBJ720951 QKI720951:QLF720951 QUE720951:QVB720951 REA720951:REX720951 RNW720951:ROT720951 RXS720951:RYP720951 SHO720951:SIL720951 SRK720951:SSH720951 TBG720951:TCD720951 TLC720951:TLZ720951 TUY720951:TVV720951 UEU720951:UFR720951 UOQ720951:UPN720951 UYM720951:UZJ720951 VII720951:VJF720951 VSE720951:VTB720951 WCA720951:WCX720951 WLW720951:WMT720951 WVS720951:WWP720951 K786487:AH786487 JG786487:KD786487 TC786487:TZ786487 ACY786487:ADV786487 AMU786487:ANR786487 AWQ786487:AXN786487 BGM786487:BHJ786487 BQI786487:BRF786487 CAE786487:CBB786487 CKA786487:CKX786487 CTW786487:CUT786487 DDS786487:DEP786487 DNO786487:DOL786487 DXK786487:DYH786487 EHG786487:EID786487 ERC786487:ERZ786487 FAY786487:FBV786487 FKU786487:FLR786487 FUQ786487:FVN786487 GEM786487:GFJ786487 GOI786487:GPF786487 GYE786487:GZB786487 HIA786487:HIX786487 HRW786487:HST786487 IBS786487:ICP786487 ILO786487:IML786487 IVK786487:IWH786487 JFG786487:JGD786487 JPC786487:JPZ786487 JYY786487:JZV786487 KIU786487:KJR786487 KSQ786487:KTN786487 LCM786487:LDJ786487 LMI786487:LNF786487 LWE786487:LXB786487 MGA786487:MGX786487 MPW786487:MQT786487 MZS786487:NAP786487 NJO786487:NKL786487 NTK786487:NUH786487 ODG786487:OED786487 ONC786487:ONZ786487 OWY786487:OXV786487 PGU786487:PHR786487 PQQ786487:PRN786487 QAM786487:QBJ786487 QKI786487:QLF786487 QUE786487:QVB786487 REA786487:REX786487 RNW786487:ROT786487 RXS786487:RYP786487 SHO786487:SIL786487 SRK786487:SSH786487 TBG786487:TCD786487 TLC786487:TLZ786487 TUY786487:TVV786487 UEU786487:UFR786487 UOQ786487:UPN786487 UYM786487:UZJ786487 VII786487:VJF786487 VSE786487:VTB786487 WCA786487:WCX786487 WLW786487:WMT786487 WVS786487:WWP786487 K852023:AH852023 JG852023:KD852023 TC852023:TZ852023 ACY852023:ADV852023 AMU852023:ANR852023 AWQ852023:AXN852023 BGM852023:BHJ852023 BQI852023:BRF852023 CAE852023:CBB852023 CKA852023:CKX852023 CTW852023:CUT852023 DDS852023:DEP852023 DNO852023:DOL852023 DXK852023:DYH852023 EHG852023:EID852023 ERC852023:ERZ852023 FAY852023:FBV852023 FKU852023:FLR852023 FUQ852023:FVN852023 GEM852023:GFJ852023 GOI852023:GPF852023 GYE852023:GZB852023 HIA852023:HIX852023 HRW852023:HST852023 IBS852023:ICP852023 ILO852023:IML852023 IVK852023:IWH852023 JFG852023:JGD852023 JPC852023:JPZ852023 JYY852023:JZV852023 KIU852023:KJR852023 KSQ852023:KTN852023 LCM852023:LDJ852023 LMI852023:LNF852023 LWE852023:LXB852023 MGA852023:MGX852023 MPW852023:MQT852023 MZS852023:NAP852023 NJO852023:NKL852023 NTK852023:NUH852023 ODG852023:OED852023 ONC852023:ONZ852023 OWY852023:OXV852023 PGU852023:PHR852023 PQQ852023:PRN852023 QAM852023:QBJ852023 QKI852023:QLF852023 QUE852023:QVB852023 REA852023:REX852023 RNW852023:ROT852023 RXS852023:RYP852023 SHO852023:SIL852023 SRK852023:SSH852023 TBG852023:TCD852023 TLC852023:TLZ852023 TUY852023:TVV852023 UEU852023:UFR852023 UOQ852023:UPN852023 UYM852023:UZJ852023 VII852023:VJF852023 VSE852023:VTB852023 WCA852023:WCX852023 WLW852023:WMT852023 WVS852023:WWP852023 K917559:AH917559 JG917559:KD917559 TC917559:TZ917559 ACY917559:ADV917559 AMU917559:ANR917559 AWQ917559:AXN917559 BGM917559:BHJ917559 BQI917559:BRF917559 CAE917559:CBB917559 CKA917559:CKX917559 CTW917559:CUT917559 DDS917559:DEP917559 DNO917559:DOL917559 DXK917559:DYH917559 EHG917559:EID917559 ERC917559:ERZ917559 FAY917559:FBV917559 FKU917559:FLR917559 FUQ917559:FVN917559 GEM917559:GFJ917559 GOI917559:GPF917559 GYE917559:GZB917559 HIA917559:HIX917559 HRW917559:HST917559 IBS917559:ICP917559 ILO917559:IML917559 IVK917559:IWH917559 JFG917559:JGD917559 JPC917559:JPZ917559 JYY917559:JZV917559 KIU917559:KJR917559 KSQ917559:KTN917559 LCM917559:LDJ917559 LMI917559:LNF917559 LWE917559:LXB917559 MGA917559:MGX917559 MPW917559:MQT917559 MZS917559:NAP917559 NJO917559:NKL917559 NTK917559:NUH917559 ODG917559:OED917559 ONC917559:ONZ917559 OWY917559:OXV917559 PGU917559:PHR917559 PQQ917559:PRN917559 QAM917559:QBJ917559 QKI917559:QLF917559 QUE917559:QVB917559 REA917559:REX917559 RNW917559:ROT917559 RXS917559:RYP917559 SHO917559:SIL917559 SRK917559:SSH917559 TBG917559:TCD917559 TLC917559:TLZ917559 TUY917559:TVV917559 UEU917559:UFR917559 UOQ917559:UPN917559 UYM917559:UZJ917559 VII917559:VJF917559 VSE917559:VTB917559 WCA917559:WCX917559 WLW917559:WMT917559 WVS917559:WWP917559 K983095:AH983095 JG983095:KD983095 TC983095:TZ983095 ACY983095:ADV983095 AMU983095:ANR983095 AWQ983095:AXN983095 BGM983095:BHJ983095 BQI983095:BRF983095 CAE983095:CBB983095 CKA983095:CKX983095 CTW983095:CUT983095 DDS983095:DEP983095 DNO983095:DOL983095 DXK983095:DYH983095 EHG983095:EID983095 ERC983095:ERZ983095 FAY983095:FBV983095 FKU983095:FLR983095 FUQ983095:FVN983095 GEM983095:GFJ983095 GOI983095:GPF983095 GYE983095:GZB983095 HIA983095:HIX983095 HRW983095:HST983095 IBS983095:ICP983095 ILO983095:IML983095 IVK983095:IWH983095 JFG983095:JGD983095 JPC983095:JPZ983095 JYY983095:JZV983095 KIU983095:KJR983095 KSQ983095:KTN983095 LCM983095:LDJ983095 LMI983095:LNF983095 LWE983095:LXB983095 MGA983095:MGX983095 MPW983095:MQT983095 MZS983095:NAP983095 NJO983095:NKL983095 NTK983095:NUH983095 ODG983095:OED983095 ONC983095:ONZ983095 OWY983095:OXV983095 PGU983095:PHR983095 PQQ983095:PRN983095 QAM983095:QBJ983095 QKI983095:QLF983095 QUE983095:QVB983095 REA983095:REX983095 RNW983095:ROT983095 RXS983095:RYP983095 SHO983095:SIL983095 SRK983095:SSH983095 TBG983095:TCD983095 TLC983095:TLZ983095 TUY983095:TVV983095 UEU983095:UFR983095 UOQ983095:UPN983095 UYM983095:UZJ983095 VII983095:VJF983095 VSE983095:VTB983095 WCA983095:WCX983095 WLW983095:WMT983095 WVS983095:WWP983095 K26:AH26 JG26:KD26 TC26:TZ26 ACY26:ADV26 AMU26:ANR26 AWQ26:AXN26 BGM26:BHJ26 BQI26:BRF26 CAE26:CBB26 CKA26:CKX26 CTW26:CUT26 DDS26:DEP26 DNO26:DOL26 DXK26:DYH26 EHG26:EID26 ERC26:ERZ26 FAY26:FBV26 FKU26:FLR26 FUQ26:FVN26 GEM26:GFJ26 GOI26:GPF26 GYE26:GZB26 HIA26:HIX26 HRW26:HST26 IBS26:ICP26 ILO26:IML26 IVK26:IWH26 JFG26:JGD26 JPC26:JPZ26 JYY26:JZV26 KIU26:KJR26 KSQ26:KTN26 LCM26:LDJ26 LMI26:LNF26 LWE26:LXB26 MGA26:MGX26 MPW26:MQT26 MZS26:NAP26 NJO26:NKL26 NTK26:NUH26 ODG26:OED26 ONC26:ONZ26 OWY26:OXV26 PGU26:PHR26 PQQ26:PRN26 QAM26:QBJ26 QKI26:QLF26 QUE26:QVB26 REA26:REX26 RNW26:ROT26 RXS26:RYP26 SHO26:SIL26 SRK26:SSH26 TBG26:TCD26 TLC26:TLZ26 TUY26:TVV26 UEU26:UFR26 UOQ26:UPN26 UYM26:UZJ26 VII26:VJF26 VSE26:VTB26 WCA26:WCX26 WLW26:WMT26 WVS26:WWP26 K65562:AH65562 JG65562:KD65562 TC65562:TZ65562 ACY65562:ADV65562 AMU65562:ANR65562 AWQ65562:AXN65562 BGM65562:BHJ65562 BQI65562:BRF65562 CAE65562:CBB65562 CKA65562:CKX65562 CTW65562:CUT65562 DDS65562:DEP65562 DNO65562:DOL65562 DXK65562:DYH65562 EHG65562:EID65562 ERC65562:ERZ65562 FAY65562:FBV65562 FKU65562:FLR65562 FUQ65562:FVN65562 GEM65562:GFJ65562 GOI65562:GPF65562 GYE65562:GZB65562 HIA65562:HIX65562 HRW65562:HST65562 IBS65562:ICP65562 ILO65562:IML65562 IVK65562:IWH65562 JFG65562:JGD65562 JPC65562:JPZ65562 JYY65562:JZV65562 KIU65562:KJR65562 KSQ65562:KTN65562 LCM65562:LDJ65562 LMI65562:LNF65562 LWE65562:LXB65562 MGA65562:MGX65562 MPW65562:MQT65562 MZS65562:NAP65562 NJO65562:NKL65562 NTK65562:NUH65562 ODG65562:OED65562 ONC65562:ONZ65562 OWY65562:OXV65562 PGU65562:PHR65562 PQQ65562:PRN65562 QAM65562:QBJ65562 QKI65562:QLF65562 QUE65562:QVB65562 REA65562:REX65562 RNW65562:ROT65562 RXS65562:RYP65562 SHO65562:SIL65562 SRK65562:SSH65562 TBG65562:TCD65562 TLC65562:TLZ65562 TUY65562:TVV65562 UEU65562:UFR65562 UOQ65562:UPN65562 UYM65562:UZJ65562 VII65562:VJF65562 VSE65562:VTB65562 WCA65562:WCX65562 WLW65562:WMT65562 WVS65562:WWP65562 K131098:AH131098 JG131098:KD131098 TC131098:TZ131098 ACY131098:ADV131098 AMU131098:ANR131098 AWQ131098:AXN131098 BGM131098:BHJ131098 BQI131098:BRF131098 CAE131098:CBB131098 CKA131098:CKX131098 CTW131098:CUT131098 DDS131098:DEP131098 DNO131098:DOL131098 DXK131098:DYH131098 EHG131098:EID131098 ERC131098:ERZ131098 FAY131098:FBV131098 FKU131098:FLR131098 FUQ131098:FVN131098 GEM131098:GFJ131098 GOI131098:GPF131098 GYE131098:GZB131098 HIA131098:HIX131098 HRW131098:HST131098 IBS131098:ICP131098 ILO131098:IML131098 IVK131098:IWH131098 JFG131098:JGD131098 JPC131098:JPZ131098 JYY131098:JZV131098 KIU131098:KJR131098 KSQ131098:KTN131098 LCM131098:LDJ131098 LMI131098:LNF131098 LWE131098:LXB131098 MGA131098:MGX131098 MPW131098:MQT131098 MZS131098:NAP131098 NJO131098:NKL131098 NTK131098:NUH131098 ODG131098:OED131098 ONC131098:ONZ131098 OWY131098:OXV131098 PGU131098:PHR131098 PQQ131098:PRN131098 QAM131098:QBJ131098 QKI131098:QLF131098 QUE131098:QVB131098 REA131098:REX131098 RNW131098:ROT131098 RXS131098:RYP131098 SHO131098:SIL131098 SRK131098:SSH131098 TBG131098:TCD131098 TLC131098:TLZ131098 TUY131098:TVV131098 UEU131098:UFR131098 UOQ131098:UPN131098 UYM131098:UZJ131098 VII131098:VJF131098 VSE131098:VTB131098 WCA131098:WCX131098 WLW131098:WMT131098 WVS131098:WWP131098 K196634:AH196634 JG196634:KD196634 TC196634:TZ196634 ACY196634:ADV196634 AMU196634:ANR196634 AWQ196634:AXN196634 BGM196634:BHJ196634 BQI196634:BRF196634 CAE196634:CBB196634 CKA196634:CKX196634 CTW196634:CUT196634 DDS196634:DEP196634 DNO196634:DOL196634 DXK196634:DYH196634 EHG196634:EID196634 ERC196634:ERZ196634 FAY196634:FBV196634 FKU196634:FLR196634 FUQ196634:FVN196634 GEM196634:GFJ196634 GOI196634:GPF196634 GYE196634:GZB196634 HIA196634:HIX196634 HRW196634:HST196634 IBS196634:ICP196634 ILO196634:IML196634 IVK196634:IWH196634 JFG196634:JGD196634 JPC196634:JPZ196634 JYY196634:JZV196634 KIU196634:KJR196634 KSQ196634:KTN196634 LCM196634:LDJ196634 LMI196634:LNF196634 LWE196634:LXB196634 MGA196634:MGX196634 MPW196634:MQT196634 MZS196634:NAP196634 NJO196634:NKL196634 NTK196634:NUH196634 ODG196634:OED196634 ONC196634:ONZ196634 OWY196634:OXV196634 PGU196634:PHR196634 PQQ196634:PRN196634 QAM196634:QBJ196634 QKI196634:QLF196634 QUE196634:QVB196634 REA196634:REX196634 RNW196634:ROT196634 RXS196634:RYP196634 SHO196634:SIL196634 SRK196634:SSH196634 TBG196634:TCD196634 TLC196634:TLZ196634 TUY196634:TVV196634 UEU196634:UFR196634 UOQ196634:UPN196634 UYM196634:UZJ196634 VII196634:VJF196634 VSE196634:VTB196634 WCA196634:WCX196634 WLW196634:WMT196634 WVS196634:WWP196634 K262170:AH262170 JG262170:KD262170 TC262170:TZ262170 ACY262170:ADV262170 AMU262170:ANR262170 AWQ262170:AXN262170 BGM262170:BHJ262170 BQI262170:BRF262170 CAE262170:CBB262170 CKA262170:CKX262170 CTW262170:CUT262170 DDS262170:DEP262170 DNO262170:DOL262170 DXK262170:DYH262170 EHG262170:EID262170 ERC262170:ERZ262170 FAY262170:FBV262170 FKU262170:FLR262170 FUQ262170:FVN262170 GEM262170:GFJ262170 GOI262170:GPF262170 GYE262170:GZB262170 HIA262170:HIX262170 HRW262170:HST262170 IBS262170:ICP262170 ILO262170:IML262170 IVK262170:IWH262170 JFG262170:JGD262170 JPC262170:JPZ262170 JYY262170:JZV262170 KIU262170:KJR262170 KSQ262170:KTN262170 LCM262170:LDJ262170 LMI262170:LNF262170 LWE262170:LXB262170 MGA262170:MGX262170 MPW262170:MQT262170 MZS262170:NAP262170 NJO262170:NKL262170 NTK262170:NUH262170 ODG262170:OED262170 ONC262170:ONZ262170 OWY262170:OXV262170 PGU262170:PHR262170 PQQ262170:PRN262170 QAM262170:QBJ262170 QKI262170:QLF262170 QUE262170:QVB262170 REA262170:REX262170 RNW262170:ROT262170 RXS262170:RYP262170 SHO262170:SIL262170 SRK262170:SSH262170 TBG262170:TCD262170 TLC262170:TLZ262170 TUY262170:TVV262170 UEU262170:UFR262170 UOQ262170:UPN262170 UYM262170:UZJ262170 VII262170:VJF262170 VSE262170:VTB262170 WCA262170:WCX262170 WLW262170:WMT262170 WVS262170:WWP262170 K327706:AH327706 JG327706:KD327706 TC327706:TZ327706 ACY327706:ADV327706 AMU327706:ANR327706 AWQ327706:AXN327706 BGM327706:BHJ327706 BQI327706:BRF327706 CAE327706:CBB327706 CKA327706:CKX327706 CTW327706:CUT327706 DDS327706:DEP327706 DNO327706:DOL327706 DXK327706:DYH327706 EHG327706:EID327706 ERC327706:ERZ327706 FAY327706:FBV327706 FKU327706:FLR327706 FUQ327706:FVN327706 GEM327706:GFJ327706 GOI327706:GPF327706 GYE327706:GZB327706 HIA327706:HIX327706 HRW327706:HST327706 IBS327706:ICP327706 ILO327706:IML327706 IVK327706:IWH327706 JFG327706:JGD327706 JPC327706:JPZ327706 JYY327706:JZV327706 KIU327706:KJR327706 KSQ327706:KTN327706 LCM327706:LDJ327706 LMI327706:LNF327706 LWE327706:LXB327706 MGA327706:MGX327706 MPW327706:MQT327706 MZS327706:NAP327706 NJO327706:NKL327706 NTK327706:NUH327706 ODG327706:OED327706 ONC327706:ONZ327706 OWY327706:OXV327706 PGU327706:PHR327706 PQQ327706:PRN327706 QAM327706:QBJ327706 QKI327706:QLF327706 QUE327706:QVB327706 REA327706:REX327706 RNW327706:ROT327706 RXS327706:RYP327706 SHO327706:SIL327706 SRK327706:SSH327706 TBG327706:TCD327706 TLC327706:TLZ327706 TUY327706:TVV327706 UEU327706:UFR327706 UOQ327706:UPN327706 UYM327706:UZJ327706 VII327706:VJF327706 VSE327706:VTB327706 WCA327706:WCX327706 WLW327706:WMT327706 WVS327706:WWP327706 K393242:AH393242 JG393242:KD393242 TC393242:TZ393242 ACY393242:ADV393242 AMU393242:ANR393242 AWQ393242:AXN393242 BGM393242:BHJ393242 BQI393242:BRF393242 CAE393242:CBB393242 CKA393242:CKX393242 CTW393242:CUT393242 DDS393242:DEP393242 DNO393242:DOL393242 DXK393242:DYH393242 EHG393242:EID393242 ERC393242:ERZ393242 FAY393242:FBV393242 FKU393242:FLR393242 FUQ393242:FVN393242 GEM393242:GFJ393242 GOI393242:GPF393242 GYE393242:GZB393242 HIA393242:HIX393242 HRW393242:HST393242 IBS393242:ICP393242 ILO393242:IML393242 IVK393242:IWH393242 JFG393242:JGD393242 JPC393242:JPZ393242 JYY393242:JZV393242 KIU393242:KJR393242 KSQ393242:KTN393242 LCM393242:LDJ393242 LMI393242:LNF393242 LWE393242:LXB393242 MGA393242:MGX393242 MPW393242:MQT393242 MZS393242:NAP393242 NJO393242:NKL393242 NTK393242:NUH393242 ODG393242:OED393242 ONC393242:ONZ393242 OWY393242:OXV393242 PGU393242:PHR393242 PQQ393242:PRN393242 QAM393242:QBJ393242 QKI393242:QLF393242 QUE393242:QVB393242 REA393242:REX393242 RNW393242:ROT393242 RXS393242:RYP393242 SHO393242:SIL393242 SRK393242:SSH393242 TBG393242:TCD393242 TLC393242:TLZ393242 TUY393242:TVV393242 UEU393242:UFR393242 UOQ393242:UPN393242 UYM393242:UZJ393242 VII393242:VJF393242 VSE393242:VTB393242 WCA393242:WCX393242 WLW393242:WMT393242 WVS393242:WWP393242 K458778:AH458778 JG458778:KD458778 TC458778:TZ458778 ACY458778:ADV458778 AMU458778:ANR458778 AWQ458778:AXN458778 BGM458778:BHJ458778 BQI458778:BRF458778 CAE458778:CBB458778 CKA458778:CKX458778 CTW458778:CUT458778 DDS458778:DEP458778 DNO458778:DOL458778 DXK458778:DYH458778 EHG458778:EID458778 ERC458778:ERZ458778 FAY458778:FBV458778 FKU458778:FLR458778 FUQ458778:FVN458778 GEM458778:GFJ458778 GOI458778:GPF458778 GYE458778:GZB458778 HIA458778:HIX458778 HRW458778:HST458778 IBS458778:ICP458778 ILO458778:IML458778 IVK458778:IWH458778 JFG458778:JGD458778 JPC458778:JPZ458778 JYY458778:JZV458778 KIU458778:KJR458778 KSQ458778:KTN458778 LCM458778:LDJ458778 LMI458778:LNF458778 LWE458778:LXB458778 MGA458778:MGX458778 MPW458778:MQT458778 MZS458778:NAP458778 NJO458778:NKL458778 NTK458778:NUH458778 ODG458778:OED458778 ONC458778:ONZ458778 OWY458778:OXV458778 PGU458778:PHR458778 PQQ458778:PRN458778 QAM458778:QBJ458778 QKI458778:QLF458778 QUE458778:QVB458778 REA458778:REX458778 RNW458778:ROT458778 RXS458778:RYP458778 SHO458778:SIL458778 SRK458778:SSH458778 TBG458778:TCD458778 TLC458778:TLZ458778 TUY458778:TVV458778 UEU458778:UFR458778 UOQ458778:UPN458778 UYM458778:UZJ458778 VII458778:VJF458778 VSE458778:VTB458778 WCA458778:WCX458778 WLW458778:WMT458778 WVS458778:WWP458778 K524314:AH524314 JG524314:KD524314 TC524314:TZ524314 ACY524314:ADV524314 AMU524314:ANR524314 AWQ524314:AXN524314 BGM524314:BHJ524314 BQI524314:BRF524314 CAE524314:CBB524314 CKA524314:CKX524314 CTW524314:CUT524314 DDS524314:DEP524314 DNO524314:DOL524314 DXK524314:DYH524314 EHG524314:EID524314 ERC524314:ERZ524314 FAY524314:FBV524314 FKU524314:FLR524314 FUQ524314:FVN524314 GEM524314:GFJ524314 GOI524314:GPF524314 GYE524314:GZB524314 HIA524314:HIX524314 HRW524314:HST524314 IBS524314:ICP524314 ILO524314:IML524314 IVK524314:IWH524314 JFG524314:JGD524314 JPC524314:JPZ524314 JYY524314:JZV524314 KIU524314:KJR524314 KSQ524314:KTN524314 LCM524314:LDJ524314 LMI524314:LNF524314 LWE524314:LXB524314 MGA524314:MGX524314 MPW524314:MQT524314 MZS524314:NAP524314 NJO524314:NKL524314 NTK524314:NUH524314 ODG524314:OED524314 ONC524314:ONZ524314 OWY524314:OXV524314 PGU524314:PHR524314 PQQ524314:PRN524314 QAM524314:QBJ524314 QKI524314:QLF524314 QUE524314:QVB524314 REA524314:REX524314 RNW524314:ROT524314 RXS524314:RYP524314 SHO524314:SIL524314 SRK524314:SSH524314 TBG524314:TCD524314 TLC524314:TLZ524314 TUY524314:TVV524314 UEU524314:UFR524314 UOQ524314:UPN524314 UYM524314:UZJ524314 VII524314:VJF524314 VSE524314:VTB524314 WCA524314:WCX524314 WLW524314:WMT524314 WVS524314:WWP524314 K589850:AH589850 JG589850:KD589850 TC589850:TZ589850 ACY589850:ADV589850 AMU589850:ANR589850 AWQ589850:AXN589850 BGM589850:BHJ589850 BQI589850:BRF589850 CAE589850:CBB589850 CKA589850:CKX589850 CTW589850:CUT589850 DDS589850:DEP589850 DNO589850:DOL589850 DXK589850:DYH589850 EHG589850:EID589850 ERC589850:ERZ589850 FAY589850:FBV589850 FKU589850:FLR589850 FUQ589850:FVN589850 GEM589850:GFJ589850 GOI589850:GPF589850 GYE589850:GZB589850 HIA589850:HIX589850 HRW589850:HST589850 IBS589850:ICP589850 ILO589850:IML589850 IVK589850:IWH589850 JFG589850:JGD589850 JPC589850:JPZ589850 JYY589850:JZV589850 KIU589850:KJR589850 KSQ589850:KTN589850 LCM589850:LDJ589850 LMI589850:LNF589850 LWE589850:LXB589850 MGA589850:MGX589850 MPW589850:MQT589850 MZS589850:NAP589850 NJO589850:NKL589850 NTK589850:NUH589850 ODG589850:OED589850 ONC589850:ONZ589850 OWY589850:OXV589850 PGU589850:PHR589850 PQQ589850:PRN589850 QAM589850:QBJ589850 QKI589850:QLF589850 QUE589850:QVB589850 REA589850:REX589850 RNW589850:ROT589850 RXS589850:RYP589850 SHO589850:SIL589850 SRK589850:SSH589850 TBG589850:TCD589850 TLC589850:TLZ589850 TUY589850:TVV589850 UEU589850:UFR589850 UOQ589850:UPN589850 UYM589850:UZJ589850 VII589850:VJF589850 VSE589850:VTB589850 WCA589850:WCX589850 WLW589850:WMT589850 WVS589850:WWP589850 K655386:AH655386 JG655386:KD655386 TC655386:TZ655386 ACY655386:ADV655386 AMU655386:ANR655386 AWQ655386:AXN655386 BGM655386:BHJ655386 BQI655386:BRF655386 CAE655386:CBB655386 CKA655386:CKX655386 CTW655386:CUT655386 DDS655386:DEP655386 DNO655386:DOL655386 DXK655386:DYH655386 EHG655386:EID655386 ERC655386:ERZ655386 FAY655386:FBV655386 FKU655386:FLR655386 FUQ655386:FVN655386 GEM655386:GFJ655386 GOI655386:GPF655386 GYE655386:GZB655386 HIA655386:HIX655386 HRW655386:HST655386 IBS655386:ICP655386 ILO655386:IML655386 IVK655386:IWH655386 JFG655386:JGD655386 JPC655386:JPZ655386 JYY655386:JZV655386 KIU655386:KJR655386 KSQ655386:KTN655386 LCM655386:LDJ655386 LMI655386:LNF655386 LWE655386:LXB655386 MGA655386:MGX655386 MPW655386:MQT655386 MZS655386:NAP655386 NJO655386:NKL655386 NTK655386:NUH655386 ODG655386:OED655386 ONC655386:ONZ655386 OWY655386:OXV655386 PGU655386:PHR655386 PQQ655386:PRN655386 QAM655386:QBJ655386 QKI655386:QLF655386 QUE655386:QVB655386 REA655386:REX655386 RNW655386:ROT655386 RXS655386:RYP655386 SHO655386:SIL655386 SRK655386:SSH655386 TBG655386:TCD655386 TLC655386:TLZ655386 TUY655386:TVV655386 UEU655386:UFR655386 UOQ655386:UPN655386 UYM655386:UZJ655386 VII655386:VJF655386 VSE655386:VTB655386 WCA655386:WCX655386 WLW655386:WMT655386 WVS655386:WWP655386 K720922:AH720922 JG720922:KD720922 TC720922:TZ720922 ACY720922:ADV720922 AMU720922:ANR720922 AWQ720922:AXN720922 BGM720922:BHJ720922 BQI720922:BRF720922 CAE720922:CBB720922 CKA720922:CKX720922 CTW720922:CUT720922 DDS720922:DEP720922 DNO720922:DOL720922 DXK720922:DYH720922 EHG720922:EID720922 ERC720922:ERZ720922 FAY720922:FBV720922 FKU720922:FLR720922 FUQ720922:FVN720922 GEM720922:GFJ720922 GOI720922:GPF720922 GYE720922:GZB720922 HIA720922:HIX720922 HRW720922:HST720922 IBS720922:ICP720922 ILO720922:IML720922 IVK720922:IWH720922 JFG720922:JGD720922 JPC720922:JPZ720922 JYY720922:JZV720922 KIU720922:KJR720922 KSQ720922:KTN720922 LCM720922:LDJ720922 LMI720922:LNF720922 LWE720922:LXB720922 MGA720922:MGX720922 MPW720922:MQT720922 MZS720922:NAP720922 NJO720922:NKL720922 NTK720922:NUH720922 ODG720922:OED720922 ONC720922:ONZ720922 OWY720922:OXV720922 PGU720922:PHR720922 PQQ720922:PRN720922 QAM720922:QBJ720922 QKI720922:QLF720922 QUE720922:QVB720922 REA720922:REX720922 RNW720922:ROT720922 RXS720922:RYP720922 SHO720922:SIL720922 SRK720922:SSH720922 TBG720922:TCD720922 TLC720922:TLZ720922 TUY720922:TVV720922 UEU720922:UFR720922 UOQ720922:UPN720922 UYM720922:UZJ720922 VII720922:VJF720922 VSE720922:VTB720922 WCA720922:WCX720922 WLW720922:WMT720922 WVS720922:WWP720922 K786458:AH786458 JG786458:KD786458 TC786458:TZ786458 ACY786458:ADV786458 AMU786458:ANR786458 AWQ786458:AXN786458 BGM786458:BHJ786458 BQI786458:BRF786458 CAE786458:CBB786458 CKA786458:CKX786458 CTW786458:CUT786458 DDS786458:DEP786458 DNO786458:DOL786458 DXK786458:DYH786458 EHG786458:EID786458 ERC786458:ERZ786458 FAY786458:FBV786458 FKU786458:FLR786458 FUQ786458:FVN786458 GEM786458:GFJ786458 GOI786458:GPF786458 GYE786458:GZB786458 HIA786458:HIX786458 HRW786458:HST786458 IBS786458:ICP786458 ILO786458:IML786458 IVK786458:IWH786458 JFG786458:JGD786458 JPC786458:JPZ786458 JYY786458:JZV786458 KIU786458:KJR786458 KSQ786458:KTN786458 LCM786458:LDJ786458 LMI786458:LNF786458 LWE786458:LXB786458 MGA786458:MGX786458 MPW786458:MQT786458 MZS786458:NAP786458 NJO786458:NKL786458 NTK786458:NUH786458 ODG786458:OED786458 ONC786458:ONZ786458 OWY786458:OXV786458 PGU786458:PHR786458 PQQ786458:PRN786458 QAM786458:QBJ786458 QKI786458:QLF786458 QUE786458:QVB786458 REA786458:REX786458 RNW786458:ROT786458 RXS786458:RYP786458 SHO786458:SIL786458 SRK786458:SSH786458 TBG786458:TCD786458 TLC786458:TLZ786458 TUY786458:TVV786458 UEU786458:UFR786458 UOQ786458:UPN786458 UYM786458:UZJ786458 VII786458:VJF786458 VSE786458:VTB786458 WCA786458:WCX786458 WLW786458:WMT786458 WVS786458:WWP786458 K851994:AH851994 JG851994:KD851994 TC851994:TZ851994 ACY851994:ADV851994 AMU851994:ANR851994 AWQ851994:AXN851994 BGM851994:BHJ851994 BQI851994:BRF851994 CAE851994:CBB851994 CKA851994:CKX851994 CTW851994:CUT851994 DDS851994:DEP851994 DNO851994:DOL851994 DXK851994:DYH851994 EHG851994:EID851994 ERC851994:ERZ851994 FAY851994:FBV851994 FKU851994:FLR851994 FUQ851994:FVN851994 GEM851994:GFJ851994 GOI851994:GPF851994 GYE851994:GZB851994 HIA851994:HIX851994 HRW851994:HST851994 IBS851994:ICP851994 ILO851994:IML851994 IVK851994:IWH851994 JFG851994:JGD851994 JPC851994:JPZ851994 JYY851994:JZV851994 KIU851994:KJR851994 KSQ851994:KTN851994 LCM851994:LDJ851994 LMI851994:LNF851994 LWE851994:LXB851994 MGA851994:MGX851994 MPW851994:MQT851994 MZS851994:NAP851994 NJO851994:NKL851994 NTK851994:NUH851994 ODG851994:OED851994 ONC851994:ONZ851994 OWY851994:OXV851994 PGU851994:PHR851994 PQQ851994:PRN851994 QAM851994:QBJ851994 QKI851994:QLF851994 QUE851994:QVB851994 REA851994:REX851994 RNW851994:ROT851994 RXS851994:RYP851994 SHO851994:SIL851994 SRK851994:SSH851994 TBG851994:TCD851994 TLC851994:TLZ851994 TUY851994:TVV851994 UEU851994:UFR851994 UOQ851994:UPN851994 UYM851994:UZJ851994 VII851994:VJF851994 VSE851994:VTB851994 WCA851994:WCX851994 WLW851994:WMT851994 WVS851994:WWP851994 K917530:AH917530 JG917530:KD917530 TC917530:TZ917530 ACY917530:ADV917530 AMU917530:ANR917530 AWQ917530:AXN917530 BGM917530:BHJ917530 BQI917530:BRF917530 CAE917530:CBB917530 CKA917530:CKX917530 CTW917530:CUT917530 DDS917530:DEP917530 DNO917530:DOL917530 DXK917530:DYH917530 EHG917530:EID917530 ERC917530:ERZ917530 FAY917530:FBV917530 FKU917530:FLR917530 FUQ917530:FVN917530 GEM917530:GFJ917530 GOI917530:GPF917530 GYE917530:GZB917530 HIA917530:HIX917530 HRW917530:HST917530 IBS917530:ICP917530 ILO917530:IML917530 IVK917530:IWH917530 JFG917530:JGD917530 JPC917530:JPZ917530 JYY917530:JZV917530 KIU917530:KJR917530 KSQ917530:KTN917530 LCM917530:LDJ917530 LMI917530:LNF917530 LWE917530:LXB917530 MGA917530:MGX917530 MPW917530:MQT917530 MZS917530:NAP917530 NJO917530:NKL917530 NTK917530:NUH917530 ODG917530:OED917530 ONC917530:ONZ917530 OWY917530:OXV917530 PGU917530:PHR917530 PQQ917530:PRN917530 QAM917530:QBJ917530 QKI917530:QLF917530 QUE917530:QVB917530 REA917530:REX917530 RNW917530:ROT917530 RXS917530:RYP917530 SHO917530:SIL917530 SRK917530:SSH917530 TBG917530:TCD917530 TLC917530:TLZ917530 TUY917530:TVV917530 UEU917530:UFR917530 UOQ917530:UPN917530 UYM917530:UZJ917530 VII917530:VJF917530 VSE917530:VTB917530 WCA917530:WCX917530 WLW917530:WMT917530 WVS917530:WWP917530 K983066:AH983066 JG983066:KD983066 TC983066:TZ983066 ACY983066:ADV983066 AMU983066:ANR983066 AWQ983066:AXN983066 BGM983066:BHJ983066 BQI983066:BRF983066 CAE983066:CBB983066 CKA983066:CKX983066 CTW983066:CUT983066 DDS983066:DEP983066 DNO983066:DOL983066 DXK983066:DYH983066 EHG983066:EID983066 ERC983066:ERZ983066 FAY983066:FBV983066 FKU983066:FLR983066 FUQ983066:FVN983066 GEM983066:GFJ983066 GOI983066:GPF983066 GYE983066:GZB983066 HIA983066:HIX983066 HRW983066:HST983066 IBS983066:ICP983066 ILO983066:IML983066 IVK983066:IWH983066 JFG983066:JGD983066 JPC983066:JPZ983066 JYY983066:JZV983066 KIU983066:KJR983066 KSQ983066:KTN983066 LCM983066:LDJ983066 LMI983066:LNF983066 LWE983066:LXB983066 MGA983066:MGX983066 MPW983066:MQT983066 MZS983066:NAP983066 NJO983066:NKL983066 NTK983066:NUH983066 ODG983066:OED983066 ONC983066:ONZ983066 OWY983066:OXV983066 PGU983066:PHR983066 PQQ983066:PRN983066 QAM983066:QBJ983066 QKI983066:QLF983066 QUE983066:QVB983066 REA983066:REX983066 RNW983066:ROT983066 RXS983066:RYP983066 SHO983066:SIL983066 SRK983066:SSH983066 TBG983066:TCD983066 TLC983066:TLZ983066 TUY983066:TVV983066 UEU983066:UFR983066 UOQ983066:UPN983066 UYM983066:UZJ983066 VII983066:VJF983066 VSE983066:VTB983066 WCA983066:WCX983066 WLW983066:WMT983066 WVS983066:WWP983066">
      <formula1>"　,法人の自己所有であるため。"</formula1>
    </dataValidation>
    <dataValidation type="list" errorStyle="warning" allowBlank="1" showInputMessage="1" showErrorMessage="1" sqref="Z53:AB53 JV53:JX53 TR53:TT53 ADN53:ADP53 ANJ53:ANL53 AXF53:AXH53 BHB53:BHD53 BQX53:BQZ53 CAT53:CAV53 CKP53:CKR53 CUL53:CUN53 DEH53:DEJ53 DOD53:DOF53 DXZ53:DYB53 EHV53:EHX53 ERR53:ERT53 FBN53:FBP53 FLJ53:FLL53 FVF53:FVH53 GFB53:GFD53 GOX53:GOZ53 GYT53:GYV53 HIP53:HIR53 HSL53:HSN53 ICH53:ICJ53 IMD53:IMF53 IVZ53:IWB53 JFV53:JFX53 JPR53:JPT53 JZN53:JZP53 KJJ53:KJL53 KTF53:KTH53 LDB53:LDD53 LMX53:LMZ53 LWT53:LWV53 MGP53:MGR53 MQL53:MQN53 NAH53:NAJ53 NKD53:NKF53 NTZ53:NUB53 ODV53:ODX53 ONR53:ONT53 OXN53:OXP53 PHJ53:PHL53 PRF53:PRH53 QBB53:QBD53 QKX53:QKZ53 QUT53:QUV53 REP53:RER53 ROL53:RON53 RYH53:RYJ53 SID53:SIF53 SRZ53:SSB53 TBV53:TBX53 TLR53:TLT53 TVN53:TVP53 UFJ53:UFL53 UPF53:UPH53 UZB53:UZD53 VIX53:VIZ53 VST53:VSV53 WCP53:WCR53 WML53:WMN53 WWH53:WWJ53 Z65589:AB65589 JV65589:JX65589 TR65589:TT65589 ADN65589:ADP65589 ANJ65589:ANL65589 AXF65589:AXH65589 BHB65589:BHD65589 BQX65589:BQZ65589 CAT65589:CAV65589 CKP65589:CKR65589 CUL65589:CUN65589 DEH65589:DEJ65589 DOD65589:DOF65589 DXZ65589:DYB65589 EHV65589:EHX65589 ERR65589:ERT65589 FBN65589:FBP65589 FLJ65589:FLL65589 FVF65589:FVH65589 GFB65589:GFD65589 GOX65589:GOZ65589 GYT65589:GYV65589 HIP65589:HIR65589 HSL65589:HSN65589 ICH65589:ICJ65589 IMD65589:IMF65589 IVZ65589:IWB65589 JFV65589:JFX65589 JPR65589:JPT65589 JZN65589:JZP65589 KJJ65589:KJL65589 KTF65589:KTH65589 LDB65589:LDD65589 LMX65589:LMZ65589 LWT65589:LWV65589 MGP65589:MGR65589 MQL65589:MQN65589 NAH65589:NAJ65589 NKD65589:NKF65589 NTZ65589:NUB65589 ODV65589:ODX65589 ONR65589:ONT65589 OXN65589:OXP65589 PHJ65589:PHL65589 PRF65589:PRH65589 QBB65589:QBD65589 QKX65589:QKZ65589 QUT65589:QUV65589 REP65589:RER65589 ROL65589:RON65589 RYH65589:RYJ65589 SID65589:SIF65589 SRZ65589:SSB65589 TBV65589:TBX65589 TLR65589:TLT65589 TVN65589:TVP65589 UFJ65589:UFL65589 UPF65589:UPH65589 UZB65589:UZD65589 VIX65589:VIZ65589 VST65589:VSV65589 WCP65589:WCR65589 WML65589:WMN65589 WWH65589:WWJ65589 Z131125:AB131125 JV131125:JX131125 TR131125:TT131125 ADN131125:ADP131125 ANJ131125:ANL131125 AXF131125:AXH131125 BHB131125:BHD131125 BQX131125:BQZ131125 CAT131125:CAV131125 CKP131125:CKR131125 CUL131125:CUN131125 DEH131125:DEJ131125 DOD131125:DOF131125 DXZ131125:DYB131125 EHV131125:EHX131125 ERR131125:ERT131125 FBN131125:FBP131125 FLJ131125:FLL131125 FVF131125:FVH131125 GFB131125:GFD131125 GOX131125:GOZ131125 GYT131125:GYV131125 HIP131125:HIR131125 HSL131125:HSN131125 ICH131125:ICJ131125 IMD131125:IMF131125 IVZ131125:IWB131125 JFV131125:JFX131125 JPR131125:JPT131125 JZN131125:JZP131125 KJJ131125:KJL131125 KTF131125:KTH131125 LDB131125:LDD131125 LMX131125:LMZ131125 LWT131125:LWV131125 MGP131125:MGR131125 MQL131125:MQN131125 NAH131125:NAJ131125 NKD131125:NKF131125 NTZ131125:NUB131125 ODV131125:ODX131125 ONR131125:ONT131125 OXN131125:OXP131125 PHJ131125:PHL131125 PRF131125:PRH131125 QBB131125:QBD131125 QKX131125:QKZ131125 QUT131125:QUV131125 REP131125:RER131125 ROL131125:RON131125 RYH131125:RYJ131125 SID131125:SIF131125 SRZ131125:SSB131125 TBV131125:TBX131125 TLR131125:TLT131125 TVN131125:TVP131125 UFJ131125:UFL131125 UPF131125:UPH131125 UZB131125:UZD131125 VIX131125:VIZ131125 VST131125:VSV131125 WCP131125:WCR131125 WML131125:WMN131125 WWH131125:WWJ131125 Z196661:AB196661 JV196661:JX196661 TR196661:TT196661 ADN196661:ADP196661 ANJ196661:ANL196661 AXF196661:AXH196661 BHB196661:BHD196661 BQX196661:BQZ196661 CAT196661:CAV196661 CKP196661:CKR196661 CUL196661:CUN196661 DEH196661:DEJ196661 DOD196661:DOF196661 DXZ196661:DYB196661 EHV196661:EHX196661 ERR196661:ERT196661 FBN196661:FBP196661 FLJ196661:FLL196661 FVF196661:FVH196661 GFB196661:GFD196661 GOX196661:GOZ196661 GYT196661:GYV196661 HIP196661:HIR196661 HSL196661:HSN196661 ICH196661:ICJ196661 IMD196661:IMF196661 IVZ196661:IWB196661 JFV196661:JFX196661 JPR196661:JPT196661 JZN196661:JZP196661 KJJ196661:KJL196661 KTF196661:KTH196661 LDB196661:LDD196661 LMX196661:LMZ196661 LWT196661:LWV196661 MGP196661:MGR196661 MQL196661:MQN196661 NAH196661:NAJ196661 NKD196661:NKF196661 NTZ196661:NUB196661 ODV196661:ODX196661 ONR196661:ONT196661 OXN196661:OXP196661 PHJ196661:PHL196661 PRF196661:PRH196661 QBB196661:QBD196661 QKX196661:QKZ196661 QUT196661:QUV196661 REP196661:RER196661 ROL196661:RON196661 RYH196661:RYJ196661 SID196661:SIF196661 SRZ196661:SSB196661 TBV196661:TBX196661 TLR196661:TLT196661 TVN196661:TVP196661 UFJ196661:UFL196661 UPF196661:UPH196661 UZB196661:UZD196661 VIX196661:VIZ196661 VST196661:VSV196661 WCP196661:WCR196661 WML196661:WMN196661 WWH196661:WWJ196661 Z262197:AB262197 JV262197:JX262197 TR262197:TT262197 ADN262197:ADP262197 ANJ262197:ANL262197 AXF262197:AXH262197 BHB262197:BHD262197 BQX262197:BQZ262197 CAT262197:CAV262197 CKP262197:CKR262197 CUL262197:CUN262197 DEH262197:DEJ262197 DOD262197:DOF262197 DXZ262197:DYB262197 EHV262197:EHX262197 ERR262197:ERT262197 FBN262197:FBP262197 FLJ262197:FLL262197 FVF262197:FVH262197 GFB262197:GFD262197 GOX262197:GOZ262197 GYT262197:GYV262197 HIP262197:HIR262197 HSL262197:HSN262197 ICH262197:ICJ262197 IMD262197:IMF262197 IVZ262197:IWB262197 JFV262197:JFX262197 JPR262197:JPT262197 JZN262197:JZP262197 KJJ262197:KJL262197 KTF262197:KTH262197 LDB262197:LDD262197 LMX262197:LMZ262197 LWT262197:LWV262197 MGP262197:MGR262197 MQL262197:MQN262197 NAH262197:NAJ262197 NKD262197:NKF262197 NTZ262197:NUB262197 ODV262197:ODX262197 ONR262197:ONT262197 OXN262197:OXP262197 PHJ262197:PHL262197 PRF262197:PRH262197 QBB262197:QBD262197 QKX262197:QKZ262197 QUT262197:QUV262197 REP262197:RER262197 ROL262197:RON262197 RYH262197:RYJ262197 SID262197:SIF262197 SRZ262197:SSB262197 TBV262197:TBX262197 TLR262197:TLT262197 TVN262197:TVP262197 UFJ262197:UFL262197 UPF262197:UPH262197 UZB262197:UZD262197 VIX262197:VIZ262197 VST262197:VSV262197 WCP262197:WCR262197 WML262197:WMN262197 WWH262197:WWJ262197 Z327733:AB327733 JV327733:JX327733 TR327733:TT327733 ADN327733:ADP327733 ANJ327733:ANL327733 AXF327733:AXH327733 BHB327733:BHD327733 BQX327733:BQZ327733 CAT327733:CAV327733 CKP327733:CKR327733 CUL327733:CUN327733 DEH327733:DEJ327733 DOD327733:DOF327733 DXZ327733:DYB327733 EHV327733:EHX327733 ERR327733:ERT327733 FBN327733:FBP327733 FLJ327733:FLL327733 FVF327733:FVH327733 GFB327733:GFD327733 GOX327733:GOZ327733 GYT327733:GYV327733 HIP327733:HIR327733 HSL327733:HSN327733 ICH327733:ICJ327733 IMD327733:IMF327733 IVZ327733:IWB327733 JFV327733:JFX327733 JPR327733:JPT327733 JZN327733:JZP327733 KJJ327733:KJL327733 KTF327733:KTH327733 LDB327733:LDD327733 LMX327733:LMZ327733 LWT327733:LWV327733 MGP327733:MGR327733 MQL327733:MQN327733 NAH327733:NAJ327733 NKD327733:NKF327733 NTZ327733:NUB327733 ODV327733:ODX327733 ONR327733:ONT327733 OXN327733:OXP327733 PHJ327733:PHL327733 PRF327733:PRH327733 QBB327733:QBD327733 QKX327733:QKZ327733 QUT327733:QUV327733 REP327733:RER327733 ROL327733:RON327733 RYH327733:RYJ327733 SID327733:SIF327733 SRZ327733:SSB327733 TBV327733:TBX327733 TLR327733:TLT327733 TVN327733:TVP327733 UFJ327733:UFL327733 UPF327733:UPH327733 UZB327733:UZD327733 VIX327733:VIZ327733 VST327733:VSV327733 WCP327733:WCR327733 WML327733:WMN327733 WWH327733:WWJ327733 Z393269:AB393269 JV393269:JX393269 TR393269:TT393269 ADN393269:ADP393269 ANJ393269:ANL393269 AXF393269:AXH393269 BHB393269:BHD393269 BQX393269:BQZ393269 CAT393269:CAV393269 CKP393269:CKR393269 CUL393269:CUN393269 DEH393269:DEJ393269 DOD393269:DOF393269 DXZ393269:DYB393269 EHV393269:EHX393269 ERR393269:ERT393269 FBN393269:FBP393269 FLJ393269:FLL393269 FVF393269:FVH393269 GFB393269:GFD393269 GOX393269:GOZ393269 GYT393269:GYV393269 HIP393269:HIR393269 HSL393269:HSN393269 ICH393269:ICJ393269 IMD393269:IMF393269 IVZ393269:IWB393269 JFV393269:JFX393269 JPR393269:JPT393269 JZN393269:JZP393269 KJJ393269:KJL393269 KTF393269:KTH393269 LDB393269:LDD393269 LMX393269:LMZ393269 LWT393269:LWV393269 MGP393269:MGR393269 MQL393269:MQN393269 NAH393269:NAJ393269 NKD393269:NKF393269 NTZ393269:NUB393269 ODV393269:ODX393269 ONR393269:ONT393269 OXN393269:OXP393269 PHJ393269:PHL393269 PRF393269:PRH393269 QBB393269:QBD393269 QKX393269:QKZ393269 QUT393269:QUV393269 REP393269:RER393269 ROL393269:RON393269 RYH393269:RYJ393269 SID393269:SIF393269 SRZ393269:SSB393269 TBV393269:TBX393269 TLR393269:TLT393269 TVN393269:TVP393269 UFJ393269:UFL393269 UPF393269:UPH393269 UZB393269:UZD393269 VIX393269:VIZ393269 VST393269:VSV393269 WCP393269:WCR393269 WML393269:WMN393269 WWH393269:WWJ393269 Z458805:AB458805 JV458805:JX458805 TR458805:TT458805 ADN458805:ADP458805 ANJ458805:ANL458805 AXF458805:AXH458805 BHB458805:BHD458805 BQX458805:BQZ458805 CAT458805:CAV458805 CKP458805:CKR458805 CUL458805:CUN458805 DEH458805:DEJ458805 DOD458805:DOF458805 DXZ458805:DYB458805 EHV458805:EHX458805 ERR458805:ERT458805 FBN458805:FBP458805 FLJ458805:FLL458805 FVF458805:FVH458805 GFB458805:GFD458805 GOX458805:GOZ458805 GYT458805:GYV458805 HIP458805:HIR458805 HSL458805:HSN458805 ICH458805:ICJ458805 IMD458805:IMF458805 IVZ458805:IWB458805 JFV458805:JFX458805 JPR458805:JPT458805 JZN458805:JZP458805 KJJ458805:KJL458805 KTF458805:KTH458805 LDB458805:LDD458805 LMX458805:LMZ458805 LWT458805:LWV458805 MGP458805:MGR458805 MQL458805:MQN458805 NAH458805:NAJ458805 NKD458805:NKF458805 NTZ458805:NUB458805 ODV458805:ODX458805 ONR458805:ONT458805 OXN458805:OXP458805 PHJ458805:PHL458805 PRF458805:PRH458805 QBB458805:QBD458805 QKX458805:QKZ458805 QUT458805:QUV458805 REP458805:RER458805 ROL458805:RON458805 RYH458805:RYJ458805 SID458805:SIF458805 SRZ458805:SSB458805 TBV458805:TBX458805 TLR458805:TLT458805 TVN458805:TVP458805 UFJ458805:UFL458805 UPF458805:UPH458805 UZB458805:UZD458805 VIX458805:VIZ458805 VST458805:VSV458805 WCP458805:WCR458805 WML458805:WMN458805 WWH458805:WWJ458805 Z524341:AB524341 JV524341:JX524341 TR524341:TT524341 ADN524341:ADP524341 ANJ524341:ANL524341 AXF524341:AXH524341 BHB524341:BHD524341 BQX524341:BQZ524341 CAT524341:CAV524341 CKP524341:CKR524341 CUL524341:CUN524341 DEH524341:DEJ524341 DOD524341:DOF524341 DXZ524341:DYB524341 EHV524341:EHX524341 ERR524341:ERT524341 FBN524341:FBP524341 FLJ524341:FLL524341 FVF524341:FVH524341 GFB524341:GFD524341 GOX524341:GOZ524341 GYT524341:GYV524341 HIP524341:HIR524341 HSL524341:HSN524341 ICH524341:ICJ524341 IMD524341:IMF524341 IVZ524341:IWB524341 JFV524341:JFX524341 JPR524341:JPT524341 JZN524341:JZP524341 KJJ524341:KJL524341 KTF524341:KTH524341 LDB524341:LDD524341 LMX524341:LMZ524341 LWT524341:LWV524341 MGP524341:MGR524341 MQL524341:MQN524341 NAH524341:NAJ524341 NKD524341:NKF524341 NTZ524341:NUB524341 ODV524341:ODX524341 ONR524341:ONT524341 OXN524341:OXP524341 PHJ524341:PHL524341 PRF524341:PRH524341 QBB524341:QBD524341 QKX524341:QKZ524341 QUT524341:QUV524341 REP524341:RER524341 ROL524341:RON524341 RYH524341:RYJ524341 SID524341:SIF524341 SRZ524341:SSB524341 TBV524341:TBX524341 TLR524341:TLT524341 TVN524341:TVP524341 UFJ524341:UFL524341 UPF524341:UPH524341 UZB524341:UZD524341 VIX524341:VIZ524341 VST524341:VSV524341 WCP524341:WCR524341 WML524341:WMN524341 WWH524341:WWJ524341 Z589877:AB589877 JV589877:JX589877 TR589877:TT589877 ADN589877:ADP589877 ANJ589877:ANL589877 AXF589877:AXH589877 BHB589877:BHD589877 BQX589877:BQZ589877 CAT589877:CAV589877 CKP589877:CKR589877 CUL589877:CUN589877 DEH589877:DEJ589877 DOD589877:DOF589877 DXZ589877:DYB589877 EHV589877:EHX589877 ERR589877:ERT589877 FBN589877:FBP589877 FLJ589877:FLL589877 FVF589877:FVH589877 GFB589877:GFD589877 GOX589877:GOZ589877 GYT589877:GYV589877 HIP589877:HIR589877 HSL589877:HSN589877 ICH589877:ICJ589877 IMD589877:IMF589877 IVZ589877:IWB589877 JFV589877:JFX589877 JPR589877:JPT589877 JZN589877:JZP589877 KJJ589877:KJL589877 KTF589877:KTH589877 LDB589877:LDD589877 LMX589877:LMZ589877 LWT589877:LWV589877 MGP589877:MGR589877 MQL589877:MQN589877 NAH589877:NAJ589877 NKD589877:NKF589877 NTZ589877:NUB589877 ODV589877:ODX589877 ONR589877:ONT589877 OXN589877:OXP589877 PHJ589877:PHL589877 PRF589877:PRH589877 QBB589877:QBD589877 QKX589877:QKZ589877 QUT589877:QUV589877 REP589877:RER589877 ROL589877:RON589877 RYH589877:RYJ589877 SID589877:SIF589877 SRZ589877:SSB589877 TBV589877:TBX589877 TLR589877:TLT589877 TVN589877:TVP589877 UFJ589877:UFL589877 UPF589877:UPH589877 UZB589877:UZD589877 VIX589877:VIZ589877 VST589877:VSV589877 WCP589877:WCR589877 WML589877:WMN589877 WWH589877:WWJ589877 Z655413:AB655413 JV655413:JX655413 TR655413:TT655413 ADN655413:ADP655413 ANJ655413:ANL655413 AXF655413:AXH655413 BHB655413:BHD655413 BQX655413:BQZ655413 CAT655413:CAV655413 CKP655413:CKR655413 CUL655413:CUN655413 DEH655413:DEJ655413 DOD655413:DOF655413 DXZ655413:DYB655413 EHV655413:EHX655413 ERR655413:ERT655413 FBN655413:FBP655413 FLJ655413:FLL655413 FVF655413:FVH655413 GFB655413:GFD655413 GOX655413:GOZ655413 GYT655413:GYV655413 HIP655413:HIR655413 HSL655413:HSN655413 ICH655413:ICJ655413 IMD655413:IMF655413 IVZ655413:IWB655413 JFV655413:JFX655413 JPR655413:JPT655413 JZN655413:JZP655413 KJJ655413:KJL655413 KTF655413:KTH655413 LDB655413:LDD655413 LMX655413:LMZ655413 LWT655413:LWV655413 MGP655413:MGR655413 MQL655413:MQN655413 NAH655413:NAJ655413 NKD655413:NKF655413 NTZ655413:NUB655413 ODV655413:ODX655413 ONR655413:ONT655413 OXN655413:OXP655413 PHJ655413:PHL655413 PRF655413:PRH655413 QBB655413:QBD655413 QKX655413:QKZ655413 QUT655413:QUV655413 REP655413:RER655413 ROL655413:RON655413 RYH655413:RYJ655413 SID655413:SIF655413 SRZ655413:SSB655413 TBV655413:TBX655413 TLR655413:TLT655413 TVN655413:TVP655413 UFJ655413:UFL655413 UPF655413:UPH655413 UZB655413:UZD655413 VIX655413:VIZ655413 VST655413:VSV655413 WCP655413:WCR655413 WML655413:WMN655413 WWH655413:WWJ655413 Z720949:AB720949 JV720949:JX720949 TR720949:TT720949 ADN720949:ADP720949 ANJ720949:ANL720949 AXF720949:AXH720949 BHB720949:BHD720949 BQX720949:BQZ720949 CAT720949:CAV720949 CKP720949:CKR720949 CUL720949:CUN720949 DEH720949:DEJ720949 DOD720949:DOF720949 DXZ720949:DYB720949 EHV720949:EHX720949 ERR720949:ERT720949 FBN720949:FBP720949 FLJ720949:FLL720949 FVF720949:FVH720949 GFB720949:GFD720949 GOX720949:GOZ720949 GYT720949:GYV720949 HIP720949:HIR720949 HSL720949:HSN720949 ICH720949:ICJ720949 IMD720949:IMF720949 IVZ720949:IWB720949 JFV720949:JFX720949 JPR720949:JPT720949 JZN720949:JZP720949 KJJ720949:KJL720949 KTF720949:KTH720949 LDB720949:LDD720949 LMX720949:LMZ720949 LWT720949:LWV720949 MGP720949:MGR720949 MQL720949:MQN720949 NAH720949:NAJ720949 NKD720949:NKF720949 NTZ720949:NUB720949 ODV720949:ODX720949 ONR720949:ONT720949 OXN720949:OXP720949 PHJ720949:PHL720949 PRF720949:PRH720949 QBB720949:QBD720949 QKX720949:QKZ720949 QUT720949:QUV720949 REP720949:RER720949 ROL720949:RON720949 RYH720949:RYJ720949 SID720949:SIF720949 SRZ720949:SSB720949 TBV720949:TBX720949 TLR720949:TLT720949 TVN720949:TVP720949 UFJ720949:UFL720949 UPF720949:UPH720949 UZB720949:UZD720949 VIX720949:VIZ720949 VST720949:VSV720949 WCP720949:WCR720949 WML720949:WMN720949 WWH720949:WWJ720949 Z786485:AB786485 JV786485:JX786485 TR786485:TT786485 ADN786485:ADP786485 ANJ786485:ANL786485 AXF786485:AXH786485 BHB786485:BHD786485 BQX786485:BQZ786485 CAT786485:CAV786485 CKP786485:CKR786485 CUL786485:CUN786485 DEH786485:DEJ786485 DOD786485:DOF786485 DXZ786485:DYB786485 EHV786485:EHX786485 ERR786485:ERT786485 FBN786485:FBP786485 FLJ786485:FLL786485 FVF786485:FVH786485 GFB786485:GFD786485 GOX786485:GOZ786485 GYT786485:GYV786485 HIP786485:HIR786485 HSL786485:HSN786485 ICH786485:ICJ786485 IMD786485:IMF786485 IVZ786485:IWB786485 JFV786485:JFX786485 JPR786485:JPT786485 JZN786485:JZP786485 KJJ786485:KJL786485 KTF786485:KTH786485 LDB786485:LDD786485 LMX786485:LMZ786485 LWT786485:LWV786485 MGP786485:MGR786485 MQL786485:MQN786485 NAH786485:NAJ786485 NKD786485:NKF786485 NTZ786485:NUB786485 ODV786485:ODX786485 ONR786485:ONT786485 OXN786485:OXP786485 PHJ786485:PHL786485 PRF786485:PRH786485 QBB786485:QBD786485 QKX786485:QKZ786485 QUT786485:QUV786485 REP786485:RER786485 ROL786485:RON786485 RYH786485:RYJ786485 SID786485:SIF786485 SRZ786485:SSB786485 TBV786485:TBX786485 TLR786485:TLT786485 TVN786485:TVP786485 UFJ786485:UFL786485 UPF786485:UPH786485 UZB786485:UZD786485 VIX786485:VIZ786485 VST786485:VSV786485 WCP786485:WCR786485 WML786485:WMN786485 WWH786485:WWJ786485 Z852021:AB852021 JV852021:JX852021 TR852021:TT852021 ADN852021:ADP852021 ANJ852021:ANL852021 AXF852021:AXH852021 BHB852021:BHD852021 BQX852021:BQZ852021 CAT852021:CAV852021 CKP852021:CKR852021 CUL852021:CUN852021 DEH852021:DEJ852021 DOD852021:DOF852021 DXZ852021:DYB852021 EHV852021:EHX852021 ERR852021:ERT852021 FBN852021:FBP852021 FLJ852021:FLL852021 FVF852021:FVH852021 GFB852021:GFD852021 GOX852021:GOZ852021 GYT852021:GYV852021 HIP852021:HIR852021 HSL852021:HSN852021 ICH852021:ICJ852021 IMD852021:IMF852021 IVZ852021:IWB852021 JFV852021:JFX852021 JPR852021:JPT852021 JZN852021:JZP852021 KJJ852021:KJL852021 KTF852021:KTH852021 LDB852021:LDD852021 LMX852021:LMZ852021 LWT852021:LWV852021 MGP852021:MGR852021 MQL852021:MQN852021 NAH852021:NAJ852021 NKD852021:NKF852021 NTZ852021:NUB852021 ODV852021:ODX852021 ONR852021:ONT852021 OXN852021:OXP852021 PHJ852021:PHL852021 PRF852021:PRH852021 QBB852021:QBD852021 QKX852021:QKZ852021 QUT852021:QUV852021 REP852021:RER852021 ROL852021:RON852021 RYH852021:RYJ852021 SID852021:SIF852021 SRZ852021:SSB852021 TBV852021:TBX852021 TLR852021:TLT852021 TVN852021:TVP852021 UFJ852021:UFL852021 UPF852021:UPH852021 UZB852021:UZD852021 VIX852021:VIZ852021 VST852021:VSV852021 WCP852021:WCR852021 WML852021:WMN852021 WWH852021:WWJ852021 Z917557:AB917557 JV917557:JX917557 TR917557:TT917557 ADN917557:ADP917557 ANJ917557:ANL917557 AXF917557:AXH917557 BHB917557:BHD917557 BQX917557:BQZ917557 CAT917557:CAV917557 CKP917557:CKR917557 CUL917557:CUN917557 DEH917557:DEJ917557 DOD917557:DOF917557 DXZ917557:DYB917557 EHV917557:EHX917557 ERR917557:ERT917557 FBN917557:FBP917557 FLJ917557:FLL917557 FVF917557:FVH917557 GFB917557:GFD917557 GOX917557:GOZ917557 GYT917557:GYV917557 HIP917557:HIR917557 HSL917557:HSN917557 ICH917557:ICJ917557 IMD917557:IMF917557 IVZ917557:IWB917557 JFV917557:JFX917557 JPR917557:JPT917557 JZN917557:JZP917557 KJJ917557:KJL917557 KTF917557:KTH917557 LDB917557:LDD917557 LMX917557:LMZ917557 LWT917557:LWV917557 MGP917557:MGR917557 MQL917557:MQN917557 NAH917557:NAJ917557 NKD917557:NKF917557 NTZ917557:NUB917557 ODV917557:ODX917557 ONR917557:ONT917557 OXN917557:OXP917557 PHJ917557:PHL917557 PRF917557:PRH917557 QBB917557:QBD917557 QKX917557:QKZ917557 QUT917557:QUV917557 REP917557:RER917557 ROL917557:RON917557 RYH917557:RYJ917557 SID917557:SIF917557 SRZ917557:SSB917557 TBV917557:TBX917557 TLR917557:TLT917557 TVN917557:TVP917557 UFJ917557:UFL917557 UPF917557:UPH917557 UZB917557:UZD917557 VIX917557:VIZ917557 VST917557:VSV917557 WCP917557:WCR917557 WML917557:WMN917557 WWH917557:WWJ917557 Z983093:AB983093 JV983093:JX983093 TR983093:TT983093 ADN983093:ADP983093 ANJ983093:ANL983093 AXF983093:AXH983093 BHB983093:BHD983093 BQX983093:BQZ983093 CAT983093:CAV983093 CKP983093:CKR983093 CUL983093:CUN983093 DEH983093:DEJ983093 DOD983093:DOF983093 DXZ983093:DYB983093 EHV983093:EHX983093 ERR983093:ERT983093 FBN983093:FBP983093 FLJ983093:FLL983093 FVF983093:FVH983093 GFB983093:GFD983093 GOX983093:GOZ983093 GYT983093:GYV983093 HIP983093:HIR983093 HSL983093:HSN983093 ICH983093:ICJ983093 IMD983093:IMF983093 IVZ983093:IWB983093 JFV983093:JFX983093 JPR983093:JPT983093 JZN983093:JZP983093 KJJ983093:KJL983093 KTF983093:KTH983093 LDB983093:LDD983093 LMX983093:LMZ983093 LWT983093:LWV983093 MGP983093:MGR983093 MQL983093:MQN983093 NAH983093:NAJ983093 NKD983093:NKF983093 NTZ983093:NUB983093 ODV983093:ODX983093 ONR983093:ONT983093 OXN983093:OXP983093 PHJ983093:PHL983093 PRF983093:PRH983093 QBB983093:QBD983093 QKX983093:QKZ983093 QUT983093:QUV983093 REP983093:RER983093 ROL983093:RON983093 RYH983093:RYJ983093 SID983093:SIF983093 SRZ983093:SSB983093 TBV983093:TBX983093 TLR983093:TLT983093 TVN983093:TVP983093 UFJ983093:UFL983093 UPF983093:UPH983093 UZB983093:UZD983093 VIX983093:VIZ983093 VST983093:VSV983093 WCP983093:WCR983093 WML983093:WMN983093 WWH983093:WWJ983093 Z24:AB24 JV24:JX24 TR24:TT24 ADN24:ADP24 ANJ24:ANL24 AXF24:AXH24 BHB24:BHD24 BQX24:BQZ24 CAT24:CAV24 CKP24:CKR24 CUL24:CUN24 DEH24:DEJ24 DOD24:DOF24 DXZ24:DYB24 EHV24:EHX24 ERR24:ERT24 FBN24:FBP24 FLJ24:FLL24 FVF24:FVH24 GFB24:GFD24 GOX24:GOZ24 GYT24:GYV24 HIP24:HIR24 HSL24:HSN24 ICH24:ICJ24 IMD24:IMF24 IVZ24:IWB24 JFV24:JFX24 JPR24:JPT24 JZN24:JZP24 KJJ24:KJL24 KTF24:KTH24 LDB24:LDD24 LMX24:LMZ24 LWT24:LWV24 MGP24:MGR24 MQL24:MQN24 NAH24:NAJ24 NKD24:NKF24 NTZ24:NUB24 ODV24:ODX24 ONR24:ONT24 OXN24:OXP24 PHJ24:PHL24 PRF24:PRH24 QBB24:QBD24 QKX24:QKZ24 QUT24:QUV24 REP24:RER24 ROL24:RON24 RYH24:RYJ24 SID24:SIF24 SRZ24:SSB24 TBV24:TBX24 TLR24:TLT24 TVN24:TVP24 UFJ24:UFL24 UPF24:UPH24 UZB24:UZD24 VIX24:VIZ24 VST24:VSV24 WCP24:WCR24 WML24:WMN24 WWH24:WWJ24 Z65560:AB65560 JV65560:JX65560 TR65560:TT65560 ADN65560:ADP65560 ANJ65560:ANL65560 AXF65560:AXH65560 BHB65560:BHD65560 BQX65560:BQZ65560 CAT65560:CAV65560 CKP65560:CKR65560 CUL65560:CUN65560 DEH65560:DEJ65560 DOD65560:DOF65560 DXZ65560:DYB65560 EHV65560:EHX65560 ERR65560:ERT65560 FBN65560:FBP65560 FLJ65560:FLL65560 FVF65560:FVH65560 GFB65560:GFD65560 GOX65560:GOZ65560 GYT65560:GYV65560 HIP65560:HIR65560 HSL65560:HSN65560 ICH65560:ICJ65560 IMD65560:IMF65560 IVZ65560:IWB65560 JFV65560:JFX65560 JPR65560:JPT65560 JZN65560:JZP65560 KJJ65560:KJL65560 KTF65560:KTH65560 LDB65560:LDD65560 LMX65560:LMZ65560 LWT65560:LWV65560 MGP65560:MGR65560 MQL65560:MQN65560 NAH65560:NAJ65560 NKD65560:NKF65560 NTZ65560:NUB65560 ODV65560:ODX65560 ONR65560:ONT65560 OXN65560:OXP65560 PHJ65560:PHL65560 PRF65560:PRH65560 QBB65560:QBD65560 QKX65560:QKZ65560 QUT65560:QUV65560 REP65560:RER65560 ROL65560:RON65560 RYH65560:RYJ65560 SID65560:SIF65560 SRZ65560:SSB65560 TBV65560:TBX65560 TLR65560:TLT65560 TVN65560:TVP65560 UFJ65560:UFL65560 UPF65560:UPH65560 UZB65560:UZD65560 VIX65560:VIZ65560 VST65560:VSV65560 WCP65560:WCR65560 WML65560:WMN65560 WWH65560:WWJ65560 Z131096:AB131096 JV131096:JX131096 TR131096:TT131096 ADN131096:ADP131096 ANJ131096:ANL131096 AXF131096:AXH131096 BHB131096:BHD131096 BQX131096:BQZ131096 CAT131096:CAV131096 CKP131096:CKR131096 CUL131096:CUN131096 DEH131096:DEJ131096 DOD131096:DOF131096 DXZ131096:DYB131096 EHV131096:EHX131096 ERR131096:ERT131096 FBN131096:FBP131096 FLJ131096:FLL131096 FVF131096:FVH131096 GFB131096:GFD131096 GOX131096:GOZ131096 GYT131096:GYV131096 HIP131096:HIR131096 HSL131096:HSN131096 ICH131096:ICJ131096 IMD131096:IMF131096 IVZ131096:IWB131096 JFV131096:JFX131096 JPR131096:JPT131096 JZN131096:JZP131096 KJJ131096:KJL131096 KTF131096:KTH131096 LDB131096:LDD131096 LMX131096:LMZ131096 LWT131096:LWV131096 MGP131096:MGR131096 MQL131096:MQN131096 NAH131096:NAJ131096 NKD131096:NKF131096 NTZ131096:NUB131096 ODV131096:ODX131096 ONR131096:ONT131096 OXN131096:OXP131096 PHJ131096:PHL131096 PRF131096:PRH131096 QBB131096:QBD131096 QKX131096:QKZ131096 QUT131096:QUV131096 REP131096:RER131096 ROL131096:RON131096 RYH131096:RYJ131096 SID131096:SIF131096 SRZ131096:SSB131096 TBV131096:TBX131096 TLR131096:TLT131096 TVN131096:TVP131096 UFJ131096:UFL131096 UPF131096:UPH131096 UZB131096:UZD131096 VIX131096:VIZ131096 VST131096:VSV131096 WCP131096:WCR131096 WML131096:WMN131096 WWH131096:WWJ131096 Z196632:AB196632 JV196632:JX196632 TR196632:TT196632 ADN196632:ADP196632 ANJ196632:ANL196632 AXF196632:AXH196632 BHB196632:BHD196632 BQX196632:BQZ196632 CAT196632:CAV196632 CKP196632:CKR196632 CUL196632:CUN196632 DEH196632:DEJ196632 DOD196632:DOF196632 DXZ196632:DYB196632 EHV196632:EHX196632 ERR196632:ERT196632 FBN196632:FBP196632 FLJ196632:FLL196632 FVF196632:FVH196632 GFB196632:GFD196632 GOX196632:GOZ196632 GYT196632:GYV196632 HIP196632:HIR196632 HSL196632:HSN196632 ICH196632:ICJ196632 IMD196632:IMF196632 IVZ196632:IWB196632 JFV196632:JFX196632 JPR196632:JPT196632 JZN196632:JZP196632 KJJ196632:KJL196632 KTF196632:KTH196632 LDB196632:LDD196632 LMX196632:LMZ196632 LWT196632:LWV196632 MGP196632:MGR196632 MQL196632:MQN196632 NAH196632:NAJ196632 NKD196632:NKF196632 NTZ196632:NUB196632 ODV196632:ODX196632 ONR196632:ONT196632 OXN196632:OXP196632 PHJ196632:PHL196632 PRF196632:PRH196632 QBB196632:QBD196632 QKX196632:QKZ196632 QUT196632:QUV196632 REP196632:RER196632 ROL196632:RON196632 RYH196632:RYJ196632 SID196632:SIF196632 SRZ196632:SSB196632 TBV196632:TBX196632 TLR196632:TLT196632 TVN196632:TVP196632 UFJ196632:UFL196632 UPF196632:UPH196632 UZB196632:UZD196632 VIX196632:VIZ196632 VST196632:VSV196632 WCP196632:WCR196632 WML196632:WMN196632 WWH196632:WWJ196632 Z262168:AB262168 JV262168:JX262168 TR262168:TT262168 ADN262168:ADP262168 ANJ262168:ANL262168 AXF262168:AXH262168 BHB262168:BHD262168 BQX262168:BQZ262168 CAT262168:CAV262168 CKP262168:CKR262168 CUL262168:CUN262168 DEH262168:DEJ262168 DOD262168:DOF262168 DXZ262168:DYB262168 EHV262168:EHX262168 ERR262168:ERT262168 FBN262168:FBP262168 FLJ262168:FLL262168 FVF262168:FVH262168 GFB262168:GFD262168 GOX262168:GOZ262168 GYT262168:GYV262168 HIP262168:HIR262168 HSL262168:HSN262168 ICH262168:ICJ262168 IMD262168:IMF262168 IVZ262168:IWB262168 JFV262168:JFX262168 JPR262168:JPT262168 JZN262168:JZP262168 KJJ262168:KJL262168 KTF262168:KTH262168 LDB262168:LDD262168 LMX262168:LMZ262168 LWT262168:LWV262168 MGP262168:MGR262168 MQL262168:MQN262168 NAH262168:NAJ262168 NKD262168:NKF262168 NTZ262168:NUB262168 ODV262168:ODX262168 ONR262168:ONT262168 OXN262168:OXP262168 PHJ262168:PHL262168 PRF262168:PRH262168 QBB262168:QBD262168 QKX262168:QKZ262168 QUT262168:QUV262168 REP262168:RER262168 ROL262168:RON262168 RYH262168:RYJ262168 SID262168:SIF262168 SRZ262168:SSB262168 TBV262168:TBX262168 TLR262168:TLT262168 TVN262168:TVP262168 UFJ262168:UFL262168 UPF262168:UPH262168 UZB262168:UZD262168 VIX262168:VIZ262168 VST262168:VSV262168 WCP262168:WCR262168 WML262168:WMN262168 WWH262168:WWJ262168 Z327704:AB327704 JV327704:JX327704 TR327704:TT327704 ADN327704:ADP327704 ANJ327704:ANL327704 AXF327704:AXH327704 BHB327704:BHD327704 BQX327704:BQZ327704 CAT327704:CAV327704 CKP327704:CKR327704 CUL327704:CUN327704 DEH327704:DEJ327704 DOD327704:DOF327704 DXZ327704:DYB327704 EHV327704:EHX327704 ERR327704:ERT327704 FBN327704:FBP327704 FLJ327704:FLL327704 FVF327704:FVH327704 GFB327704:GFD327704 GOX327704:GOZ327704 GYT327704:GYV327704 HIP327704:HIR327704 HSL327704:HSN327704 ICH327704:ICJ327704 IMD327704:IMF327704 IVZ327704:IWB327704 JFV327704:JFX327704 JPR327704:JPT327704 JZN327704:JZP327704 KJJ327704:KJL327704 KTF327704:KTH327704 LDB327704:LDD327704 LMX327704:LMZ327704 LWT327704:LWV327704 MGP327704:MGR327704 MQL327704:MQN327704 NAH327704:NAJ327704 NKD327704:NKF327704 NTZ327704:NUB327704 ODV327704:ODX327704 ONR327704:ONT327704 OXN327704:OXP327704 PHJ327704:PHL327704 PRF327704:PRH327704 QBB327704:QBD327704 QKX327704:QKZ327704 QUT327704:QUV327704 REP327704:RER327704 ROL327704:RON327704 RYH327704:RYJ327704 SID327704:SIF327704 SRZ327704:SSB327704 TBV327704:TBX327704 TLR327704:TLT327704 TVN327704:TVP327704 UFJ327704:UFL327704 UPF327704:UPH327704 UZB327704:UZD327704 VIX327704:VIZ327704 VST327704:VSV327704 WCP327704:WCR327704 WML327704:WMN327704 WWH327704:WWJ327704 Z393240:AB393240 JV393240:JX393240 TR393240:TT393240 ADN393240:ADP393240 ANJ393240:ANL393240 AXF393240:AXH393240 BHB393240:BHD393240 BQX393240:BQZ393240 CAT393240:CAV393240 CKP393240:CKR393240 CUL393240:CUN393240 DEH393240:DEJ393240 DOD393240:DOF393240 DXZ393240:DYB393240 EHV393240:EHX393240 ERR393240:ERT393240 FBN393240:FBP393240 FLJ393240:FLL393240 FVF393240:FVH393240 GFB393240:GFD393240 GOX393240:GOZ393240 GYT393240:GYV393240 HIP393240:HIR393240 HSL393240:HSN393240 ICH393240:ICJ393240 IMD393240:IMF393240 IVZ393240:IWB393240 JFV393240:JFX393240 JPR393240:JPT393240 JZN393240:JZP393240 KJJ393240:KJL393240 KTF393240:KTH393240 LDB393240:LDD393240 LMX393240:LMZ393240 LWT393240:LWV393240 MGP393240:MGR393240 MQL393240:MQN393240 NAH393240:NAJ393240 NKD393240:NKF393240 NTZ393240:NUB393240 ODV393240:ODX393240 ONR393240:ONT393240 OXN393240:OXP393240 PHJ393240:PHL393240 PRF393240:PRH393240 QBB393240:QBD393240 QKX393240:QKZ393240 QUT393240:QUV393240 REP393240:RER393240 ROL393240:RON393240 RYH393240:RYJ393240 SID393240:SIF393240 SRZ393240:SSB393240 TBV393240:TBX393240 TLR393240:TLT393240 TVN393240:TVP393240 UFJ393240:UFL393240 UPF393240:UPH393240 UZB393240:UZD393240 VIX393240:VIZ393240 VST393240:VSV393240 WCP393240:WCR393240 WML393240:WMN393240 WWH393240:WWJ393240 Z458776:AB458776 JV458776:JX458776 TR458776:TT458776 ADN458776:ADP458776 ANJ458776:ANL458776 AXF458776:AXH458776 BHB458776:BHD458776 BQX458776:BQZ458776 CAT458776:CAV458776 CKP458776:CKR458776 CUL458776:CUN458776 DEH458776:DEJ458776 DOD458776:DOF458776 DXZ458776:DYB458776 EHV458776:EHX458776 ERR458776:ERT458776 FBN458776:FBP458776 FLJ458776:FLL458776 FVF458776:FVH458776 GFB458776:GFD458776 GOX458776:GOZ458776 GYT458776:GYV458776 HIP458776:HIR458776 HSL458776:HSN458776 ICH458776:ICJ458776 IMD458776:IMF458776 IVZ458776:IWB458776 JFV458776:JFX458776 JPR458776:JPT458776 JZN458776:JZP458776 KJJ458776:KJL458776 KTF458776:KTH458776 LDB458776:LDD458776 LMX458776:LMZ458776 LWT458776:LWV458776 MGP458776:MGR458776 MQL458776:MQN458776 NAH458776:NAJ458776 NKD458776:NKF458776 NTZ458776:NUB458776 ODV458776:ODX458776 ONR458776:ONT458776 OXN458776:OXP458776 PHJ458776:PHL458776 PRF458776:PRH458776 QBB458776:QBD458776 QKX458776:QKZ458776 QUT458776:QUV458776 REP458776:RER458776 ROL458776:RON458776 RYH458776:RYJ458776 SID458776:SIF458776 SRZ458776:SSB458776 TBV458776:TBX458776 TLR458776:TLT458776 TVN458776:TVP458776 UFJ458776:UFL458776 UPF458776:UPH458776 UZB458776:UZD458776 VIX458776:VIZ458776 VST458776:VSV458776 WCP458776:WCR458776 WML458776:WMN458776 WWH458776:WWJ458776 Z524312:AB524312 JV524312:JX524312 TR524312:TT524312 ADN524312:ADP524312 ANJ524312:ANL524312 AXF524312:AXH524312 BHB524312:BHD524312 BQX524312:BQZ524312 CAT524312:CAV524312 CKP524312:CKR524312 CUL524312:CUN524312 DEH524312:DEJ524312 DOD524312:DOF524312 DXZ524312:DYB524312 EHV524312:EHX524312 ERR524312:ERT524312 FBN524312:FBP524312 FLJ524312:FLL524312 FVF524312:FVH524312 GFB524312:GFD524312 GOX524312:GOZ524312 GYT524312:GYV524312 HIP524312:HIR524312 HSL524312:HSN524312 ICH524312:ICJ524312 IMD524312:IMF524312 IVZ524312:IWB524312 JFV524312:JFX524312 JPR524312:JPT524312 JZN524312:JZP524312 KJJ524312:KJL524312 KTF524312:KTH524312 LDB524312:LDD524312 LMX524312:LMZ524312 LWT524312:LWV524312 MGP524312:MGR524312 MQL524312:MQN524312 NAH524312:NAJ524312 NKD524312:NKF524312 NTZ524312:NUB524312 ODV524312:ODX524312 ONR524312:ONT524312 OXN524312:OXP524312 PHJ524312:PHL524312 PRF524312:PRH524312 QBB524312:QBD524312 QKX524312:QKZ524312 QUT524312:QUV524312 REP524312:RER524312 ROL524312:RON524312 RYH524312:RYJ524312 SID524312:SIF524312 SRZ524312:SSB524312 TBV524312:TBX524312 TLR524312:TLT524312 TVN524312:TVP524312 UFJ524312:UFL524312 UPF524312:UPH524312 UZB524312:UZD524312 VIX524312:VIZ524312 VST524312:VSV524312 WCP524312:WCR524312 WML524312:WMN524312 WWH524312:WWJ524312 Z589848:AB589848 JV589848:JX589848 TR589848:TT589848 ADN589848:ADP589848 ANJ589848:ANL589848 AXF589848:AXH589848 BHB589848:BHD589848 BQX589848:BQZ589848 CAT589848:CAV589848 CKP589848:CKR589848 CUL589848:CUN589848 DEH589848:DEJ589848 DOD589848:DOF589848 DXZ589848:DYB589848 EHV589848:EHX589848 ERR589848:ERT589848 FBN589848:FBP589848 FLJ589848:FLL589848 FVF589848:FVH589848 GFB589848:GFD589848 GOX589848:GOZ589848 GYT589848:GYV589848 HIP589848:HIR589848 HSL589848:HSN589848 ICH589848:ICJ589848 IMD589848:IMF589848 IVZ589848:IWB589848 JFV589848:JFX589848 JPR589848:JPT589848 JZN589848:JZP589848 KJJ589848:KJL589848 KTF589848:KTH589848 LDB589848:LDD589848 LMX589848:LMZ589848 LWT589848:LWV589848 MGP589848:MGR589848 MQL589848:MQN589848 NAH589848:NAJ589848 NKD589848:NKF589848 NTZ589848:NUB589848 ODV589848:ODX589848 ONR589848:ONT589848 OXN589848:OXP589848 PHJ589848:PHL589848 PRF589848:PRH589848 QBB589848:QBD589848 QKX589848:QKZ589848 QUT589848:QUV589848 REP589848:RER589848 ROL589848:RON589848 RYH589848:RYJ589848 SID589848:SIF589848 SRZ589848:SSB589848 TBV589848:TBX589848 TLR589848:TLT589848 TVN589848:TVP589848 UFJ589848:UFL589848 UPF589848:UPH589848 UZB589848:UZD589848 VIX589848:VIZ589848 VST589848:VSV589848 WCP589848:WCR589848 WML589848:WMN589848 WWH589848:WWJ589848 Z655384:AB655384 JV655384:JX655384 TR655384:TT655384 ADN655384:ADP655384 ANJ655384:ANL655384 AXF655384:AXH655384 BHB655384:BHD655384 BQX655384:BQZ655384 CAT655384:CAV655384 CKP655384:CKR655384 CUL655384:CUN655384 DEH655384:DEJ655384 DOD655384:DOF655384 DXZ655384:DYB655384 EHV655384:EHX655384 ERR655384:ERT655384 FBN655384:FBP655384 FLJ655384:FLL655384 FVF655384:FVH655384 GFB655384:GFD655384 GOX655384:GOZ655384 GYT655384:GYV655384 HIP655384:HIR655384 HSL655384:HSN655384 ICH655384:ICJ655384 IMD655384:IMF655384 IVZ655384:IWB655384 JFV655384:JFX655384 JPR655384:JPT655384 JZN655384:JZP655384 KJJ655384:KJL655384 KTF655384:KTH655384 LDB655384:LDD655384 LMX655384:LMZ655384 LWT655384:LWV655384 MGP655384:MGR655384 MQL655384:MQN655384 NAH655384:NAJ655384 NKD655384:NKF655384 NTZ655384:NUB655384 ODV655384:ODX655384 ONR655384:ONT655384 OXN655384:OXP655384 PHJ655384:PHL655384 PRF655384:PRH655384 QBB655384:QBD655384 QKX655384:QKZ655384 QUT655384:QUV655384 REP655384:RER655384 ROL655384:RON655384 RYH655384:RYJ655384 SID655384:SIF655384 SRZ655384:SSB655384 TBV655384:TBX655384 TLR655384:TLT655384 TVN655384:TVP655384 UFJ655384:UFL655384 UPF655384:UPH655384 UZB655384:UZD655384 VIX655384:VIZ655384 VST655384:VSV655384 WCP655384:WCR655384 WML655384:WMN655384 WWH655384:WWJ655384 Z720920:AB720920 JV720920:JX720920 TR720920:TT720920 ADN720920:ADP720920 ANJ720920:ANL720920 AXF720920:AXH720920 BHB720920:BHD720920 BQX720920:BQZ720920 CAT720920:CAV720920 CKP720920:CKR720920 CUL720920:CUN720920 DEH720920:DEJ720920 DOD720920:DOF720920 DXZ720920:DYB720920 EHV720920:EHX720920 ERR720920:ERT720920 FBN720920:FBP720920 FLJ720920:FLL720920 FVF720920:FVH720920 GFB720920:GFD720920 GOX720920:GOZ720920 GYT720920:GYV720920 HIP720920:HIR720920 HSL720920:HSN720920 ICH720920:ICJ720920 IMD720920:IMF720920 IVZ720920:IWB720920 JFV720920:JFX720920 JPR720920:JPT720920 JZN720920:JZP720920 KJJ720920:KJL720920 KTF720920:KTH720920 LDB720920:LDD720920 LMX720920:LMZ720920 LWT720920:LWV720920 MGP720920:MGR720920 MQL720920:MQN720920 NAH720920:NAJ720920 NKD720920:NKF720920 NTZ720920:NUB720920 ODV720920:ODX720920 ONR720920:ONT720920 OXN720920:OXP720920 PHJ720920:PHL720920 PRF720920:PRH720920 QBB720920:QBD720920 QKX720920:QKZ720920 QUT720920:QUV720920 REP720920:RER720920 ROL720920:RON720920 RYH720920:RYJ720920 SID720920:SIF720920 SRZ720920:SSB720920 TBV720920:TBX720920 TLR720920:TLT720920 TVN720920:TVP720920 UFJ720920:UFL720920 UPF720920:UPH720920 UZB720920:UZD720920 VIX720920:VIZ720920 VST720920:VSV720920 WCP720920:WCR720920 WML720920:WMN720920 WWH720920:WWJ720920 Z786456:AB786456 JV786456:JX786456 TR786456:TT786456 ADN786456:ADP786456 ANJ786456:ANL786456 AXF786456:AXH786456 BHB786456:BHD786456 BQX786456:BQZ786456 CAT786456:CAV786456 CKP786456:CKR786456 CUL786456:CUN786456 DEH786456:DEJ786456 DOD786456:DOF786456 DXZ786456:DYB786456 EHV786456:EHX786456 ERR786456:ERT786456 FBN786456:FBP786456 FLJ786456:FLL786456 FVF786456:FVH786456 GFB786456:GFD786456 GOX786456:GOZ786456 GYT786456:GYV786456 HIP786456:HIR786456 HSL786456:HSN786456 ICH786456:ICJ786456 IMD786456:IMF786456 IVZ786456:IWB786456 JFV786456:JFX786456 JPR786456:JPT786456 JZN786456:JZP786456 KJJ786456:KJL786456 KTF786456:KTH786456 LDB786456:LDD786456 LMX786456:LMZ786456 LWT786456:LWV786456 MGP786456:MGR786456 MQL786456:MQN786456 NAH786456:NAJ786456 NKD786456:NKF786456 NTZ786456:NUB786456 ODV786456:ODX786456 ONR786456:ONT786456 OXN786456:OXP786456 PHJ786456:PHL786456 PRF786456:PRH786456 QBB786456:QBD786456 QKX786456:QKZ786456 QUT786456:QUV786456 REP786456:RER786456 ROL786456:RON786456 RYH786456:RYJ786456 SID786456:SIF786456 SRZ786456:SSB786456 TBV786456:TBX786456 TLR786456:TLT786456 TVN786456:TVP786456 UFJ786456:UFL786456 UPF786456:UPH786456 UZB786456:UZD786456 VIX786456:VIZ786456 VST786456:VSV786456 WCP786456:WCR786456 WML786456:WMN786456 WWH786456:WWJ786456 Z851992:AB851992 JV851992:JX851992 TR851992:TT851992 ADN851992:ADP851992 ANJ851992:ANL851992 AXF851992:AXH851992 BHB851992:BHD851992 BQX851992:BQZ851992 CAT851992:CAV851992 CKP851992:CKR851992 CUL851992:CUN851992 DEH851992:DEJ851992 DOD851992:DOF851992 DXZ851992:DYB851992 EHV851992:EHX851992 ERR851992:ERT851992 FBN851992:FBP851992 FLJ851992:FLL851992 FVF851992:FVH851992 GFB851992:GFD851992 GOX851992:GOZ851992 GYT851992:GYV851992 HIP851992:HIR851992 HSL851992:HSN851992 ICH851992:ICJ851992 IMD851992:IMF851992 IVZ851992:IWB851992 JFV851992:JFX851992 JPR851992:JPT851992 JZN851992:JZP851992 KJJ851992:KJL851992 KTF851992:KTH851992 LDB851992:LDD851992 LMX851992:LMZ851992 LWT851992:LWV851992 MGP851992:MGR851992 MQL851992:MQN851992 NAH851992:NAJ851992 NKD851992:NKF851992 NTZ851992:NUB851992 ODV851992:ODX851992 ONR851992:ONT851992 OXN851992:OXP851992 PHJ851992:PHL851992 PRF851992:PRH851992 QBB851992:QBD851992 QKX851992:QKZ851992 QUT851992:QUV851992 REP851992:RER851992 ROL851992:RON851992 RYH851992:RYJ851992 SID851992:SIF851992 SRZ851992:SSB851992 TBV851992:TBX851992 TLR851992:TLT851992 TVN851992:TVP851992 UFJ851992:UFL851992 UPF851992:UPH851992 UZB851992:UZD851992 VIX851992:VIZ851992 VST851992:VSV851992 WCP851992:WCR851992 WML851992:WMN851992 WWH851992:WWJ851992 Z917528:AB917528 JV917528:JX917528 TR917528:TT917528 ADN917528:ADP917528 ANJ917528:ANL917528 AXF917528:AXH917528 BHB917528:BHD917528 BQX917528:BQZ917528 CAT917528:CAV917528 CKP917528:CKR917528 CUL917528:CUN917528 DEH917528:DEJ917528 DOD917528:DOF917528 DXZ917528:DYB917528 EHV917528:EHX917528 ERR917528:ERT917528 FBN917528:FBP917528 FLJ917528:FLL917528 FVF917528:FVH917528 GFB917528:GFD917528 GOX917528:GOZ917528 GYT917528:GYV917528 HIP917528:HIR917528 HSL917528:HSN917528 ICH917528:ICJ917528 IMD917528:IMF917528 IVZ917528:IWB917528 JFV917528:JFX917528 JPR917528:JPT917528 JZN917528:JZP917528 KJJ917528:KJL917528 KTF917528:KTH917528 LDB917528:LDD917528 LMX917528:LMZ917528 LWT917528:LWV917528 MGP917528:MGR917528 MQL917528:MQN917528 NAH917528:NAJ917528 NKD917528:NKF917528 NTZ917528:NUB917528 ODV917528:ODX917528 ONR917528:ONT917528 OXN917528:OXP917528 PHJ917528:PHL917528 PRF917528:PRH917528 QBB917528:QBD917528 QKX917528:QKZ917528 QUT917528:QUV917528 REP917528:RER917528 ROL917528:RON917528 RYH917528:RYJ917528 SID917528:SIF917528 SRZ917528:SSB917528 TBV917528:TBX917528 TLR917528:TLT917528 TVN917528:TVP917528 UFJ917528:UFL917528 UPF917528:UPH917528 UZB917528:UZD917528 VIX917528:VIZ917528 VST917528:VSV917528 WCP917528:WCR917528 WML917528:WMN917528 WWH917528:WWJ917528 Z983064:AB983064 JV983064:JX983064 TR983064:TT983064 ADN983064:ADP983064 ANJ983064:ANL983064 AXF983064:AXH983064 BHB983064:BHD983064 BQX983064:BQZ983064 CAT983064:CAV983064 CKP983064:CKR983064 CUL983064:CUN983064 DEH983064:DEJ983064 DOD983064:DOF983064 DXZ983064:DYB983064 EHV983064:EHX983064 ERR983064:ERT983064 FBN983064:FBP983064 FLJ983064:FLL983064 FVF983064:FVH983064 GFB983064:GFD983064 GOX983064:GOZ983064 GYT983064:GYV983064 HIP983064:HIR983064 HSL983064:HSN983064 ICH983064:ICJ983064 IMD983064:IMF983064 IVZ983064:IWB983064 JFV983064:JFX983064 JPR983064:JPT983064 JZN983064:JZP983064 KJJ983064:KJL983064 KTF983064:KTH983064 LDB983064:LDD983064 LMX983064:LMZ983064 LWT983064:LWV983064 MGP983064:MGR983064 MQL983064:MQN983064 NAH983064:NAJ983064 NKD983064:NKF983064 NTZ983064:NUB983064 ODV983064:ODX983064 ONR983064:ONT983064 OXN983064:OXP983064 PHJ983064:PHL983064 PRF983064:PRH983064 QBB983064:QBD983064 QKX983064:QKZ983064 QUT983064:QUV983064 REP983064:RER983064 ROL983064:RON983064 RYH983064:RYJ983064 SID983064:SIF983064 SRZ983064:SSB983064 TBV983064:TBX983064 TLR983064:TLT983064 TVN983064:TVP983064 UFJ983064:UFL983064 UPF983064:UPH983064 UZB983064:UZD983064 VIX983064:VIZ983064 VST983064:VSV983064 WCP983064:WCR983064 WML983064:WMN983064 WWH983064:WWJ983064">
      <formula1>"　,１,２,３,４,５"</formula1>
    </dataValidation>
    <dataValidation type="list" allowBlank="1" showInputMessage="1" showErrorMessage="1" sqref="K32:W32 JG32:JS32 TC32:TO32 ACY32:ADK32 AMU32:ANG32 AWQ32:AXC32 BGM32:BGY32 BQI32:BQU32 CAE32:CAQ32 CKA32:CKM32 CTW32:CUI32 DDS32:DEE32 DNO32:DOA32 DXK32:DXW32 EHG32:EHS32 ERC32:ERO32 FAY32:FBK32 FKU32:FLG32 FUQ32:FVC32 GEM32:GEY32 GOI32:GOU32 GYE32:GYQ32 HIA32:HIM32 HRW32:HSI32 IBS32:ICE32 ILO32:IMA32 IVK32:IVW32 JFG32:JFS32 JPC32:JPO32 JYY32:JZK32 KIU32:KJG32 KSQ32:KTC32 LCM32:LCY32 LMI32:LMU32 LWE32:LWQ32 MGA32:MGM32 MPW32:MQI32 MZS32:NAE32 NJO32:NKA32 NTK32:NTW32 ODG32:ODS32 ONC32:ONO32 OWY32:OXK32 PGU32:PHG32 PQQ32:PRC32 QAM32:QAY32 QKI32:QKU32 QUE32:QUQ32 REA32:REM32 RNW32:ROI32 RXS32:RYE32 SHO32:SIA32 SRK32:SRW32 TBG32:TBS32 TLC32:TLO32 TUY32:TVK32 UEU32:UFG32 UOQ32:UPC32 UYM32:UYY32 VII32:VIU32 VSE32:VSQ32 WCA32:WCM32 WLW32:WMI32 WVS32:WWE32 K65568:W65568 JG65568:JS65568 TC65568:TO65568 ACY65568:ADK65568 AMU65568:ANG65568 AWQ65568:AXC65568 BGM65568:BGY65568 BQI65568:BQU65568 CAE65568:CAQ65568 CKA65568:CKM65568 CTW65568:CUI65568 DDS65568:DEE65568 DNO65568:DOA65568 DXK65568:DXW65568 EHG65568:EHS65568 ERC65568:ERO65568 FAY65568:FBK65568 FKU65568:FLG65568 FUQ65568:FVC65568 GEM65568:GEY65568 GOI65568:GOU65568 GYE65568:GYQ65568 HIA65568:HIM65568 HRW65568:HSI65568 IBS65568:ICE65568 ILO65568:IMA65568 IVK65568:IVW65568 JFG65568:JFS65568 JPC65568:JPO65568 JYY65568:JZK65568 KIU65568:KJG65568 KSQ65568:KTC65568 LCM65568:LCY65568 LMI65568:LMU65568 LWE65568:LWQ65568 MGA65568:MGM65568 MPW65568:MQI65568 MZS65568:NAE65568 NJO65568:NKA65568 NTK65568:NTW65568 ODG65568:ODS65568 ONC65568:ONO65568 OWY65568:OXK65568 PGU65568:PHG65568 PQQ65568:PRC65568 QAM65568:QAY65568 QKI65568:QKU65568 QUE65568:QUQ65568 REA65568:REM65568 RNW65568:ROI65568 RXS65568:RYE65568 SHO65568:SIA65568 SRK65568:SRW65568 TBG65568:TBS65568 TLC65568:TLO65568 TUY65568:TVK65568 UEU65568:UFG65568 UOQ65568:UPC65568 UYM65568:UYY65568 VII65568:VIU65568 VSE65568:VSQ65568 WCA65568:WCM65568 WLW65568:WMI65568 WVS65568:WWE65568 K131104:W131104 JG131104:JS131104 TC131104:TO131104 ACY131104:ADK131104 AMU131104:ANG131104 AWQ131104:AXC131104 BGM131104:BGY131104 BQI131104:BQU131104 CAE131104:CAQ131104 CKA131104:CKM131104 CTW131104:CUI131104 DDS131104:DEE131104 DNO131104:DOA131104 DXK131104:DXW131104 EHG131104:EHS131104 ERC131104:ERO131104 FAY131104:FBK131104 FKU131104:FLG131104 FUQ131104:FVC131104 GEM131104:GEY131104 GOI131104:GOU131104 GYE131104:GYQ131104 HIA131104:HIM131104 HRW131104:HSI131104 IBS131104:ICE131104 ILO131104:IMA131104 IVK131104:IVW131104 JFG131104:JFS131104 JPC131104:JPO131104 JYY131104:JZK131104 KIU131104:KJG131104 KSQ131104:KTC131104 LCM131104:LCY131104 LMI131104:LMU131104 LWE131104:LWQ131104 MGA131104:MGM131104 MPW131104:MQI131104 MZS131104:NAE131104 NJO131104:NKA131104 NTK131104:NTW131104 ODG131104:ODS131104 ONC131104:ONO131104 OWY131104:OXK131104 PGU131104:PHG131104 PQQ131104:PRC131104 QAM131104:QAY131104 QKI131104:QKU131104 QUE131104:QUQ131104 REA131104:REM131104 RNW131104:ROI131104 RXS131104:RYE131104 SHO131104:SIA131104 SRK131104:SRW131104 TBG131104:TBS131104 TLC131104:TLO131104 TUY131104:TVK131104 UEU131104:UFG131104 UOQ131104:UPC131104 UYM131104:UYY131104 VII131104:VIU131104 VSE131104:VSQ131104 WCA131104:WCM131104 WLW131104:WMI131104 WVS131104:WWE131104 K196640:W196640 JG196640:JS196640 TC196640:TO196640 ACY196640:ADK196640 AMU196640:ANG196640 AWQ196640:AXC196640 BGM196640:BGY196640 BQI196640:BQU196640 CAE196640:CAQ196640 CKA196640:CKM196640 CTW196640:CUI196640 DDS196640:DEE196640 DNO196640:DOA196640 DXK196640:DXW196640 EHG196640:EHS196640 ERC196640:ERO196640 FAY196640:FBK196640 FKU196640:FLG196640 FUQ196640:FVC196640 GEM196640:GEY196640 GOI196640:GOU196640 GYE196640:GYQ196640 HIA196640:HIM196640 HRW196640:HSI196640 IBS196640:ICE196640 ILO196640:IMA196640 IVK196640:IVW196640 JFG196640:JFS196640 JPC196640:JPO196640 JYY196640:JZK196640 KIU196640:KJG196640 KSQ196640:KTC196640 LCM196640:LCY196640 LMI196640:LMU196640 LWE196640:LWQ196640 MGA196640:MGM196640 MPW196640:MQI196640 MZS196640:NAE196640 NJO196640:NKA196640 NTK196640:NTW196640 ODG196640:ODS196640 ONC196640:ONO196640 OWY196640:OXK196640 PGU196640:PHG196640 PQQ196640:PRC196640 QAM196640:QAY196640 QKI196640:QKU196640 QUE196640:QUQ196640 REA196640:REM196640 RNW196640:ROI196640 RXS196640:RYE196640 SHO196640:SIA196640 SRK196640:SRW196640 TBG196640:TBS196640 TLC196640:TLO196640 TUY196640:TVK196640 UEU196640:UFG196640 UOQ196640:UPC196640 UYM196640:UYY196640 VII196640:VIU196640 VSE196640:VSQ196640 WCA196640:WCM196640 WLW196640:WMI196640 WVS196640:WWE196640 K262176:W262176 JG262176:JS262176 TC262176:TO262176 ACY262176:ADK262176 AMU262176:ANG262176 AWQ262176:AXC262176 BGM262176:BGY262176 BQI262176:BQU262176 CAE262176:CAQ262176 CKA262176:CKM262176 CTW262176:CUI262176 DDS262176:DEE262176 DNO262176:DOA262176 DXK262176:DXW262176 EHG262176:EHS262176 ERC262176:ERO262176 FAY262176:FBK262176 FKU262176:FLG262176 FUQ262176:FVC262176 GEM262176:GEY262176 GOI262176:GOU262176 GYE262176:GYQ262176 HIA262176:HIM262176 HRW262176:HSI262176 IBS262176:ICE262176 ILO262176:IMA262176 IVK262176:IVW262176 JFG262176:JFS262176 JPC262176:JPO262176 JYY262176:JZK262176 KIU262176:KJG262176 KSQ262176:KTC262176 LCM262176:LCY262176 LMI262176:LMU262176 LWE262176:LWQ262176 MGA262176:MGM262176 MPW262176:MQI262176 MZS262176:NAE262176 NJO262176:NKA262176 NTK262176:NTW262176 ODG262176:ODS262176 ONC262176:ONO262176 OWY262176:OXK262176 PGU262176:PHG262176 PQQ262176:PRC262176 QAM262176:QAY262176 QKI262176:QKU262176 QUE262176:QUQ262176 REA262176:REM262176 RNW262176:ROI262176 RXS262176:RYE262176 SHO262176:SIA262176 SRK262176:SRW262176 TBG262176:TBS262176 TLC262176:TLO262176 TUY262176:TVK262176 UEU262176:UFG262176 UOQ262176:UPC262176 UYM262176:UYY262176 VII262176:VIU262176 VSE262176:VSQ262176 WCA262176:WCM262176 WLW262176:WMI262176 WVS262176:WWE262176 K327712:W327712 JG327712:JS327712 TC327712:TO327712 ACY327712:ADK327712 AMU327712:ANG327712 AWQ327712:AXC327712 BGM327712:BGY327712 BQI327712:BQU327712 CAE327712:CAQ327712 CKA327712:CKM327712 CTW327712:CUI327712 DDS327712:DEE327712 DNO327712:DOA327712 DXK327712:DXW327712 EHG327712:EHS327712 ERC327712:ERO327712 FAY327712:FBK327712 FKU327712:FLG327712 FUQ327712:FVC327712 GEM327712:GEY327712 GOI327712:GOU327712 GYE327712:GYQ327712 HIA327712:HIM327712 HRW327712:HSI327712 IBS327712:ICE327712 ILO327712:IMA327712 IVK327712:IVW327712 JFG327712:JFS327712 JPC327712:JPO327712 JYY327712:JZK327712 KIU327712:KJG327712 KSQ327712:KTC327712 LCM327712:LCY327712 LMI327712:LMU327712 LWE327712:LWQ327712 MGA327712:MGM327712 MPW327712:MQI327712 MZS327712:NAE327712 NJO327712:NKA327712 NTK327712:NTW327712 ODG327712:ODS327712 ONC327712:ONO327712 OWY327712:OXK327712 PGU327712:PHG327712 PQQ327712:PRC327712 QAM327712:QAY327712 QKI327712:QKU327712 QUE327712:QUQ327712 REA327712:REM327712 RNW327712:ROI327712 RXS327712:RYE327712 SHO327712:SIA327712 SRK327712:SRW327712 TBG327712:TBS327712 TLC327712:TLO327712 TUY327712:TVK327712 UEU327712:UFG327712 UOQ327712:UPC327712 UYM327712:UYY327712 VII327712:VIU327712 VSE327712:VSQ327712 WCA327712:WCM327712 WLW327712:WMI327712 WVS327712:WWE327712 K393248:W393248 JG393248:JS393248 TC393248:TO393248 ACY393248:ADK393248 AMU393248:ANG393248 AWQ393248:AXC393248 BGM393248:BGY393248 BQI393248:BQU393248 CAE393248:CAQ393248 CKA393248:CKM393248 CTW393248:CUI393248 DDS393248:DEE393248 DNO393248:DOA393248 DXK393248:DXW393248 EHG393248:EHS393248 ERC393248:ERO393248 FAY393248:FBK393248 FKU393248:FLG393248 FUQ393248:FVC393248 GEM393248:GEY393248 GOI393248:GOU393248 GYE393248:GYQ393248 HIA393248:HIM393248 HRW393248:HSI393248 IBS393248:ICE393248 ILO393248:IMA393248 IVK393248:IVW393248 JFG393248:JFS393248 JPC393248:JPO393248 JYY393248:JZK393248 KIU393248:KJG393248 KSQ393248:KTC393248 LCM393248:LCY393248 LMI393248:LMU393248 LWE393248:LWQ393248 MGA393248:MGM393248 MPW393248:MQI393248 MZS393248:NAE393248 NJO393248:NKA393248 NTK393248:NTW393248 ODG393248:ODS393248 ONC393248:ONO393248 OWY393248:OXK393248 PGU393248:PHG393248 PQQ393248:PRC393248 QAM393248:QAY393248 QKI393248:QKU393248 QUE393248:QUQ393248 REA393248:REM393248 RNW393248:ROI393248 RXS393248:RYE393248 SHO393248:SIA393248 SRK393248:SRW393248 TBG393248:TBS393248 TLC393248:TLO393248 TUY393248:TVK393248 UEU393248:UFG393248 UOQ393248:UPC393248 UYM393248:UYY393248 VII393248:VIU393248 VSE393248:VSQ393248 WCA393248:WCM393248 WLW393248:WMI393248 WVS393248:WWE393248 K458784:W458784 JG458784:JS458784 TC458784:TO458784 ACY458784:ADK458784 AMU458784:ANG458784 AWQ458784:AXC458784 BGM458784:BGY458784 BQI458784:BQU458784 CAE458784:CAQ458784 CKA458784:CKM458784 CTW458784:CUI458784 DDS458784:DEE458784 DNO458784:DOA458784 DXK458784:DXW458784 EHG458784:EHS458784 ERC458784:ERO458784 FAY458784:FBK458784 FKU458784:FLG458784 FUQ458784:FVC458784 GEM458784:GEY458784 GOI458784:GOU458784 GYE458784:GYQ458784 HIA458784:HIM458784 HRW458784:HSI458784 IBS458784:ICE458784 ILO458784:IMA458784 IVK458784:IVW458784 JFG458784:JFS458784 JPC458784:JPO458784 JYY458784:JZK458784 KIU458784:KJG458784 KSQ458784:KTC458784 LCM458784:LCY458784 LMI458784:LMU458784 LWE458784:LWQ458784 MGA458784:MGM458784 MPW458784:MQI458784 MZS458784:NAE458784 NJO458784:NKA458784 NTK458784:NTW458784 ODG458784:ODS458784 ONC458784:ONO458784 OWY458784:OXK458784 PGU458784:PHG458784 PQQ458784:PRC458784 QAM458784:QAY458784 QKI458784:QKU458784 QUE458784:QUQ458784 REA458784:REM458784 RNW458784:ROI458784 RXS458784:RYE458784 SHO458784:SIA458784 SRK458784:SRW458784 TBG458784:TBS458784 TLC458784:TLO458784 TUY458784:TVK458784 UEU458784:UFG458784 UOQ458784:UPC458784 UYM458784:UYY458784 VII458784:VIU458784 VSE458784:VSQ458784 WCA458784:WCM458784 WLW458784:WMI458784 WVS458784:WWE458784 K524320:W524320 JG524320:JS524320 TC524320:TO524320 ACY524320:ADK524320 AMU524320:ANG524320 AWQ524320:AXC524320 BGM524320:BGY524320 BQI524320:BQU524320 CAE524320:CAQ524320 CKA524320:CKM524320 CTW524320:CUI524320 DDS524320:DEE524320 DNO524320:DOA524320 DXK524320:DXW524320 EHG524320:EHS524320 ERC524320:ERO524320 FAY524320:FBK524320 FKU524320:FLG524320 FUQ524320:FVC524320 GEM524320:GEY524320 GOI524320:GOU524320 GYE524320:GYQ524320 HIA524320:HIM524320 HRW524320:HSI524320 IBS524320:ICE524320 ILO524320:IMA524320 IVK524320:IVW524320 JFG524320:JFS524320 JPC524320:JPO524320 JYY524320:JZK524320 KIU524320:KJG524320 KSQ524320:KTC524320 LCM524320:LCY524320 LMI524320:LMU524320 LWE524320:LWQ524320 MGA524320:MGM524320 MPW524320:MQI524320 MZS524320:NAE524320 NJO524320:NKA524320 NTK524320:NTW524320 ODG524320:ODS524320 ONC524320:ONO524320 OWY524320:OXK524320 PGU524320:PHG524320 PQQ524320:PRC524320 QAM524320:QAY524320 QKI524320:QKU524320 QUE524320:QUQ524320 REA524320:REM524320 RNW524320:ROI524320 RXS524320:RYE524320 SHO524320:SIA524320 SRK524320:SRW524320 TBG524320:TBS524320 TLC524320:TLO524320 TUY524320:TVK524320 UEU524320:UFG524320 UOQ524320:UPC524320 UYM524320:UYY524320 VII524320:VIU524320 VSE524320:VSQ524320 WCA524320:WCM524320 WLW524320:WMI524320 WVS524320:WWE524320 K589856:W589856 JG589856:JS589856 TC589856:TO589856 ACY589856:ADK589856 AMU589856:ANG589856 AWQ589856:AXC589856 BGM589856:BGY589856 BQI589856:BQU589856 CAE589856:CAQ589856 CKA589856:CKM589856 CTW589856:CUI589856 DDS589856:DEE589856 DNO589856:DOA589856 DXK589856:DXW589856 EHG589856:EHS589856 ERC589856:ERO589856 FAY589856:FBK589856 FKU589856:FLG589856 FUQ589856:FVC589856 GEM589856:GEY589856 GOI589856:GOU589856 GYE589856:GYQ589856 HIA589856:HIM589856 HRW589856:HSI589856 IBS589856:ICE589856 ILO589856:IMA589856 IVK589856:IVW589856 JFG589856:JFS589856 JPC589856:JPO589856 JYY589856:JZK589856 KIU589856:KJG589856 KSQ589856:KTC589856 LCM589856:LCY589856 LMI589856:LMU589856 LWE589856:LWQ589856 MGA589856:MGM589856 MPW589856:MQI589856 MZS589856:NAE589856 NJO589856:NKA589856 NTK589856:NTW589856 ODG589856:ODS589856 ONC589856:ONO589856 OWY589856:OXK589856 PGU589856:PHG589856 PQQ589856:PRC589856 QAM589856:QAY589856 QKI589856:QKU589856 QUE589856:QUQ589856 REA589856:REM589856 RNW589856:ROI589856 RXS589856:RYE589856 SHO589856:SIA589856 SRK589856:SRW589856 TBG589856:TBS589856 TLC589856:TLO589856 TUY589856:TVK589856 UEU589856:UFG589856 UOQ589856:UPC589856 UYM589856:UYY589856 VII589856:VIU589856 VSE589856:VSQ589856 WCA589856:WCM589856 WLW589856:WMI589856 WVS589856:WWE589856 K655392:W655392 JG655392:JS655392 TC655392:TO655392 ACY655392:ADK655392 AMU655392:ANG655392 AWQ655392:AXC655392 BGM655392:BGY655392 BQI655392:BQU655392 CAE655392:CAQ655392 CKA655392:CKM655392 CTW655392:CUI655392 DDS655392:DEE655392 DNO655392:DOA655392 DXK655392:DXW655392 EHG655392:EHS655392 ERC655392:ERO655392 FAY655392:FBK655392 FKU655392:FLG655392 FUQ655392:FVC655392 GEM655392:GEY655392 GOI655392:GOU655392 GYE655392:GYQ655392 HIA655392:HIM655392 HRW655392:HSI655392 IBS655392:ICE655392 ILO655392:IMA655392 IVK655392:IVW655392 JFG655392:JFS655392 JPC655392:JPO655392 JYY655392:JZK655392 KIU655392:KJG655392 KSQ655392:KTC655392 LCM655392:LCY655392 LMI655392:LMU655392 LWE655392:LWQ655392 MGA655392:MGM655392 MPW655392:MQI655392 MZS655392:NAE655392 NJO655392:NKA655392 NTK655392:NTW655392 ODG655392:ODS655392 ONC655392:ONO655392 OWY655392:OXK655392 PGU655392:PHG655392 PQQ655392:PRC655392 QAM655392:QAY655392 QKI655392:QKU655392 QUE655392:QUQ655392 REA655392:REM655392 RNW655392:ROI655392 RXS655392:RYE655392 SHO655392:SIA655392 SRK655392:SRW655392 TBG655392:TBS655392 TLC655392:TLO655392 TUY655392:TVK655392 UEU655392:UFG655392 UOQ655392:UPC655392 UYM655392:UYY655392 VII655392:VIU655392 VSE655392:VSQ655392 WCA655392:WCM655392 WLW655392:WMI655392 WVS655392:WWE655392 K720928:W720928 JG720928:JS720928 TC720928:TO720928 ACY720928:ADK720928 AMU720928:ANG720928 AWQ720928:AXC720928 BGM720928:BGY720928 BQI720928:BQU720928 CAE720928:CAQ720928 CKA720928:CKM720928 CTW720928:CUI720928 DDS720928:DEE720928 DNO720928:DOA720928 DXK720928:DXW720928 EHG720928:EHS720928 ERC720928:ERO720928 FAY720928:FBK720928 FKU720928:FLG720928 FUQ720928:FVC720928 GEM720928:GEY720928 GOI720928:GOU720928 GYE720928:GYQ720928 HIA720928:HIM720928 HRW720928:HSI720928 IBS720928:ICE720928 ILO720928:IMA720928 IVK720928:IVW720928 JFG720928:JFS720928 JPC720928:JPO720928 JYY720928:JZK720928 KIU720928:KJG720928 KSQ720928:KTC720928 LCM720928:LCY720928 LMI720928:LMU720928 LWE720928:LWQ720928 MGA720928:MGM720928 MPW720928:MQI720928 MZS720928:NAE720928 NJO720928:NKA720928 NTK720928:NTW720928 ODG720928:ODS720928 ONC720928:ONO720928 OWY720928:OXK720928 PGU720928:PHG720928 PQQ720928:PRC720928 QAM720928:QAY720928 QKI720928:QKU720928 QUE720928:QUQ720928 REA720928:REM720928 RNW720928:ROI720928 RXS720928:RYE720928 SHO720928:SIA720928 SRK720928:SRW720928 TBG720928:TBS720928 TLC720928:TLO720928 TUY720928:TVK720928 UEU720928:UFG720928 UOQ720928:UPC720928 UYM720928:UYY720928 VII720928:VIU720928 VSE720928:VSQ720928 WCA720928:WCM720928 WLW720928:WMI720928 WVS720928:WWE720928 K786464:W786464 JG786464:JS786464 TC786464:TO786464 ACY786464:ADK786464 AMU786464:ANG786464 AWQ786464:AXC786464 BGM786464:BGY786464 BQI786464:BQU786464 CAE786464:CAQ786464 CKA786464:CKM786464 CTW786464:CUI786464 DDS786464:DEE786464 DNO786464:DOA786464 DXK786464:DXW786464 EHG786464:EHS786464 ERC786464:ERO786464 FAY786464:FBK786464 FKU786464:FLG786464 FUQ786464:FVC786464 GEM786464:GEY786464 GOI786464:GOU786464 GYE786464:GYQ786464 HIA786464:HIM786464 HRW786464:HSI786464 IBS786464:ICE786464 ILO786464:IMA786464 IVK786464:IVW786464 JFG786464:JFS786464 JPC786464:JPO786464 JYY786464:JZK786464 KIU786464:KJG786464 KSQ786464:KTC786464 LCM786464:LCY786464 LMI786464:LMU786464 LWE786464:LWQ786464 MGA786464:MGM786464 MPW786464:MQI786464 MZS786464:NAE786464 NJO786464:NKA786464 NTK786464:NTW786464 ODG786464:ODS786464 ONC786464:ONO786464 OWY786464:OXK786464 PGU786464:PHG786464 PQQ786464:PRC786464 QAM786464:QAY786464 QKI786464:QKU786464 QUE786464:QUQ786464 REA786464:REM786464 RNW786464:ROI786464 RXS786464:RYE786464 SHO786464:SIA786464 SRK786464:SRW786464 TBG786464:TBS786464 TLC786464:TLO786464 TUY786464:TVK786464 UEU786464:UFG786464 UOQ786464:UPC786464 UYM786464:UYY786464 VII786464:VIU786464 VSE786464:VSQ786464 WCA786464:WCM786464 WLW786464:WMI786464 WVS786464:WWE786464 K852000:W852000 JG852000:JS852000 TC852000:TO852000 ACY852000:ADK852000 AMU852000:ANG852000 AWQ852000:AXC852000 BGM852000:BGY852000 BQI852000:BQU852000 CAE852000:CAQ852000 CKA852000:CKM852000 CTW852000:CUI852000 DDS852000:DEE852000 DNO852000:DOA852000 DXK852000:DXW852000 EHG852000:EHS852000 ERC852000:ERO852000 FAY852000:FBK852000 FKU852000:FLG852000 FUQ852000:FVC852000 GEM852000:GEY852000 GOI852000:GOU852000 GYE852000:GYQ852000 HIA852000:HIM852000 HRW852000:HSI852000 IBS852000:ICE852000 ILO852000:IMA852000 IVK852000:IVW852000 JFG852000:JFS852000 JPC852000:JPO852000 JYY852000:JZK852000 KIU852000:KJG852000 KSQ852000:KTC852000 LCM852000:LCY852000 LMI852000:LMU852000 LWE852000:LWQ852000 MGA852000:MGM852000 MPW852000:MQI852000 MZS852000:NAE852000 NJO852000:NKA852000 NTK852000:NTW852000 ODG852000:ODS852000 ONC852000:ONO852000 OWY852000:OXK852000 PGU852000:PHG852000 PQQ852000:PRC852000 QAM852000:QAY852000 QKI852000:QKU852000 QUE852000:QUQ852000 REA852000:REM852000 RNW852000:ROI852000 RXS852000:RYE852000 SHO852000:SIA852000 SRK852000:SRW852000 TBG852000:TBS852000 TLC852000:TLO852000 TUY852000:TVK852000 UEU852000:UFG852000 UOQ852000:UPC852000 UYM852000:UYY852000 VII852000:VIU852000 VSE852000:VSQ852000 WCA852000:WCM852000 WLW852000:WMI852000 WVS852000:WWE852000 K917536:W917536 JG917536:JS917536 TC917536:TO917536 ACY917536:ADK917536 AMU917536:ANG917536 AWQ917536:AXC917536 BGM917536:BGY917536 BQI917536:BQU917536 CAE917536:CAQ917536 CKA917536:CKM917536 CTW917536:CUI917536 DDS917536:DEE917536 DNO917536:DOA917536 DXK917536:DXW917536 EHG917536:EHS917536 ERC917536:ERO917536 FAY917536:FBK917536 FKU917536:FLG917536 FUQ917536:FVC917536 GEM917536:GEY917536 GOI917536:GOU917536 GYE917536:GYQ917536 HIA917536:HIM917536 HRW917536:HSI917536 IBS917536:ICE917536 ILO917536:IMA917536 IVK917536:IVW917536 JFG917536:JFS917536 JPC917536:JPO917536 JYY917536:JZK917536 KIU917536:KJG917536 KSQ917536:KTC917536 LCM917536:LCY917536 LMI917536:LMU917536 LWE917536:LWQ917536 MGA917536:MGM917536 MPW917536:MQI917536 MZS917536:NAE917536 NJO917536:NKA917536 NTK917536:NTW917536 ODG917536:ODS917536 ONC917536:ONO917536 OWY917536:OXK917536 PGU917536:PHG917536 PQQ917536:PRC917536 QAM917536:QAY917536 QKI917536:QKU917536 QUE917536:QUQ917536 REA917536:REM917536 RNW917536:ROI917536 RXS917536:RYE917536 SHO917536:SIA917536 SRK917536:SRW917536 TBG917536:TBS917536 TLC917536:TLO917536 TUY917536:TVK917536 UEU917536:UFG917536 UOQ917536:UPC917536 UYM917536:UYY917536 VII917536:VIU917536 VSE917536:VSQ917536 WCA917536:WCM917536 WLW917536:WMI917536 WVS917536:WWE917536 K983072:W983072 JG983072:JS983072 TC983072:TO983072 ACY983072:ADK983072 AMU983072:ANG983072 AWQ983072:AXC983072 BGM983072:BGY983072 BQI983072:BQU983072 CAE983072:CAQ983072 CKA983072:CKM983072 CTW983072:CUI983072 DDS983072:DEE983072 DNO983072:DOA983072 DXK983072:DXW983072 EHG983072:EHS983072 ERC983072:ERO983072 FAY983072:FBK983072 FKU983072:FLG983072 FUQ983072:FVC983072 GEM983072:GEY983072 GOI983072:GOU983072 GYE983072:GYQ983072 HIA983072:HIM983072 HRW983072:HSI983072 IBS983072:ICE983072 ILO983072:IMA983072 IVK983072:IVW983072 JFG983072:JFS983072 JPC983072:JPO983072 JYY983072:JZK983072 KIU983072:KJG983072 KSQ983072:KTC983072 LCM983072:LCY983072 LMI983072:LMU983072 LWE983072:LWQ983072 MGA983072:MGM983072 MPW983072:MQI983072 MZS983072:NAE983072 NJO983072:NKA983072 NTK983072:NTW983072 ODG983072:ODS983072 ONC983072:ONO983072 OWY983072:OXK983072 PGU983072:PHG983072 PQQ983072:PRC983072 QAM983072:QAY983072 QKI983072:QKU983072 QUE983072:QUQ983072 REA983072:REM983072 RNW983072:ROI983072 RXS983072:RYE983072 SHO983072:SIA983072 SRK983072:SRW983072 TBG983072:TBS983072 TLC983072:TLO983072 TUY983072:TVK983072 UEU983072:UFG983072 UOQ983072:UPC983072 UYM983072:UYY983072 VII983072:VIU983072 VSE983072:VSQ983072 WCA983072:WCM983072 WLW983072:WMI983072 WVS983072:WWE983072 K61:W61 JG61:JS61 TC61:TO61 ACY61:ADK61 AMU61:ANG61 AWQ61:AXC61 BGM61:BGY61 BQI61:BQU61 CAE61:CAQ61 CKA61:CKM61 CTW61:CUI61 DDS61:DEE61 DNO61:DOA61 DXK61:DXW61 EHG61:EHS61 ERC61:ERO61 FAY61:FBK61 FKU61:FLG61 FUQ61:FVC61 GEM61:GEY61 GOI61:GOU61 GYE61:GYQ61 HIA61:HIM61 HRW61:HSI61 IBS61:ICE61 ILO61:IMA61 IVK61:IVW61 JFG61:JFS61 JPC61:JPO61 JYY61:JZK61 KIU61:KJG61 KSQ61:KTC61 LCM61:LCY61 LMI61:LMU61 LWE61:LWQ61 MGA61:MGM61 MPW61:MQI61 MZS61:NAE61 NJO61:NKA61 NTK61:NTW61 ODG61:ODS61 ONC61:ONO61 OWY61:OXK61 PGU61:PHG61 PQQ61:PRC61 QAM61:QAY61 QKI61:QKU61 QUE61:QUQ61 REA61:REM61 RNW61:ROI61 RXS61:RYE61 SHO61:SIA61 SRK61:SRW61 TBG61:TBS61 TLC61:TLO61 TUY61:TVK61 UEU61:UFG61 UOQ61:UPC61 UYM61:UYY61 VII61:VIU61 VSE61:VSQ61 WCA61:WCM61 WLW61:WMI61 WVS61:WWE61 K65597:W65597 JG65597:JS65597 TC65597:TO65597 ACY65597:ADK65597 AMU65597:ANG65597 AWQ65597:AXC65597 BGM65597:BGY65597 BQI65597:BQU65597 CAE65597:CAQ65597 CKA65597:CKM65597 CTW65597:CUI65597 DDS65597:DEE65597 DNO65597:DOA65597 DXK65597:DXW65597 EHG65597:EHS65597 ERC65597:ERO65597 FAY65597:FBK65597 FKU65597:FLG65597 FUQ65597:FVC65597 GEM65597:GEY65597 GOI65597:GOU65597 GYE65597:GYQ65597 HIA65597:HIM65597 HRW65597:HSI65597 IBS65597:ICE65597 ILO65597:IMA65597 IVK65597:IVW65597 JFG65597:JFS65597 JPC65597:JPO65597 JYY65597:JZK65597 KIU65597:KJG65597 KSQ65597:KTC65597 LCM65597:LCY65597 LMI65597:LMU65597 LWE65597:LWQ65597 MGA65597:MGM65597 MPW65597:MQI65597 MZS65597:NAE65597 NJO65597:NKA65597 NTK65597:NTW65597 ODG65597:ODS65597 ONC65597:ONO65597 OWY65597:OXK65597 PGU65597:PHG65597 PQQ65597:PRC65597 QAM65597:QAY65597 QKI65597:QKU65597 QUE65597:QUQ65597 REA65597:REM65597 RNW65597:ROI65597 RXS65597:RYE65597 SHO65597:SIA65597 SRK65597:SRW65597 TBG65597:TBS65597 TLC65597:TLO65597 TUY65597:TVK65597 UEU65597:UFG65597 UOQ65597:UPC65597 UYM65597:UYY65597 VII65597:VIU65597 VSE65597:VSQ65597 WCA65597:WCM65597 WLW65597:WMI65597 WVS65597:WWE65597 K131133:W131133 JG131133:JS131133 TC131133:TO131133 ACY131133:ADK131133 AMU131133:ANG131133 AWQ131133:AXC131133 BGM131133:BGY131133 BQI131133:BQU131133 CAE131133:CAQ131133 CKA131133:CKM131133 CTW131133:CUI131133 DDS131133:DEE131133 DNO131133:DOA131133 DXK131133:DXW131133 EHG131133:EHS131133 ERC131133:ERO131133 FAY131133:FBK131133 FKU131133:FLG131133 FUQ131133:FVC131133 GEM131133:GEY131133 GOI131133:GOU131133 GYE131133:GYQ131133 HIA131133:HIM131133 HRW131133:HSI131133 IBS131133:ICE131133 ILO131133:IMA131133 IVK131133:IVW131133 JFG131133:JFS131133 JPC131133:JPO131133 JYY131133:JZK131133 KIU131133:KJG131133 KSQ131133:KTC131133 LCM131133:LCY131133 LMI131133:LMU131133 LWE131133:LWQ131133 MGA131133:MGM131133 MPW131133:MQI131133 MZS131133:NAE131133 NJO131133:NKA131133 NTK131133:NTW131133 ODG131133:ODS131133 ONC131133:ONO131133 OWY131133:OXK131133 PGU131133:PHG131133 PQQ131133:PRC131133 QAM131133:QAY131133 QKI131133:QKU131133 QUE131133:QUQ131133 REA131133:REM131133 RNW131133:ROI131133 RXS131133:RYE131133 SHO131133:SIA131133 SRK131133:SRW131133 TBG131133:TBS131133 TLC131133:TLO131133 TUY131133:TVK131133 UEU131133:UFG131133 UOQ131133:UPC131133 UYM131133:UYY131133 VII131133:VIU131133 VSE131133:VSQ131133 WCA131133:WCM131133 WLW131133:WMI131133 WVS131133:WWE131133 K196669:W196669 JG196669:JS196669 TC196669:TO196669 ACY196669:ADK196669 AMU196669:ANG196669 AWQ196669:AXC196669 BGM196669:BGY196669 BQI196669:BQU196669 CAE196669:CAQ196669 CKA196669:CKM196669 CTW196669:CUI196669 DDS196669:DEE196669 DNO196669:DOA196669 DXK196669:DXW196669 EHG196669:EHS196669 ERC196669:ERO196669 FAY196669:FBK196669 FKU196669:FLG196669 FUQ196669:FVC196669 GEM196669:GEY196669 GOI196669:GOU196669 GYE196669:GYQ196669 HIA196669:HIM196669 HRW196669:HSI196669 IBS196669:ICE196669 ILO196669:IMA196669 IVK196669:IVW196669 JFG196669:JFS196669 JPC196669:JPO196669 JYY196669:JZK196669 KIU196669:KJG196669 KSQ196669:KTC196669 LCM196669:LCY196669 LMI196669:LMU196669 LWE196669:LWQ196669 MGA196669:MGM196669 MPW196669:MQI196669 MZS196669:NAE196669 NJO196669:NKA196669 NTK196669:NTW196669 ODG196669:ODS196669 ONC196669:ONO196669 OWY196669:OXK196669 PGU196669:PHG196669 PQQ196669:PRC196669 QAM196669:QAY196669 QKI196669:QKU196669 QUE196669:QUQ196669 REA196669:REM196669 RNW196669:ROI196669 RXS196669:RYE196669 SHO196669:SIA196669 SRK196669:SRW196669 TBG196669:TBS196669 TLC196669:TLO196669 TUY196669:TVK196669 UEU196669:UFG196669 UOQ196669:UPC196669 UYM196669:UYY196669 VII196669:VIU196669 VSE196669:VSQ196669 WCA196669:WCM196669 WLW196669:WMI196669 WVS196669:WWE196669 K262205:W262205 JG262205:JS262205 TC262205:TO262205 ACY262205:ADK262205 AMU262205:ANG262205 AWQ262205:AXC262205 BGM262205:BGY262205 BQI262205:BQU262205 CAE262205:CAQ262205 CKA262205:CKM262205 CTW262205:CUI262205 DDS262205:DEE262205 DNO262205:DOA262205 DXK262205:DXW262205 EHG262205:EHS262205 ERC262205:ERO262205 FAY262205:FBK262205 FKU262205:FLG262205 FUQ262205:FVC262205 GEM262205:GEY262205 GOI262205:GOU262205 GYE262205:GYQ262205 HIA262205:HIM262205 HRW262205:HSI262205 IBS262205:ICE262205 ILO262205:IMA262205 IVK262205:IVW262205 JFG262205:JFS262205 JPC262205:JPO262205 JYY262205:JZK262205 KIU262205:KJG262205 KSQ262205:KTC262205 LCM262205:LCY262205 LMI262205:LMU262205 LWE262205:LWQ262205 MGA262205:MGM262205 MPW262205:MQI262205 MZS262205:NAE262205 NJO262205:NKA262205 NTK262205:NTW262205 ODG262205:ODS262205 ONC262205:ONO262205 OWY262205:OXK262205 PGU262205:PHG262205 PQQ262205:PRC262205 QAM262205:QAY262205 QKI262205:QKU262205 QUE262205:QUQ262205 REA262205:REM262205 RNW262205:ROI262205 RXS262205:RYE262205 SHO262205:SIA262205 SRK262205:SRW262205 TBG262205:TBS262205 TLC262205:TLO262205 TUY262205:TVK262205 UEU262205:UFG262205 UOQ262205:UPC262205 UYM262205:UYY262205 VII262205:VIU262205 VSE262205:VSQ262205 WCA262205:WCM262205 WLW262205:WMI262205 WVS262205:WWE262205 K327741:W327741 JG327741:JS327741 TC327741:TO327741 ACY327741:ADK327741 AMU327741:ANG327741 AWQ327741:AXC327741 BGM327741:BGY327741 BQI327741:BQU327741 CAE327741:CAQ327741 CKA327741:CKM327741 CTW327741:CUI327741 DDS327741:DEE327741 DNO327741:DOA327741 DXK327741:DXW327741 EHG327741:EHS327741 ERC327741:ERO327741 FAY327741:FBK327741 FKU327741:FLG327741 FUQ327741:FVC327741 GEM327741:GEY327741 GOI327741:GOU327741 GYE327741:GYQ327741 HIA327741:HIM327741 HRW327741:HSI327741 IBS327741:ICE327741 ILO327741:IMA327741 IVK327741:IVW327741 JFG327741:JFS327741 JPC327741:JPO327741 JYY327741:JZK327741 KIU327741:KJG327741 KSQ327741:KTC327741 LCM327741:LCY327741 LMI327741:LMU327741 LWE327741:LWQ327741 MGA327741:MGM327741 MPW327741:MQI327741 MZS327741:NAE327741 NJO327741:NKA327741 NTK327741:NTW327741 ODG327741:ODS327741 ONC327741:ONO327741 OWY327741:OXK327741 PGU327741:PHG327741 PQQ327741:PRC327741 QAM327741:QAY327741 QKI327741:QKU327741 QUE327741:QUQ327741 REA327741:REM327741 RNW327741:ROI327741 RXS327741:RYE327741 SHO327741:SIA327741 SRK327741:SRW327741 TBG327741:TBS327741 TLC327741:TLO327741 TUY327741:TVK327741 UEU327741:UFG327741 UOQ327741:UPC327741 UYM327741:UYY327741 VII327741:VIU327741 VSE327741:VSQ327741 WCA327741:WCM327741 WLW327741:WMI327741 WVS327741:WWE327741 K393277:W393277 JG393277:JS393277 TC393277:TO393277 ACY393277:ADK393277 AMU393277:ANG393277 AWQ393277:AXC393277 BGM393277:BGY393277 BQI393277:BQU393277 CAE393277:CAQ393277 CKA393277:CKM393277 CTW393277:CUI393277 DDS393277:DEE393277 DNO393277:DOA393277 DXK393277:DXW393277 EHG393277:EHS393277 ERC393277:ERO393277 FAY393277:FBK393277 FKU393277:FLG393277 FUQ393277:FVC393277 GEM393277:GEY393277 GOI393277:GOU393277 GYE393277:GYQ393277 HIA393277:HIM393277 HRW393277:HSI393277 IBS393277:ICE393277 ILO393277:IMA393277 IVK393277:IVW393277 JFG393277:JFS393277 JPC393277:JPO393277 JYY393277:JZK393277 KIU393277:KJG393277 KSQ393277:KTC393277 LCM393277:LCY393277 LMI393277:LMU393277 LWE393277:LWQ393277 MGA393277:MGM393277 MPW393277:MQI393277 MZS393277:NAE393277 NJO393277:NKA393277 NTK393277:NTW393277 ODG393277:ODS393277 ONC393277:ONO393277 OWY393277:OXK393277 PGU393277:PHG393277 PQQ393277:PRC393277 QAM393277:QAY393277 QKI393277:QKU393277 QUE393277:QUQ393277 REA393277:REM393277 RNW393277:ROI393277 RXS393277:RYE393277 SHO393277:SIA393277 SRK393277:SRW393277 TBG393277:TBS393277 TLC393277:TLO393277 TUY393277:TVK393277 UEU393277:UFG393277 UOQ393277:UPC393277 UYM393277:UYY393277 VII393277:VIU393277 VSE393277:VSQ393277 WCA393277:WCM393277 WLW393277:WMI393277 WVS393277:WWE393277 K458813:W458813 JG458813:JS458813 TC458813:TO458813 ACY458813:ADK458813 AMU458813:ANG458813 AWQ458813:AXC458813 BGM458813:BGY458813 BQI458813:BQU458813 CAE458813:CAQ458813 CKA458813:CKM458813 CTW458813:CUI458813 DDS458813:DEE458813 DNO458813:DOA458813 DXK458813:DXW458813 EHG458813:EHS458813 ERC458813:ERO458813 FAY458813:FBK458813 FKU458813:FLG458813 FUQ458813:FVC458813 GEM458813:GEY458813 GOI458813:GOU458813 GYE458813:GYQ458813 HIA458813:HIM458813 HRW458813:HSI458813 IBS458813:ICE458813 ILO458813:IMA458813 IVK458813:IVW458813 JFG458813:JFS458813 JPC458813:JPO458813 JYY458813:JZK458813 KIU458813:KJG458813 KSQ458813:KTC458813 LCM458813:LCY458813 LMI458813:LMU458813 LWE458813:LWQ458813 MGA458813:MGM458813 MPW458813:MQI458813 MZS458813:NAE458813 NJO458813:NKA458813 NTK458813:NTW458813 ODG458813:ODS458813 ONC458813:ONO458813 OWY458813:OXK458813 PGU458813:PHG458813 PQQ458813:PRC458813 QAM458813:QAY458813 QKI458813:QKU458813 QUE458813:QUQ458813 REA458813:REM458813 RNW458813:ROI458813 RXS458813:RYE458813 SHO458813:SIA458813 SRK458813:SRW458813 TBG458813:TBS458813 TLC458813:TLO458813 TUY458813:TVK458813 UEU458813:UFG458813 UOQ458813:UPC458813 UYM458813:UYY458813 VII458813:VIU458813 VSE458813:VSQ458813 WCA458813:WCM458813 WLW458813:WMI458813 WVS458813:WWE458813 K524349:W524349 JG524349:JS524349 TC524349:TO524349 ACY524349:ADK524349 AMU524349:ANG524349 AWQ524349:AXC524349 BGM524349:BGY524349 BQI524349:BQU524349 CAE524349:CAQ524349 CKA524349:CKM524349 CTW524349:CUI524349 DDS524349:DEE524349 DNO524349:DOA524349 DXK524349:DXW524349 EHG524349:EHS524349 ERC524349:ERO524349 FAY524349:FBK524349 FKU524349:FLG524349 FUQ524349:FVC524349 GEM524349:GEY524349 GOI524349:GOU524349 GYE524349:GYQ524349 HIA524349:HIM524349 HRW524349:HSI524349 IBS524349:ICE524349 ILO524349:IMA524349 IVK524349:IVW524349 JFG524349:JFS524349 JPC524349:JPO524349 JYY524349:JZK524349 KIU524349:KJG524349 KSQ524349:KTC524349 LCM524349:LCY524349 LMI524349:LMU524349 LWE524349:LWQ524349 MGA524349:MGM524349 MPW524349:MQI524349 MZS524349:NAE524349 NJO524349:NKA524349 NTK524349:NTW524349 ODG524349:ODS524349 ONC524349:ONO524349 OWY524349:OXK524349 PGU524349:PHG524349 PQQ524349:PRC524349 QAM524349:QAY524349 QKI524349:QKU524349 QUE524349:QUQ524349 REA524349:REM524349 RNW524349:ROI524349 RXS524349:RYE524349 SHO524349:SIA524349 SRK524349:SRW524349 TBG524349:TBS524349 TLC524349:TLO524349 TUY524349:TVK524349 UEU524349:UFG524349 UOQ524349:UPC524349 UYM524349:UYY524349 VII524349:VIU524349 VSE524349:VSQ524349 WCA524349:WCM524349 WLW524349:WMI524349 WVS524349:WWE524349 K589885:W589885 JG589885:JS589885 TC589885:TO589885 ACY589885:ADK589885 AMU589885:ANG589885 AWQ589885:AXC589885 BGM589885:BGY589885 BQI589885:BQU589885 CAE589885:CAQ589885 CKA589885:CKM589885 CTW589885:CUI589885 DDS589885:DEE589885 DNO589885:DOA589885 DXK589885:DXW589885 EHG589885:EHS589885 ERC589885:ERO589885 FAY589885:FBK589885 FKU589885:FLG589885 FUQ589885:FVC589885 GEM589885:GEY589885 GOI589885:GOU589885 GYE589885:GYQ589885 HIA589885:HIM589885 HRW589885:HSI589885 IBS589885:ICE589885 ILO589885:IMA589885 IVK589885:IVW589885 JFG589885:JFS589885 JPC589885:JPO589885 JYY589885:JZK589885 KIU589885:KJG589885 KSQ589885:KTC589885 LCM589885:LCY589885 LMI589885:LMU589885 LWE589885:LWQ589885 MGA589885:MGM589885 MPW589885:MQI589885 MZS589885:NAE589885 NJO589885:NKA589885 NTK589885:NTW589885 ODG589885:ODS589885 ONC589885:ONO589885 OWY589885:OXK589885 PGU589885:PHG589885 PQQ589885:PRC589885 QAM589885:QAY589885 QKI589885:QKU589885 QUE589885:QUQ589885 REA589885:REM589885 RNW589885:ROI589885 RXS589885:RYE589885 SHO589885:SIA589885 SRK589885:SRW589885 TBG589885:TBS589885 TLC589885:TLO589885 TUY589885:TVK589885 UEU589885:UFG589885 UOQ589885:UPC589885 UYM589885:UYY589885 VII589885:VIU589885 VSE589885:VSQ589885 WCA589885:WCM589885 WLW589885:WMI589885 WVS589885:WWE589885 K655421:W655421 JG655421:JS655421 TC655421:TO655421 ACY655421:ADK655421 AMU655421:ANG655421 AWQ655421:AXC655421 BGM655421:BGY655421 BQI655421:BQU655421 CAE655421:CAQ655421 CKA655421:CKM655421 CTW655421:CUI655421 DDS655421:DEE655421 DNO655421:DOA655421 DXK655421:DXW655421 EHG655421:EHS655421 ERC655421:ERO655421 FAY655421:FBK655421 FKU655421:FLG655421 FUQ655421:FVC655421 GEM655421:GEY655421 GOI655421:GOU655421 GYE655421:GYQ655421 HIA655421:HIM655421 HRW655421:HSI655421 IBS655421:ICE655421 ILO655421:IMA655421 IVK655421:IVW655421 JFG655421:JFS655421 JPC655421:JPO655421 JYY655421:JZK655421 KIU655421:KJG655421 KSQ655421:KTC655421 LCM655421:LCY655421 LMI655421:LMU655421 LWE655421:LWQ655421 MGA655421:MGM655421 MPW655421:MQI655421 MZS655421:NAE655421 NJO655421:NKA655421 NTK655421:NTW655421 ODG655421:ODS655421 ONC655421:ONO655421 OWY655421:OXK655421 PGU655421:PHG655421 PQQ655421:PRC655421 QAM655421:QAY655421 QKI655421:QKU655421 QUE655421:QUQ655421 REA655421:REM655421 RNW655421:ROI655421 RXS655421:RYE655421 SHO655421:SIA655421 SRK655421:SRW655421 TBG655421:TBS655421 TLC655421:TLO655421 TUY655421:TVK655421 UEU655421:UFG655421 UOQ655421:UPC655421 UYM655421:UYY655421 VII655421:VIU655421 VSE655421:VSQ655421 WCA655421:WCM655421 WLW655421:WMI655421 WVS655421:WWE655421 K720957:W720957 JG720957:JS720957 TC720957:TO720957 ACY720957:ADK720957 AMU720957:ANG720957 AWQ720957:AXC720957 BGM720957:BGY720957 BQI720957:BQU720957 CAE720957:CAQ720957 CKA720957:CKM720957 CTW720957:CUI720957 DDS720957:DEE720957 DNO720957:DOA720957 DXK720957:DXW720957 EHG720957:EHS720957 ERC720957:ERO720957 FAY720957:FBK720957 FKU720957:FLG720957 FUQ720957:FVC720957 GEM720957:GEY720957 GOI720957:GOU720957 GYE720957:GYQ720957 HIA720957:HIM720957 HRW720957:HSI720957 IBS720957:ICE720957 ILO720957:IMA720957 IVK720957:IVW720957 JFG720957:JFS720957 JPC720957:JPO720957 JYY720957:JZK720957 KIU720957:KJG720957 KSQ720957:KTC720957 LCM720957:LCY720957 LMI720957:LMU720957 LWE720957:LWQ720957 MGA720957:MGM720957 MPW720957:MQI720957 MZS720957:NAE720957 NJO720957:NKA720957 NTK720957:NTW720957 ODG720957:ODS720957 ONC720957:ONO720957 OWY720957:OXK720957 PGU720957:PHG720957 PQQ720957:PRC720957 QAM720957:QAY720957 QKI720957:QKU720957 QUE720957:QUQ720957 REA720957:REM720957 RNW720957:ROI720957 RXS720957:RYE720957 SHO720957:SIA720957 SRK720957:SRW720957 TBG720957:TBS720957 TLC720957:TLO720957 TUY720957:TVK720957 UEU720957:UFG720957 UOQ720957:UPC720957 UYM720957:UYY720957 VII720957:VIU720957 VSE720957:VSQ720957 WCA720957:WCM720957 WLW720957:WMI720957 WVS720957:WWE720957 K786493:W786493 JG786493:JS786493 TC786493:TO786493 ACY786493:ADK786493 AMU786493:ANG786493 AWQ786493:AXC786493 BGM786493:BGY786493 BQI786493:BQU786493 CAE786493:CAQ786493 CKA786493:CKM786493 CTW786493:CUI786493 DDS786493:DEE786493 DNO786493:DOA786493 DXK786493:DXW786493 EHG786493:EHS786493 ERC786493:ERO786493 FAY786493:FBK786493 FKU786493:FLG786493 FUQ786493:FVC786493 GEM786493:GEY786493 GOI786493:GOU786493 GYE786493:GYQ786493 HIA786493:HIM786493 HRW786493:HSI786493 IBS786493:ICE786493 ILO786493:IMA786493 IVK786493:IVW786493 JFG786493:JFS786493 JPC786493:JPO786493 JYY786493:JZK786493 KIU786493:KJG786493 KSQ786493:KTC786493 LCM786493:LCY786493 LMI786493:LMU786493 LWE786493:LWQ786493 MGA786493:MGM786493 MPW786493:MQI786493 MZS786493:NAE786493 NJO786493:NKA786493 NTK786493:NTW786493 ODG786493:ODS786493 ONC786493:ONO786493 OWY786493:OXK786493 PGU786493:PHG786493 PQQ786493:PRC786493 QAM786493:QAY786493 QKI786493:QKU786493 QUE786493:QUQ786493 REA786493:REM786493 RNW786493:ROI786493 RXS786493:RYE786493 SHO786493:SIA786493 SRK786493:SRW786493 TBG786493:TBS786493 TLC786493:TLO786493 TUY786493:TVK786493 UEU786493:UFG786493 UOQ786493:UPC786493 UYM786493:UYY786493 VII786493:VIU786493 VSE786493:VSQ786493 WCA786493:WCM786493 WLW786493:WMI786493 WVS786493:WWE786493 K852029:W852029 JG852029:JS852029 TC852029:TO852029 ACY852029:ADK852029 AMU852029:ANG852029 AWQ852029:AXC852029 BGM852029:BGY852029 BQI852029:BQU852029 CAE852029:CAQ852029 CKA852029:CKM852029 CTW852029:CUI852029 DDS852029:DEE852029 DNO852029:DOA852029 DXK852029:DXW852029 EHG852029:EHS852029 ERC852029:ERO852029 FAY852029:FBK852029 FKU852029:FLG852029 FUQ852029:FVC852029 GEM852029:GEY852029 GOI852029:GOU852029 GYE852029:GYQ852029 HIA852029:HIM852029 HRW852029:HSI852029 IBS852029:ICE852029 ILO852029:IMA852029 IVK852029:IVW852029 JFG852029:JFS852029 JPC852029:JPO852029 JYY852029:JZK852029 KIU852029:KJG852029 KSQ852029:KTC852029 LCM852029:LCY852029 LMI852029:LMU852029 LWE852029:LWQ852029 MGA852029:MGM852029 MPW852029:MQI852029 MZS852029:NAE852029 NJO852029:NKA852029 NTK852029:NTW852029 ODG852029:ODS852029 ONC852029:ONO852029 OWY852029:OXK852029 PGU852029:PHG852029 PQQ852029:PRC852029 QAM852029:QAY852029 QKI852029:QKU852029 QUE852029:QUQ852029 REA852029:REM852029 RNW852029:ROI852029 RXS852029:RYE852029 SHO852029:SIA852029 SRK852029:SRW852029 TBG852029:TBS852029 TLC852029:TLO852029 TUY852029:TVK852029 UEU852029:UFG852029 UOQ852029:UPC852029 UYM852029:UYY852029 VII852029:VIU852029 VSE852029:VSQ852029 WCA852029:WCM852029 WLW852029:WMI852029 WVS852029:WWE852029 K917565:W917565 JG917565:JS917565 TC917565:TO917565 ACY917565:ADK917565 AMU917565:ANG917565 AWQ917565:AXC917565 BGM917565:BGY917565 BQI917565:BQU917565 CAE917565:CAQ917565 CKA917565:CKM917565 CTW917565:CUI917565 DDS917565:DEE917565 DNO917565:DOA917565 DXK917565:DXW917565 EHG917565:EHS917565 ERC917565:ERO917565 FAY917565:FBK917565 FKU917565:FLG917565 FUQ917565:FVC917565 GEM917565:GEY917565 GOI917565:GOU917565 GYE917565:GYQ917565 HIA917565:HIM917565 HRW917565:HSI917565 IBS917565:ICE917565 ILO917565:IMA917565 IVK917565:IVW917565 JFG917565:JFS917565 JPC917565:JPO917565 JYY917565:JZK917565 KIU917565:KJG917565 KSQ917565:KTC917565 LCM917565:LCY917565 LMI917565:LMU917565 LWE917565:LWQ917565 MGA917565:MGM917565 MPW917565:MQI917565 MZS917565:NAE917565 NJO917565:NKA917565 NTK917565:NTW917565 ODG917565:ODS917565 ONC917565:ONO917565 OWY917565:OXK917565 PGU917565:PHG917565 PQQ917565:PRC917565 QAM917565:QAY917565 QKI917565:QKU917565 QUE917565:QUQ917565 REA917565:REM917565 RNW917565:ROI917565 RXS917565:RYE917565 SHO917565:SIA917565 SRK917565:SRW917565 TBG917565:TBS917565 TLC917565:TLO917565 TUY917565:TVK917565 UEU917565:UFG917565 UOQ917565:UPC917565 UYM917565:UYY917565 VII917565:VIU917565 VSE917565:VSQ917565 WCA917565:WCM917565 WLW917565:WMI917565 WVS917565:WWE917565 K983101:W983101 JG983101:JS983101 TC983101:TO983101 ACY983101:ADK983101 AMU983101:ANG983101 AWQ983101:AXC983101 BGM983101:BGY983101 BQI983101:BQU983101 CAE983101:CAQ983101 CKA983101:CKM983101 CTW983101:CUI983101 DDS983101:DEE983101 DNO983101:DOA983101 DXK983101:DXW983101 EHG983101:EHS983101 ERC983101:ERO983101 FAY983101:FBK983101 FKU983101:FLG983101 FUQ983101:FVC983101 GEM983101:GEY983101 GOI983101:GOU983101 GYE983101:GYQ983101 HIA983101:HIM983101 HRW983101:HSI983101 IBS983101:ICE983101 ILO983101:IMA983101 IVK983101:IVW983101 JFG983101:JFS983101 JPC983101:JPO983101 JYY983101:JZK983101 KIU983101:KJG983101 KSQ983101:KTC983101 LCM983101:LCY983101 LMI983101:LMU983101 LWE983101:LWQ983101 MGA983101:MGM983101 MPW983101:MQI983101 MZS983101:NAE983101 NJO983101:NKA983101 NTK983101:NTW983101 ODG983101:ODS983101 ONC983101:ONO983101 OWY983101:OXK983101 PGU983101:PHG983101 PQQ983101:PRC983101 QAM983101:QAY983101 QKI983101:QKU983101 QUE983101:QUQ983101 REA983101:REM983101 RNW983101:ROI983101 RXS983101:RYE983101 SHO983101:SIA983101 SRK983101:SRW983101 TBG983101:TBS983101 TLC983101:TLO983101 TUY983101:TVK983101 UEU983101:UFG983101 UOQ983101:UPC983101 UYM983101:UYY983101 VII983101:VIU983101 VSE983101:VSQ983101 WCA983101:WCM983101 WLW983101:WMI983101 WVS983101:WWE983101 AC32:AH32 JY32:KD32 TU32:TZ32 ADQ32:ADV32 ANM32:ANR32 AXI32:AXN32 BHE32:BHJ32 BRA32:BRF32 CAW32:CBB32 CKS32:CKX32 CUO32:CUT32 DEK32:DEP32 DOG32:DOL32 DYC32:DYH32 EHY32:EID32 ERU32:ERZ32 FBQ32:FBV32 FLM32:FLR32 FVI32:FVN32 GFE32:GFJ32 GPA32:GPF32 GYW32:GZB32 HIS32:HIX32 HSO32:HST32 ICK32:ICP32 IMG32:IML32 IWC32:IWH32 JFY32:JGD32 JPU32:JPZ32 JZQ32:JZV32 KJM32:KJR32 KTI32:KTN32 LDE32:LDJ32 LNA32:LNF32 LWW32:LXB32 MGS32:MGX32 MQO32:MQT32 NAK32:NAP32 NKG32:NKL32 NUC32:NUH32 ODY32:OED32 ONU32:ONZ32 OXQ32:OXV32 PHM32:PHR32 PRI32:PRN32 QBE32:QBJ32 QLA32:QLF32 QUW32:QVB32 RES32:REX32 ROO32:ROT32 RYK32:RYP32 SIG32:SIL32 SSC32:SSH32 TBY32:TCD32 TLU32:TLZ32 TVQ32:TVV32 UFM32:UFR32 UPI32:UPN32 UZE32:UZJ32 VJA32:VJF32 VSW32:VTB32 WCS32:WCX32 WMO32:WMT32 WWK32:WWP32 AC65568:AH65568 JY65568:KD65568 TU65568:TZ65568 ADQ65568:ADV65568 ANM65568:ANR65568 AXI65568:AXN65568 BHE65568:BHJ65568 BRA65568:BRF65568 CAW65568:CBB65568 CKS65568:CKX65568 CUO65568:CUT65568 DEK65568:DEP65568 DOG65568:DOL65568 DYC65568:DYH65568 EHY65568:EID65568 ERU65568:ERZ65568 FBQ65568:FBV65568 FLM65568:FLR65568 FVI65568:FVN65568 GFE65568:GFJ65568 GPA65568:GPF65568 GYW65568:GZB65568 HIS65568:HIX65568 HSO65568:HST65568 ICK65568:ICP65568 IMG65568:IML65568 IWC65568:IWH65568 JFY65568:JGD65568 JPU65568:JPZ65568 JZQ65568:JZV65568 KJM65568:KJR65568 KTI65568:KTN65568 LDE65568:LDJ65568 LNA65568:LNF65568 LWW65568:LXB65568 MGS65568:MGX65568 MQO65568:MQT65568 NAK65568:NAP65568 NKG65568:NKL65568 NUC65568:NUH65568 ODY65568:OED65568 ONU65568:ONZ65568 OXQ65568:OXV65568 PHM65568:PHR65568 PRI65568:PRN65568 QBE65568:QBJ65568 QLA65568:QLF65568 QUW65568:QVB65568 RES65568:REX65568 ROO65568:ROT65568 RYK65568:RYP65568 SIG65568:SIL65568 SSC65568:SSH65568 TBY65568:TCD65568 TLU65568:TLZ65568 TVQ65568:TVV65568 UFM65568:UFR65568 UPI65568:UPN65568 UZE65568:UZJ65568 VJA65568:VJF65568 VSW65568:VTB65568 WCS65568:WCX65568 WMO65568:WMT65568 WWK65568:WWP65568 AC131104:AH131104 JY131104:KD131104 TU131104:TZ131104 ADQ131104:ADV131104 ANM131104:ANR131104 AXI131104:AXN131104 BHE131104:BHJ131104 BRA131104:BRF131104 CAW131104:CBB131104 CKS131104:CKX131104 CUO131104:CUT131104 DEK131104:DEP131104 DOG131104:DOL131104 DYC131104:DYH131104 EHY131104:EID131104 ERU131104:ERZ131104 FBQ131104:FBV131104 FLM131104:FLR131104 FVI131104:FVN131104 GFE131104:GFJ131104 GPA131104:GPF131104 GYW131104:GZB131104 HIS131104:HIX131104 HSO131104:HST131104 ICK131104:ICP131104 IMG131104:IML131104 IWC131104:IWH131104 JFY131104:JGD131104 JPU131104:JPZ131104 JZQ131104:JZV131104 KJM131104:KJR131104 KTI131104:KTN131104 LDE131104:LDJ131104 LNA131104:LNF131104 LWW131104:LXB131104 MGS131104:MGX131104 MQO131104:MQT131104 NAK131104:NAP131104 NKG131104:NKL131104 NUC131104:NUH131104 ODY131104:OED131104 ONU131104:ONZ131104 OXQ131104:OXV131104 PHM131104:PHR131104 PRI131104:PRN131104 QBE131104:QBJ131104 QLA131104:QLF131104 QUW131104:QVB131104 RES131104:REX131104 ROO131104:ROT131104 RYK131104:RYP131104 SIG131104:SIL131104 SSC131104:SSH131104 TBY131104:TCD131104 TLU131104:TLZ131104 TVQ131104:TVV131104 UFM131104:UFR131104 UPI131104:UPN131104 UZE131104:UZJ131104 VJA131104:VJF131104 VSW131104:VTB131104 WCS131104:WCX131104 WMO131104:WMT131104 WWK131104:WWP131104 AC196640:AH196640 JY196640:KD196640 TU196640:TZ196640 ADQ196640:ADV196640 ANM196640:ANR196640 AXI196640:AXN196640 BHE196640:BHJ196640 BRA196640:BRF196640 CAW196640:CBB196640 CKS196640:CKX196640 CUO196640:CUT196640 DEK196640:DEP196640 DOG196640:DOL196640 DYC196640:DYH196640 EHY196640:EID196640 ERU196640:ERZ196640 FBQ196640:FBV196640 FLM196640:FLR196640 FVI196640:FVN196640 GFE196640:GFJ196640 GPA196640:GPF196640 GYW196640:GZB196640 HIS196640:HIX196640 HSO196640:HST196640 ICK196640:ICP196640 IMG196640:IML196640 IWC196640:IWH196640 JFY196640:JGD196640 JPU196640:JPZ196640 JZQ196640:JZV196640 KJM196640:KJR196640 KTI196640:KTN196640 LDE196640:LDJ196640 LNA196640:LNF196640 LWW196640:LXB196640 MGS196640:MGX196640 MQO196640:MQT196640 NAK196640:NAP196640 NKG196640:NKL196640 NUC196640:NUH196640 ODY196640:OED196640 ONU196640:ONZ196640 OXQ196640:OXV196640 PHM196640:PHR196640 PRI196640:PRN196640 QBE196640:QBJ196640 QLA196640:QLF196640 QUW196640:QVB196640 RES196640:REX196640 ROO196640:ROT196640 RYK196640:RYP196640 SIG196640:SIL196640 SSC196640:SSH196640 TBY196640:TCD196640 TLU196640:TLZ196640 TVQ196640:TVV196640 UFM196640:UFR196640 UPI196640:UPN196640 UZE196640:UZJ196640 VJA196640:VJF196640 VSW196640:VTB196640 WCS196640:WCX196640 WMO196640:WMT196640 WWK196640:WWP196640 AC262176:AH262176 JY262176:KD262176 TU262176:TZ262176 ADQ262176:ADV262176 ANM262176:ANR262176 AXI262176:AXN262176 BHE262176:BHJ262176 BRA262176:BRF262176 CAW262176:CBB262176 CKS262176:CKX262176 CUO262176:CUT262176 DEK262176:DEP262176 DOG262176:DOL262176 DYC262176:DYH262176 EHY262176:EID262176 ERU262176:ERZ262176 FBQ262176:FBV262176 FLM262176:FLR262176 FVI262176:FVN262176 GFE262176:GFJ262176 GPA262176:GPF262176 GYW262176:GZB262176 HIS262176:HIX262176 HSO262176:HST262176 ICK262176:ICP262176 IMG262176:IML262176 IWC262176:IWH262176 JFY262176:JGD262176 JPU262176:JPZ262176 JZQ262176:JZV262176 KJM262176:KJR262176 KTI262176:KTN262176 LDE262176:LDJ262176 LNA262176:LNF262176 LWW262176:LXB262176 MGS262176:MGX262176 MQO262176:MQT262176 NAK262176:NAP262176 NKG262176:NKL262176 NUC262176:NUH262176 ODY262176:OED262176 ONU262176:ONZ262176 OXQ262176:OXV262176 PHM262176:PHR262176 PRI262176:PRN262176 QBE262176:QBJ262176 QLA262176:QLF262176 QUW262176:QVB262176 RES262176:REX262176 ROO262176:ROT262176 RYK262176:RYP262176 SIG262176:SIL262176 SSC262176:SSH262176 TBY262176:TCD262176 TLU262176:TLZ262176 TVQ262176:TVV262176 UFM262176:UFR262176 UPI262176:UPN262176 UZE262176:UZJ262176 VJA262176:VJF262176 VSW262176:VTB262176 WCS262176:WCX262176 WMO262176:WMT262176 WWK262176:WWP262176 AC327712:AH327712 JY327712:KD327712 TU327712:TZ327712 ADQ327712:ADV327712 ANM327712:ANR327712 AXI327712:AXN327712 BHE327712:BHJ327712 BRA327712:BRF327712 CAW327712:CBB327712 CKS327712:CKX327712 CUO327712:CUT327712 DEK327712:DEP327712 DOG327712:DOL327712 DYC327712:DYH327712 EHY327712:EID327712 ERU327712:ERZ327712 FBQ327712:FBV327712 FLM327712:FLR327712 FVI327712:FVN327712 GFE327712:GFJ327712 GPA327712:GPF327712 GYW327712:GZB327712 HIS327712:HIX327712 HSO327712:HST327712 ICK327712:ICP327712 IMG327712:IML327712 IWC327712:IWH327712 JFY327712:JGD327712 JPU327712:JPZ327712 JZQ327712:JZV327712 KJM327712:KJR327712 KTI327712:KTN327712 LDE327712:LDJ327712 LNA327712:LNF327712 LWW327712:LXB327712 MGS327712:MGX327712 MQO327712:MQT327712 NAK327712:NAP327712 NKG327712:NKL327712 NUC327712:NUH327712 ODY327712:OED327712 ONU327712:ONZ327712 OXQ327712:OXV327712 PHM327712:PHR327712 PRI327712:PRN327712 QBE327712:QBJ327712 QLA327712:QLF327712 QUW327712:QVB327712 RES327712:REX327712 ROO327712:ROT327712 RYK327712:RYP327712 SIG327712:SIL327712 SSC327712:SSH327712 TBY327712:TCD327712 TLU327712:TLZ327712 TVQ327712:TVV327712 UFM327712:UFR327712 UPI327712:UPN327712 UZE327712:UZJ327712 VJA327712:VJF327712 VSW327712:VTB327712 WCS327712:WCX327712 WMO327712:WMT327712 WWK327712:WWP327712 AC393248:AH393248 JY393248:KD393248 TU393248:TZ393248 ADQ393248:ADV393248 ANM393248:ANR393248 AXI393248:AXN393248 BHE393248:BHJ393248 BRA393248:BRF393248 CAW393248:CBB393248 CKS393248:CKX393248 CUO393248:CUT393248 DEK393248:DEP393248 DOG393248:DOL393248 DYC393248:DYH393248 EHY393248:EID393248 ERU393248:ERZ393248 FBQ393248:FBV393248 FLM393248:FLR393248 FVI393248:FVN393248 GFE393248:GFJ393248 GPA393248:GPF393248 GYW393248:GZB393248 HIS393248:HIX393248 HSO393248:HST393248 ICK393248:ICP393248 IMG393248:IML393248 IWC393248:IWH393248 JFY393248:JGD393248 JPU393248:JPZ393248 JZQ393248:JZV393248 KJM393248:KJR393248 KTI393248:KTN393248 LDE393248:LDJ393248 LNA393248:LNF393248 LWW393248:LXB393248 MGS393248:MGX393248 MQO393248:MQT393248 NAK393248:NAP393248 NKG393248:NKL393248 NUC393248:NUH393248 ODY393248:OED393248 ONU393248:ONZ393248 OXQ393248:OXV393248 PHM393248:PHR393248 PRI393248:PRN393248 QBE393248:QBJ393248 QLA393248:QLF393248 QUW393248:QVB393248 RES393248:REX393248 ROO393248:ROT393248 RYK393248:RYP393248 SIG393248:SIL393248 SSC393248:SSH393248 TBY393248:TCD393248 TLU393248:TLZ393248 TVQ393248:TVV393248 UFM393248:UFR393248 UPI393248:UPN393248 UZE393248:UZJ393248 VJA393248:VJF393248 VSW393248:VTB393248 WCS393248:WCX393248 WMO393248:WMT393248 WWK393248:WWP393248 AC458784:AH458784 JY458784:KD458784 TU458784:TZ458784 ADQ458784:ADV458784 ANM458784:ANR458784 AXI458784:AXN458784 BHE458784:BHJ458784 BRA458784:BRF458784 CAW458784:CBB458784 CKS458784:CKX458784 CUO458784:CUT458784 DEK458784:DEP458784 DOG458784:DOL458784 DYC458784:DYH458784 EHY458784:EID458784 ERU458784:ERZ458784 FBQ458784:FBV458784 FLM458784:FLR458784 FVI458784:FVN458784 GFE458784:GFJ458784 GPA458784:GPF458784 GYW458784:GZB458784 HIS458784:HIX458784 HSO458784:HST458784 ICK458784:ICP458784 IMG458784:IML458784 IWC458784:IWH458784 JFY458784:JGD458784 JPU458784:JPZ458784 JZQ458784:JZV458784 KJM458784:KJR458784 KTI458784:KTN458784 LDE458784:LDJ458784 LNA458784:LNF458784 LWW458784:LXB458784 MGS458784:MGX458784 MQO458784:MQT458784 NAK458784:NAP458784 NKG458784:NKL458784 NUC458784:NUH458784 ODY458784:OED458784 ONU458784:ONZ458784 OXQ458784:OXV458784 PHM458784:PHR458784 PRI458784:PRN458784 QBE458784:QBJ458784 QLA458784:QLF458784 QUW458784:QVB458784 RES458784:REX458784 ROO458784:ROT458784 RYK458784:RYP458784 SIG458784:SIL458784 SSC458784:SSH458784 TBY458784:TCD458784 TLU458784:TLZ458784 TVQ458784:TVV458784 UFM458784:UFR458784 UPI458784:UPN458784 UZE458784:UZJ458784 VJA458784:VJF458784 VSW458784:VTB458784 WCS458784:WCX458784 WMO458784:WMT458784 WWK458784:WWP458784 AC524320:AH524320 JY524320:KD524320 TU524320:TZ524320 ADQ524320:ADV524320 ANM524320:ANR524320 AXI524320:AXN524320 BHE524320:BHJ524320 BRA524320:BRF524320 CAW524320:CBB524320 CKS524320:CKX524320 CUO524320:CUT524320 DEK524320:DEP524320 DOG524320:DOL524320 DYC524320:DYH524320 EHY524320:EID524320 ERU524320:ERZ524320 FBQ524320:FBV524320 FLM524320:FLR524320 FVI524320:FVN524320 GFE524320:GFJ524320 GPA524320:GPF524320 GYW524320:GZB524320 HIS524320:HIX524320 HSO524320:HST524320 ICK524320:ICP524320 IMG524320:IML524320 IWC524320:IWH524320 JFY524320:JGD524320 JPU524320:JPZ524320 JZQ524320:JZV524320 KJM524320:KJR524320 KTI524320:KTN524320 LDE524320:LDJ524320 LNA524320:LNF524320 LWW524320:LXB524320 MGS524320:MGX524320 MQO524320:MQT524320 NAK524320:NAP524320 NKG524320:NKL524320 NUC524320:NUH524320 ODY524320:OED524320 ONU524320:ONZ524320 OXQ524320:OXV524320 PHM524320:PHR524320 PRI524320:PRN524320 QBE524320:QBJ524320 QLA524320:QLF524320 QUW524320:QVB524320 RES524320:REX524320 ROO524320:ROT524320 RYK524320:RYP524320 SIG524320:SIL524320 SSC524320:SSH524320 TBY524320:TCD524320 TLU524320:TLZ524320 TVQ524320:TVV524320 UFM524320:UFR524320 UPI524320:UPN524320 UZE524320:UZJ524320 VJA524320:VJF524320 VSW524320:VTB524320 WCS524320:WCX524320 WMO524320:WMT524320 WWK524320:WWP524320 AC589856:AH589856 JY589856:KD589856 TU589856:TZ589856 ADQ589856:ADV589856 ANM589856:ANR589856 AXI589856:AXN589856 BHE589856:BHJ589856 BRA589856:BRF589856 CAW589856:CBB589856 CKS589856:CKX589856 CUO589856:CUT589856 DEK589856:DEP589856 DOG589856:DOL589856 DYC589856:DYH589856 EHY589856:EID589856 ERU589856:ERZ589856 FBQ589856:FBV589856 FLM589856:FLR589856 FVI589856:FVN589856 GFE589856:GFJ589856 GPA589856:GPF589856 GYW589856:GZB589856 HIS589856:HIX589856 HSO589856:HST589856 ICK589856:ICP589856 IMG589856:IML589856 IWC589856:IWH589856 JFY589856:JGD589856 JPU589856:JPZ589856 JZQ589856:JZV589856 KJM589856:KJR589856 KTI589856:KTN589856 LDE589856:LDJ589856 LNA589856:LNF589856 LWW589856:LXB589856 MGS589856:MGX589856 MQO589856:MQT589856 NAK589856:NAP589856 NKG589856:NKL589856 NUC589856:NUH589856 ODY589856:OED589856 ONU589856:ONZ589856 OXQ589856:OXV589856 PHM589856:PHR589856 PRI589856:PRN589856 QBE589856:QBJ589856 QLA589856:QLF589856 QUW589856:QVB589856 RES589856:REX589856 ROO589856:ROT589856 RYK589856:RYP589856 SIG589856:SIL589856 SSC589856:SSH589856 TBY589856:TCD589856 TLU589856:TLZ589856 TVQ589856:TVV589856 UFM589856:UFR589856 UPI589856:UPN589856 UZE589856:UZJ589856 VJA589856:VJF589856 VSW589856:VTB589856 WCS589856:WCX589856 WMO589856:WMT589856 WWK589856:WWP589856 AC655392:AH655392 JY655392:KD655392 TU655392:TZ655392 ADQ655392:ADV655392 ANM655392:ANR655392 AXI655392:AXN655392 BHE655392:BHJ655392 BRA655392:BRF655392 CAW655392:CBB655392 CKS655392:CKX655392 CUO655392:CUT655392 DEK655392:DEP655392 DOG655392:DOL655392 DYC655392:DYH655392 EHY655392:EID655392 ERU655392:ERZ655392 FBQ655392:FBV655392 FLM655392:FLR655392 FVI655392:FVN655392 GFE655392:GFJ655392 GPA655392:GPF655392 GYW655392:GZB655392 HIS655392:HIX655392 HSO655392:HST655392 ICK655392:ICP655392 IMG655392:IML655392 IWC655392:IWH655392 JFY655392:JGD655392 JPU655392:JPZ655392 JZQ655392:JZV655392 KJM655392:KJR655392 KTI655392:KTN655392 LDE655392:LDJ655392 LNA655392:LNF655392 LWW655392:LXB655392 MGS655392:MGX655392 MQO655392:MQT655392 NAK655392:NAP655392 NKG655392:NKL655392 NUC655392:NUH655392 ODY655392:OED655392 ONU655392:ONZ655392 OXQ655392:OXV655392 PHM655392:PHR655392 PRI655392:PRN655392 QBE655392:QBJ655392 QLA655392:QLF655392 QUW655392:QVB655392 RES655392:REX655392 ROO655392:ROT655392 RYK655392:RYP655392 SIG655392:SIL655392 SSC655392:SSH655392 TBY655392:TCD655392 TLU655392:TLZ655392 TVQ655392:TVV655392 UFM655392:UFR655392 UPI655392:UPN655392 UZE655392:UZJ655392 VJA655392:VJF655392 VSW655392:VTB655392 WCS655392:WCX655392 WMO655392:WMT655392 WWK655392:WWP655392 AC720928:AH720928 JY720928:KD720928 TU720928:TZ720928 ADQ720928:ADV720928 ANM720928:ANR720928 AXI720928:AXN720928 BHE720928:BHJ720928 BRA720928:BRF720928 CAW720928:CBB720928 CKS720928:CKX720928 CUO720928:CUT720928 DEK720928:DEP720928 DOG720928:DOL720928 DYC720928:DYH720928 EHY720928:EID720928 ERU720928:ERZ720928 FBQ720928:FBV720928 FLM720928:FLR720928 FVI720928:FVN720928 GFE720928:GFJ720928 GPA720928:GPF720928 GYW720928:GZB720928 HIS720928:HIX720928 HSO720928:HST720928 ICK720928:ICP720928 IMG720928:IML720928 IWC720928:IWH720928 JFY720928:JGD720928 JPU720928:JPZ720928 JZQ720928:JZV720928 KJM720928:KJR720928 KTI720928:KTN720928 LDE720928:LDJ720928 LNA720928:LNF720928 LWW720928:LXB720928 MGS720928:MGX720928 MQO720928:MQT720928 NAK720928:NAP720928 NKG720928:NKL720928 NUC720928:NUH720928 ODY720928:OED720928 ONU720928:ONZ720928 OXQ720928:OXV720928 PHM720928:PHR720928 PRI720928:PRN720928 QBE720928:QBJ720928 QLA720928:QLF720928 QUW720928:QVB720928 RES720928:REX720928 ROO720928:ROT720928 RYK720928:RYP720928 SIG720928:SIL720928 SSC720928:SSH720928 TBY720928:TCD720928 TLU720928:TLZ720928 TVQ720928:TVV720928 UFM720928:UFR720928 UPI720928:UPN720928 UZE720928:UZJ720928 VJA720928:VJF720928 VSW720928:VTB720928 WCS720928:WCX720928 WMO720928:WMT720928 WWK720928:WWP720928 AC786464:AH786464 JY786464:KD786464 TU786464:TZ786464 ADQ786464:ADV786464 ANM786464:ANR786464 AXI786464:AXN786464 BHE786464:BHJ786464 BRA786464:BRF786464 CAW786464:CBB786464 CKS786464:CKX786464 CUO786464:CUT786464 DEK786464:DEP786464 DOG786464:DOL786464 DYC786464:DYH786464 EHY786464:EID786464 ERU786464:ERZ786464 FBQ786464:FBV786464 FLM786464:FLR786464 FVI786464:FVN786464 GFE786464:GFJ786464 GPA786464:GPF786464 GYW786464:GZB786464 HIS786464:HIX786464 HSO786464:HST786464 ICK786464:ICP786464 IMG786464:IML786464 IWC786464:IWH786464 JFY786464:JGD786464 JPU786464:JPZ786464 JZQ786464:JZV786464 KJM786464:KJR786464 KTI786464:KTN786464 LDE786464:LDJ786464 LNA786464:LNF786464 LWW786464:LXB786464 MGS786464:MGX786464 MQO786464:MQT786464 NAK786464:NAP786464 NKG786464:NKL786464 NUC786464:NUH786464 ODY786464:OED786464 ONU786464:ONZ786464 OXQ786464:OXV786464 PHM786464:PHR786464 PRI786464:PRN786464 QBE786464:QBJ786464 QLA786464:QLF786464 QUW786464:QVB786464 RES786464:REX786464 ROO786464:ROT786464 RYK786464:RYP786464 SIG786464:SIL786464 SSC786464:SSH786464 TBY786464:TCD786464 TLU786464:TLZ786464 TVQ786464:TVV786464 UFM786464:UFR786464 UPI786464:UPN786464 UZE786464:UZJ786464 VJA786464:VJF786464 VSW786464:VTB786464 WCS786464:WCX786464 WMO786464:WMT786464 WWK786464:WWP786464 AC852000:AH852000 JY852000:KD852000 TU852000:TZ852000 ADQ852000:ADV852000 ANM852000:ANR852000 AXI852000:AXN852000 BHE852000:BHJ852000 BRA852000:BRF852000 CAW852000:CBB852000 CKS852000:CKX852000 CUO852000:CUT852000 DEK852000:DEP852000 DOG852000:DOL852000 DYC852000:DYH852000 EHY852000:EID852000 ERU852000:ERZ852000 FBQ852000:FBV852000 FLM852000:FLR852000 FVI852000:FVN852000 GFE852000:GFJ852000 GPA852000:GPF852000 GYW852000:GZB852000 HIS852000:HIX852000 HSO852000:HST852000 ICK852000:ICP852000 IMG852000:IML852000 IWC852000:IWH852000 JFY852000:JGD852000 JPU852000:JPZ852000 JZQ852000:JZV852000 KJM852000:KJR852000 KTI852000:KTN852000 LDE852000:LDJ852000 LNA852000:LNF852000 LWW852000:LXB852000 MGS852000:MGX852000 MQO852000:MQT852000 NAK852000:NAP852000 NKG852000:NKL852000 NUC852000:NUH852000 ODY852000:OED852000 ONU852000:ONZ852000 OXQ852000:OXV852000 PHM852000:PHR852000 PRI852000:PRN852000 QBE852000:QBJ852000 QLA852000:QLF852000 QUW852000:QVB852000 RES852000:REX852000 ROO852000:ROT852000 RYK852000:RYP852000 SIG852000:SIL852000 SSC852000:SSH852000 TBY852000:TCD852000 TLU852000:TLZ852000 TVQ852000:TVV852000 UFM852000:UFR852000 UPI852000:UPN852000 UZE852000:UZJ852000 VJA852000:VJF852000 VSW852000:VTB852000 WCS852000:WCX852000 WMO852000:WMT852000 WWK852000:WWP852000 AC917536:AH917536 JY917536:KD917536 TU917536:TZ917536 ADQ917536:ADV917536 ANM917536:ANR917536 AXI917536:AXN917536 BHE917536:BHJ917536 BRA917536:BRF917536 CAW917536:CBB917536 CKS917536:CKX917536 CUO917536:CUT917536 DEK917536:DEP917536 DOG917536:DOL917536 DYC917536:DYH917536 EHY917536:EID917536 ERU917536:ERZ917536 FBQ917536:FBV917536 FLM917536:FLR917536 FVI917536:FVN917536 GFE917536:GFJ917536 GPA917536:GPF917536 GYW917536:GZB917536 HIS917536:HIX917536 HSO917536:HST917536 ICK917536:ICP917536 IMG917536:IML917536 IWC917536:IWH917536 JFY917536:JGD917536 JPU917536:JPZ917536 JZQ917536:JZV917536 KJM917536:KJR917536 KTI917536:KTN917536 LDE917536:LDJ917536 LNA917536:LNF917536 LWW917536:LXB917536 MGS917536:MGX917536 MQO917536:MQT917536 NAK917536:NAP917536 NKG917536:NKL917536 NUC917536:NUH917536 ODY917536:OED917536 ONU917536:ONZ917536 OXQ917536:OXV917536 PHM917536:PHR917536 PRI917536:PRN917536 QBE917536:QBJ917536 QLA917536:QLF917536 QUW917536:QVB917536 RES917536:REX917536 ROO917536:ROT917536 RYK917536:RYP917536 SIG917536:SIL917536 SSC917536:SSH917536 TBY917536:TCD917536 TLU917536:TLZ917536 TVQ917536:TVV917536 UFM917536:UFR917536 UPI917536:UPN917536 UZE917536:UZJ917536 VJA917536:VJF917536 VSW917536:VTB917536 WCS917536:WCX917536 WMO917536:WMT917536 WWK917536:WWP917536 AC983072:AH983072 JY983072:KD983072 TU983072:TZ983072 ADQ983072:ADV983072 ANM983072:ANR983072 AXI983072:AXN983072 BHE983072:BHJ983072 BRA983072:BRF983072 CAW983072:CBB983072 CKS983072:CKX983072 CUO983072:CUT983072 DEK983072:DEP983072 DOG983072:DOL983072 DYC983072:DYH983072 EHY983072:EID983072 ERU983072:ERZ983072 FBQ983072:FBV983072 FLM983072:FLR983072 FVI983072:FVN983072 GFE983072:GFJ983072 GPA983072:GPF983072 GYW983072:GZB983072 HIS983072:HIX983072 HSO983072:HST983072 ICK983072:ICP983072 IMG983072:IML983072 IWC983072:IWH983072 JFY983072:JGD983072 JPU983072:JPZ983072 JZQ983072:JZV983072 KJM983072:KJR983072 KTI983072:KTN983072 LDE983072:LDJ983072 LNA983072:LNF983072 LWW983072:LXB983072 MGS983072:MGX983072 MQO983072:MQT983072 NAK983072:NAP983072 NKG983072:NKL983072 NUC983072:NUH983072 ODY983072:OED983072 ONU983072:ONZ983072 OXQ983072:OXV983072 PHM983072:PHR983072 PRI983072:PRN983072 QBE983072:QBJ983072 QLA983072:QLF983072 QUW983072:QVB983072 RES983072:REX983072 ROO983072:ROT983072 RYK983072:RYP983072 SIG983072:SIL983072 SSC983072:SSH983072 TBY983072:TCD983072 TLU983072:TLZ983072 TVQ983072:TVV983072 UFM983072:UFR983072 UPI983072:UPN983072 UZE983072:UZJ983072 VJA983072:VJF983072 VSW983072:VTB983072 WCS983072:WCX983072 WMO983072:WMT983072 WWK983072:WWP983072 AC61 JY61 TU61 ADQ61 ANM61 AXI61 BHE61 BRA61 CAW61 CKS61 CUO61 DEK61 DOG61 DYC61 EHY61 ERU61 FBQ61 FLM61 FVI61 GFE61 GPA61 GYW61 HIS61 HSO61 ICK61 IMG61 IWC61 JFY61 JPU61 JZQ61 KJM61 KTI61 LDE61 LNA61 LWW61 MGS61 MQO61 NAK61 NKG61 NUC61 ODY61 ONU61 OXQ61 PHM61 PRI61 QBE61 QLA61 QUW61 RES61 ROO61 RYK61 SIG61 SSC61 TBY61 TLU61 TVQ61 UFM61 UPI61 UZE61 VJA61 VSW61 WCS61 WMO61 WWK61 AC65597 JY65597 TU65597 ADQ65597 ANM65597 AXI65597 BHE65597 BRA65597 CAW65597 CKS65597 CUO65597 DEK65597 DOG65597 DYC65597 EHY65597 ERU65597 FBQ65597 FLM65597 FVI65597 GFE65597 GPA65597 GYW65597 HIS65597 HSO65597 ICK65597 IMG65597 IWC65597 JFY65597 JPU65597 JZQ65597 KJM65597 KTI65597 LDE65597 LNA65597 LWW65597 MGS65597 MQO65597 NAK65597 NKG65597 NUC65597 ODY65597 ONU65597 OXQ65597 PHM65597 PRI65597 QBE65597 QLA65597 QUW65597 RES65597 ROO65597 RYK65597 SIG65597 SSC65597 TBY65597 TLU65597 TVQ65597 UFM65597 UPI65597 UZE65597 VJA65597 VSW65597 WCS65597 WMO65597 WWK65597 AC131133 JY131133 TU131133 ADQ131133 ANM131133 AXI131133 BHE131133 BRA131133 CAW131133 CKS131133 CUO131133 DEK131133 DOG131133 DYC131133 EHY131133 ERU131133 FBQ131133 FLM131133 FVI131133 GFE131133 GPA131133 GYW131133 HIS131133 HSO131133 ICK131133 IMG131133 IWC131133 JFY131133 JPU131133 JZQ131133 KJM131133 KTI131133 LDE131133 LNA131133 LWW131133 MGS131133 MQO131133 NAK131133 NKG131133 NUC131133 ODY131133 ONU131133 OXQ131133 PHM131133 PRI131133 QBE131133 QLA131133 QUW131133 RES131133 ROO131133 RYK131133 SIG131133 SSC131133 TBY131133 TLU131133 TVQ131133 UFM131133 UPI131133 UZE131133 VJA131133 VSW131133 WCS131133 WMO131133 WWK131133 AC196669 JY196669 TU196669 ADQ196669 ANM196669 AXI196669 BHE196669 BRA196669 CAW196669 CKS196669 CUO196669 DEK196669 DOG196669 DYC196669 EHY196669 ERU196669 FBQ196669 FLM196669 FVI196669 GFE196669 GPA196669 GYW196669 HIS196669 HSO196669 ICK196669 IMG196669 IWC196669 JFY196669 JPU196669 JZQ196669 KJM196669 KTI196669 LDE196669 LNA196669 LWW196669 MGS196669 MQO196669 NAK196669 NKG196669 NUC196669 ODY196669 ONU196669 OXQ196669 PHM196669 PRI196669 QBE196669 QLA196669 QUW196669 RES196669 ROO196669 RYK196669 SIG196669 SSC196669 TBY196669 TLU196669 TVQ196669 UFM196669 UPI196669 UZE196669 VJA196669 VSW196669 WCS196669 WMO196669 WWK196669 AC262205 JY262205 TU262205 ADQ262205 ANM262205 AXI262205 BHE262205 BRA262205 CAW262205 CKS262205 CUO262205 DEK262205 DOG262205 DYC262205 EHY262205 ERU262205 FBQ262205 FLM262205 FVI262205 GFE262205 GPA262205 GYW262205 HIS262205 HSO262205 ICK262205 IMG262205 IWC262205 JFY262205 JPU262205 JZQ262205 KJM262205 KTI262205 LDE262205 LNA262205 LWW262205 MGS262205 MQO262205 NAK262205 NKG262205 NUC262205 ODY262205 ONU262205 OXQ262205 PHM262205 PRI262205 QBE262205 QLA262205 QUW262205 RES262205 ROO262205 RYK262205 SIG262205 SSC262205 TBY262205 TLU262205 TVQ262205 UFM262205 UPI262205 UZE262205 VJA262205 VSW262205 WCS262205 WMO262205 WWK262205 AC327741 JY327741 TU327741 ADQ327741 ANM327741 AXI327741 BHE327741 BRA327741 CAW327741 CKS327741 CUO327741 DEK327741 DOG327741 DYC327741 EHY327741 ERU327741 FBQ327741 FLM327741 FVI327741 GFE327741 GPA327741 GYW327741 HIS327741 HSO327741 ICK327741 IMG327741 IWC327741 JFY327741 JPU327741 JZQ327741 KJM327741 KTI327741 LDE327741 LNA327741 LWW327741 MGS327741 MQO327741 NAK327741 NKG327741 NUC327741 ODY327741 ONU327741 OXQ327741 PHM327741 PRI327741 QBE327741 QLA327741 QUW327741 RES327741 ROO327741 RYK327741 SIG327741 SSC327741 TBY327741 TLU327741 TVQ327741 UFM327741 UPI327741 UZE327741 VJA327741 VSW327741 WCS327741 WMO327741 WWK327741 AC393277 JY393277 TU393277 ADQ393277 ANM393277 AXI393277 BHE393277 BRA393277 CAW393277 CKS393277 CUO393277 DEK393277 DOG393277 DYC393277 EHY393277 ERU393277 FBQ393277 FLM393277 FVI393277 GFE393277 GPA393277 GYW393277 HIS393277 HSO393277 ICK393277 IMG393277 IWC393277 JFY393277 JPU393277 JZQ393277 KJM393277 KTI393277 LDE393277 LNA393277 LWW393277 MGS393277 MQO393277 NAK393277 NKG393277 NUC393277 ODY393277 ONU393277 OXQ393277 PHM393277 PRI393277 QBE393277 QLA393277 QUW393277 RES393277 ROO393277 RYK393277 SIG393277 SSC393277 TBY393277 TLU393277 TVQ393277 UFM393277 UPI393277 UZE393277 VJA393277 VSW393277 WCS393277 WMO393277 WWK393277 AC458813 JY458813 TU458813 ADQ458813 ANM458813 AXI458813 BHE458813 BRA458813 CAW458813 CKS458813 CUO458813 DEK458813 DOG458813 DYC458813 EHY458813 ERU458813 FBQ458813 FLM458813 FVI458813 GFE458813 GPA458813 GYW458813 HIS458813 HSO458813 ICK458813 IMG458813 IWC458813 JFY458813 JPU458813 JZQ458813 KJM458813 KTI458813 LDE458813 LNA458813 LWW458813 MGS458813 MQO458813 NAK458813 NKG458813 NUC458813 ODY458813 ONU458813 OXQ458813 PHM458813 PRI458813 QBE458813 QLA458813 QUW458813 RES458813 ROO458813 RYK458813 SIG458813 SSC458813 TBY458813 TLU458813 TVQ458813 UFM458813 UPI458813 UZE458813 VJA458813 VSW458813 WCS458813 WMO458813 WWK458813 AC524349 JY524349 TU524349 ADQ524349 ANM524349 AXI524349 BHE524349 BRA524349 CAW524349 CKS524349 CUO524349 DEK524349 DOG524349 DYC524349 EHY524349 ERU524349 FBQ524349 FLM524349 FVI524349 GFE524349 GPA524349 GYW524349 HIS524349 HSO524349 ICK524349 IMG524349 IWC524349 JFY524349 JPU524349 JZQ524349 KJM524349 KTI524349 LDE524349 LNA524349 LWW524349 MGS524349 MQO524349 NAK524349 NKG524349 NUC524349 ODY524349 ONU524349 OXQ524349 PHM524349 PRI524349 QBE524349 QLA524349 QUW524349 RES524349 ROO524349 RYK524349 SIG524349 SSC524349 TBY524349 TLU524349 TVQ524349 UFM524349 UPI524349 UZE524349 VJA524349 VSW524349 WCS524349 WMO524349 WWK524349 AC589885 JY589885 TU589885 ADQ589885 ANM589885 AXI589885 BHE589885 BRA589885 CAW589885 CKS589885 CUO589885 DEK589885 DOG589885 DYC589885 EHY589885 ERU589885 FBQ589885 FLM589885 FVI589885 GFE589885 GPA589885 GYW589885 HIS589885 HSO589885 ICK589885 IMG589885 IWC589885 JFY589885 JPU589885 JZQ589885 KJM589885 KTI589885 LDE589885 LNA589885 LWW589885 MGS589885 MQO589885 NAK589885 NKG589885 NUC589885 ODY589885 ONU589885 OXQ589885 PHM589885 PRI589885 QBE589885 QLA589885 QUW589885 RES589885 ROO589885 RYK589885 SIG589885 SSC589885 TBY589885 TLU589885 TVQ589885 UFM589885 UPI589885 UZE589885 VJA589885 VSW589885 WCS589885 WMO589885 WWK589885 AC655421 JY655421 TU655421 ADQ655421 ANM655421 AXI655421 BHE655421 BRA655421 CAW655421 CKS655421 CUO655421 DEK655421 DOG655421 DYC655421 EHY655421 ERU655421 FBQ655421 FLM655421 FVI655421 GFE655421 GPA655421 GYW655421 HIS655421 HSO655421 ICK655421 IMG655421 IWC655421 JFY655421 JPU655421 JZQ655421 KJM655421 KTI655421 LDE655421 LNA655421 LWW655421 MGS655421 MQO655421 NAK655421 NKG655421 NUC655421 ODY655421 ONU655421 OXQ655421 PHM655421 PRI655421 QBE655421 QLA655421 QUW655421 RES655421 ROO655421 RYK655421 SIG655421 SSC655421 TBY655421 TLU655421 TVQ655421 UFM655421 UPI655421 UZE655421 VJA655421 VSW655421 WCS655421 WMO655421 WWK655421 AC720957 JY720957 TU720957 ADQ720957 ANM720957 AXI720957 BHE720957 BRA720957 CAW720957 CKS720957 CUO720957 DEK720957 DOG720957 DYC720957 EHY720957 ERU720957 FBQ720957 FLM720957 FVI720957 GFE720957 GPA720957 GYW720957 HIS720957 HSO720957 ICK720957 IMG720957 IWC720957 JFY720957 JPU720957 JZQ720957 KJM720957 KTI720957 LDE720957 LNA720957 LWW720957 MGS720957 MQO720957 NAK720957 NKG720957 NUC720957 ODY720957 ONU720957 OXQ720957 PHM720957 PRI720957 QBE720957 QLA720957 QUW720957 RES720957 ROO720957 RYK720957 SIG720957 SSC720957 TBY720957 TLU720957 TVQ720957 UFM720957 UPI720957 UZE720957 VJA720957 VSW720957 WCS720957 WMO720957 WWK720957 AC786493 JY786493 TU786493 ADQ786493 ANM786493 AXI786493 BHE786493 BRA786493 CAW786493 CKS786493 CUO786493 DEK786493 DOG786493 DYC786493 EHY786493 ERU786493 FBQ786493 FLM786493 FVI786493 GFE786493 GPA786493 GYW786493 HIS786493 HSO786493 ICK786493 IMG786493 IWC786493 JFY786493 JPU786493 JZQ786493 KJM786493 KTI786493 LDE786493 LNA786493 LWW786493 MGS786493 MQO786493 NAK786493 NKG786493 NUC786493 ODY786493 ONU786493 OXQ786493 PHM786493 PRI786493 QBE786493 QLA786493 QUW786493 RES786493 ROO786493 RYK786493 SIG786493 SSC786493 TBY786493 TLU786493 TVQ786493 UFM786493 UPI786493 UZE786493 VJA786493 VSW786493 WCS786493 WMO786493 WWK786493 AC852029 JY852029 TU852029 ADQ852029 ANM852029 AXI852029 BHE852029 BRA852029 CAW852029 CKS852029 CUO852029 DEK852029 DOG852029 DYC852029 EHY852029 ERU852029 FBQ852029 FLM852029 FVI852029 GFE852029 GPA852029 GYW852029 HIS852029 HSO852029 ICK852029 IMG852029 IWC852029 JFY852029 JPU852029 JZQ852029 KJM852029 KTI852029 LDE852029 LNA852029 LWW852029 MGS852029 MQO852029 NAK852029 NKG852029 NUC852029 ODY852029 ONU852029 OXQ852029 PHM852029 PRI852029 QBE852029 QLA852029 QUW852029 RES852029 ROO852029 RYK852029 SIG852029 SSC852029 TBY852029 TLU852029 TVQ852029 UFM852029 UPI852029 UZE852029 VJA852029 VSW852029 WCS852029 WMO852029 WWK852029 AC917565 JY917565 TU917565 ADQ917565 ANM917565 AXI917565 BHE917565 BRA917565 CAW917565 CKS917565 CUO917565 DEK917565 DOG917565 DYC917565 EHY917565 ERU917565 FBQ917565 FLM917565 FVI917565 GFE917565 GPA917565 GYW917565 HIS917565 HSO917565 ICK917565 IMG917565 IWC917565 JFY917565 JPU917565 JZQ917565 KJM917565 KTI917565 LDE917565 LNA917565 LWW917565 MGS917565 MQO917565 NAK917565 NKG917565 NUC917565 ODY917565 ONU917565 OXQ917565 PHM917565 PRI917565 QBE917565 QLA917565 QUW917565 RES917565 ROO917565 RYK917565 SIG917565 SSC917565 TBY917565 TLU917565 TVQ917565 UFM917565 UPI917565 UZE917565 VJA917565 VSW917565 WCS917565 WMO917565 WWK917565 AC983101 JY983101 TU983101 ADQ983101 ANM983101 AXI983101 BHE983101 BRA983101 CAW983101 CKS983101 CUO983101 DEK983101 DOG983101 DYC983101 EHY983101 ERU983101 FBQ983101 FLM983101 FVI983101 GFE983101 GPA983101 GYW983101 HIS983101 HSO983101 ICK983101 IMG983101 IWC983101 JFY983101 JPU983101 JZQ983101 KJM983101 KTI983101 LDE983101 LNA983101 LWW983101 MGS983101 MQO983101 NAK983101 NKG983101 NUC983101 ODY983101 ONU983101 OXQ983101 PHM983101 PRI983101 QBE983101 QLA983101 QUW983101 RES983101 ROO983101 RYK983101 SIG983101 SSC983101 TBY983101 TLU983101 TVQ983101 UFM983101 UPI983101 UZE983101 VJA983101 VSW983101 WCS983101 WMO983101 WWK983101">
      <formula1>"　,○"</formula1>
    </dataValidation>
    <dataValidation imeMode="halfKatakana" allowBlank="1" showInputMessage="1" showErrorMessage="1" sqref="F35:AH35 JB35:KD35 SX35:TZ35 ACT35:ADV35 AMP35:ANR35 AWL35:AXN35 BGH35:BHJ35 BQD35:BRF35 BZZ35:CBB35 CJV35:CKX35 CTR35:CUT35 DDN35:DEP35 DNJ35:DOL35 DXF35:DYH35 EHB35:EID35 EQX35:ERZ35 FAT35:FBV35 FKP35:FLR35 FUL35:FVN35 GEH35:GFJ35 GOD35:GPF35 GXZ35:GZB35 HHV35:HIX35 HRR35:HST35 IBN35:ICP35 ILJ35:IML35 IVF35:IWH35 JFB35:JGD35 JOX35:JPZ35 JYT35:JZV35 KIP35:KJR35 KSL35:KTN35 LCH35:LDJ35 LMD35:LNF35 LVZ35:LXB35 MFV35:MGX35 MPR35:MQT35 MZN35:NAP35 NJJ35:NKL35 NTF35:NUH35 ODB35:OED35 OMX35:ONZ35 OWT35:OXV35 PGP35:PHR35 PQL35:PRN35 QAH35:QBJ35 QKD35:QLF35 QTZ35:QVB35 RDV35:REX35 RNR35:ROT35 RXN35:RYP35 SHJ35:SIL35 SRF35:SSH35 TBB35:TCD35 TKX35:TLZ35 TUT35:TVV35 UEP35:UFR35 UOL35:UPN35 UYH35:UZJ35 VID35:VJF35 VRZ35:VTB35 WBV35:WCX35 WLR35:WMT35 WVN35:WWP35 F65571:AH65571 JB65571:KD65571 SX65571:TZ65571 ACT65571:ADV65571 AMP65571:ANR65571 AWL65571:AXN65571 BGH65571:BHJ65571 BQD65571:BRF65571 BZZ65571:CBB65571 CJV65571:CKX65571 CTR65571:CUT65571 DDN65571:DEP65571 DNJ65571:DOL65571 DXF65571:DYH65571 EHB65571:EID65571 EQX65571:ERZ65571 FAT65571:FBV65571 FKP65571:FLR65571 FUL65571:FVN65571 GEH65571:GFJ65571 GOD65571:GPF65571 GXZ65571:GZB65571 HHV65571:HIX65571 HRR65571:HST65571 IBN65571:ICP65571 ILJ65571:IML65571 IVF65571:IWH65571 JFB65571:JGD65571 JOX65571:JPZ65571 JYT65571:JZV65571 KIP65571:KJR65571 KSL65571:KTN65571 LCH65571:LDJ65571 LMD65571:LNF65571 LVZ65571:LXB65571 MFV65571:MGX65571 MPR65571:MQT65571 MZN65571:NAP65571 NJJ65571:NKL65571 NTF65571:NUH65571 ODB65571:OED65571 OMX65571:ONZ65571 OWT65571:OXV65571 PGP65571:PHR65571 PQL65571:PRN65571 QAH65571:QBJ65571 QKD65571:QLF65571 QTZ65571:QVB65571 RDV65571:REX65571 RNR65571:ROT65571 RXN65571:RYP65571 SHJ65571:SIL65571 SRF65571:SSH65571 TBB65571:TCD65571 TKX65571:TLZ65571 TUT65571:TVV65571 UEP65571:UFR65571 UOL65571:UPN65571 UYH65571:UZJ65571 VID65571:VJF65571 VRZ65571:VTB65571 WBV65571:WCX65571 WLR65571:WMT65571 WVN65571:WWP65571 F131107:AH131107 JB131107:KD131107 SX131107:TZ131107 ACT131107:ADV131107 AMP131107:ANR131107 AWL131107:AXN131107 BGH131107:BHJ131107 BQD131107:BRF131107 BZZ131107:CBB131107 CJV131107:CKX131107 CTR131107:CUT131107 DDN131107:DEP131107 DNJ131107:DOL131107 DXF131107:DYH131107 EHB131107:EID131107 EQX131107:ERZ131107 FAT131107:FBV131107 FKP131107:FLR131107 FUL131107:FVN131107 GEH131107:GFJ131107 GOD131107:GPF131107 GXZ131107:GZB131107 HHV131107:HIX131107 HRR131107:HST131107 IBN131107:ICP131107 ILJ131107:IML131107 IVF131107:IWH131107 JFB131107:JGD131107 JOX131107:JPZ131107 JYT131107:JZV131107 KIP131107:KJR131107 KSL131107:KTN131107 LCH131107:LDJ131107 LMD131107:LNF131107 LVZ131107:LXB131107 MFV131107:MGX131107 MPR131107:MQT131107 MZN131107:NAP131107 NJJ131107:NKL131107 NTF131107:NUH131107 ODB131107:OED131107 OMX131107:ONZ131107 OWT131107:OXV131107 PGP131107:PHR131107 PQL131107:PRN131107 QAH131107:QBJ131107 QKD131107:QLF131107 QTZ131107:QVB131107 RDV131107:REX131107 RNR131107:ROT131107 RXN131107:RYP131107 SHJ131107:SIL131107 SRF131107:SSH131107 TBB131107:TCD131107 TKX131107:TLZ131107 TUT131107:TVV131107 UEP131107:UFR131107 UOL131107:UPN131107 UYH131107:UZJ131107 VID131107:VJF131107 VRZ131107:VTB131107 WBV131107:WCX131107 WLR131107:WMT131107 WVN131107:WWP131107 F196643:AH196643 JB196643:KD196643 SX196643:TZ196643 ACT196643:ADV196643 AMP196643:ANR196643 AWL196643:AXN196643 BGH196643:BHJ196643 BQD196643:BRF196643 BZZ196643:CBB196643 CJV196643:CKX196643 CTR196643:CUT196643 DDN196643:DEP196643 DNJ196643:DOL196643 DXF196643:DYH196643 EHB196643:EID196643 EQX196643:ERZ196643 FAT196643:FBV196643 FKP196643:FLR196643 FUL196643:FVN196643 GEH196643:GFJ196643 GOD196643:GPF196643 GXZ196643:GZB196643 HHV196643:HIX196643 HRR196643:HST196643 IBN196643:ICP196643 ILJ196643:IML196643 IVF196643:IWH196643 JFB196643:JGD196643 JOX196643:JPZ196643 JYT196643:JZV196643 KIP196643:KJR196643 KSL196643:KTN196643 LCH196643:LDJ196643 LMD196643:LNF196643 LVZ196643:LXB196643 MFV196643:MGX196643 MPR196643:MQT196643 MZN196643:NAP196643 NJJ196643:NKL196643 NTF196643:NUH196643 ODB196643:OED196643 OMX196643:ONZ196643 OWT196643:OXV196643 PGP196643:PHR196643 PQL196643:PRN196643 QAH196643:QBJ196643 QKD196643:QLF196643 QTZ196643:QVB196643 RDV196643:REX196643 RNR196643:ROT196643 RXN196643:RYP196643 SHJ196643:SIL196643 SRF196643:SSH196643 TBB196643:TCD196643 TKX196643:TLZ196643 TUT196643:TVV196643 UEP196643:UFR196643 UOL196643:UPN196643 UYH196643:UZJ196643 VID196643:VJF196643 VRZ196643:VTB196643 WBV196643:WCX196643 WLR196643:WMT196643 WVN196643:WWP196643 F262179:AH262179 JB262179:KD262179 SX262179:TZ262179 ACT262179:ADV262179 AMP262179:ANR262179 AWL262179:AXN262179 BGH262179:BHJ262179 BQD262179:BRF262179 BZZ262179:CBB262179 CJV262179:CKX262179 CTR262179:CUT262179 DDN262179:DEP262179 DNJ262179:DOL262179 DXF262179:DYH262179 EHB262179:EID262179 EQX262179:ERZ262179 FAT262179:FBV262179 FKP262179:FLR262179 FUL262179:FVN262179 GEH262179:GFJ262179 GOD262179:GPF262179 GXZ262179:GZB262179 HHV262179:HIX262179 HRR262179:HST262179 IBN262179:ICP262179 ILJ262179:IML262179 IVF262179:IWH262179 JFB262179:JGD262179 JOX262179:JPZ262179 JYT262179:JZV262179 KIP262179:KJR262179 KSL262179:KTN262179 LCH262179:LDJ262179 LMD262179:LNF262179 LVZ262179:LXB262179 MFV262179:MGX262179 MPR262179:MQT262179 MZN262179:NAP262179 NJJ262179:NKL262179 NTF262179:NUH262179 ODB262179:OED262179 OMX262179:ONZ262179 OWT262179:OXV262179 PGP262179:PHR262179 PQL262179:PRN262179 QAH262179:QBJ262179 QKD262179:QLF262179 QTZ262179:QVB262179 RDV262179:REX262179 RNR262179:ROT262179 RXN262179:RYP262179 SHJ262179:SIL262179 SRF262179:SSH262179 TBB262179:TCD262179 TKX262179:TLZ262179 TUT262179:TVV262179 UEP262179:UFR262179 UOL262179:UPN262179 UYH262179:UZJ262179 VID262179:VJF262179 VRZ262179:VTB262179 WBV262179:WCX262179 WLR262179:WMT262179 WVN262179:WWP262179 F327715:AH327715 JB327715:KD327715 SX327715:TZ327715 ACT327715:ADV327715 AMP327715:ANR327715 AWL327715:AXN327715 BGH327715:BHJ327715 BQD327715:BRF327715 BZZ327715:CBB327715 CJV327715:CKX327715 CTR327715:CUT327715 DDN327715:DEP327715 DNJ327715:DOL327715 DXF327715:DYH327715 EHB327715:EID327715 EQX327715:ERZ327715 FAT327715:FBV327715 FKP327715:FLR327715 FUL327715:FVN327715 GEH327715:GFJ327715 GOD327715:GPF327715 GXZ327715:GZB327715 HHV327715:HIX327715 HRR327715:HST327715 IBN327715:ICP327715 ILJ327715:IML327715 IVF327715:IWH327715 JFB327715:JGD327715 JOX327715:JPZ327715 JYT327715:JZV327715 KIP327715:KJR327715 KSL327715:KTN327715 LCH327715:LDJ327715 LMD327715:LNF327715 LVZ327715:LXB327715 MFV327715:MGX327715 MPR327715:MQT327715 MZN327715:NAP327715 NJJ327715:NKL327715 NTF327715:NUH327715 ODB327715:OED327715 OMX327715:ONZ327715 OWT327715:OXV327715 PGP327715:PHR327715 PQL327715:PRN327715 QAH327715:QBJ327715 QKD327715:QLF327715 QTZ327715:QVB327715 RDV327715:REX327715 RNR327715:ROT327715 RXN327715:RYP327715 SHJ327715:SIL327715 SRF327715:SSH327715 TBB327715:TCD327715 TKX327715:TLZ327715 TUT327715:TVV327715 UEP327715:UFR327715 UOL327715:UPN327715 UYH327715:UZJ327715 VID327715:VJF327715 VRZ327715:VTB327715 WBV327715:WCX327715 WLR327715:WMT327715 WVN327715:WWP327715 F393251:AH393251 JB393251:KD393251 SX393251:TZ393251 ACT393251:ADV393251 AMP393251:ANR393251 AWL393251:AXN393251 BGH393251:BHJ393251 BQD393251:BRF393251 BZZ393251:CBB393251 CJV393251:CKX393251 CTR393251:CUT393251 DDN393251:DEP393251 DNJ393251:DOL393251 DXF393251:DYH393251 EHB393251:EID393251 EQX393251:ERZ393251 FAT393251:FBV393251 FKP393251:FLR393251 FUL393251:FVN393251 GEH393251:GFJ393251 GOD393251:GPF393251 GXZ393251:GZB393251 HHV393251:HIX393251 HRR393251:HST393251 IBN393251:ICP393251 ILJ393251:IML393251 IVF393251:IWH393251 JFB393251:JGD393251 JOX393251:JPZ393251 JYT393251:JZV393251 KIP393251:KJR393251 KSL393251:KTN393251 LCH393251:LDJ393251 LMD393251:LNF393251 LVZ393251:LXB393251 MFV393251:MGX393251 MPR393251:MQT393251 MZN393251:NAP393251 NJJ393251:NKL393251 NTF393251:NUH393251 ODB393251:OED393251 OMX393251:ONZ393251 OWT393251:OXV393251 PGP393251:PHR393251 PQL393251:PRN393251 QAH393251:QBJ393251 QKD393251:QLF393251 QTZ393251:QVB393251 RDV393251:REX393251 RNR393251:ROT393251 RXN393251:RYP393251 SHJ393251:SIL393251 SRF393251:SSH393251 TBB393251:TCD393251 TKX393251:TLZ393251 TUT393251:TVV393251 UEP393251:UFR393251 UOL393251:UPN393251 UYH393251:UZJ393251 VID393251:VJF393251 VRZ393251:VTB393251 WBV393251:WCX393251 WLR393251:WMT393251 WVN393251:WWP393251 F458787:AH458787 JB458787:KD458787 SX458787:TZ458787 ACT458787:ADV458787 AMP458787:ANR458787 AWL458787:AXN458787 BGH458787:BHJ458787 BQD458787:BRF458787 BZZ458787:CBB458787 CJV458787:CKX458787 CTR458787:CUT458787 DDN458787:DEP458787 DNJ458787:DOL458787 DXF458787:DYH458787 EHB458787:EID458787 EQX458787:ERZ458787 FAT458787:FBV458787 FKP458787:FLR458787 FUL458787:FVN458787 GEH458787:GFJ458787 GOD458787:GPF458787 GXZ458787:GZB458787 HHV458787:HIX458787 HRR458787:HST458787 IBN458787:ICP458787 ILJ458787:IML458787 IVF458787:IWH458787 JFB458787:JGD458787 JOX458787:JPZ458787 JYT458787:JZV458787 KIP458787:KJR458787 KSL458787:KTN458787 LCH458787:LDJ458787 LMD458787:LNF458787 LVZ458787:LXB458787 MFV458787:MGX458787 MPR458787:MQT458787 MZN458787:NAP458787 NJJ458787:NKL458787 NTF458787:NUH458787 ODB458787:OED458787 OMX458787:ONZ458787 OWT458787:OXV458787 PGP458787:PHR458787 PQL458787:PRN458787 QAH458787:QBJ458787 QKD458787:QLF458787 QTZ458787:QVB458787 RDV458787:REX458787 RNR458787:ROT458787 RXN458787:RYP458787 SHJ458787:SIL458787 SRF458787:SSH458787 TBB458787:TCD458787 TKX458787:TLZ458787 TUT458787:TVV458787 UEP458787:UFR458787 UOL458787:UPN458787 UYH458787:UZJ458787 VID458787:VJF458787 VRZ458787:VTB458787 WBV458787:WCX458787 WLR458787:WMT458787 WVN458787:WWP458787 F524323:AH524323 JB524323:KD524323 SX524323:TZ524323 ACT524323:ADV524323 AMP524323:ANR524323 AWL524323:AXN524323 BGH524323:BHJ524323 BQD524323:BRF524323 BZZ524323:CBB524323 CJV524323:CKX524323 CTR524323:CUT524323 DDN524323:DEP524323 DNJ524323:DOL524323 DXF524323:DYH524323 EHB524323:EID524323 EQX524323:ERZ524323 FAT524323:FBV524323 FKP524323:FLR524323 FUL524323:FVN524323 GEH524323:GFJ524323 GOD524323:GPF524323 GXZ524323:GZB524323 HHV524323:HIX524323 HRR524323:HST524323 IBN524323:ICP524323 ILJ524323:IML524323 IVF524323:IWH524323 JFB524323:JGD524323 JOX524323:JPZ524323 JYT524323:JZV524323 KIP524323:KJR524323 KSL524323:KTN524323 LCH524323:LDJ524323 LMD524323:LNF524323 LVZ524323:LXB524323 MFV524323:MGX524323 MPR524323:MQT524323 MZN524323:NAP524323 NJJ524323:NKL524323 NTF524323:NUH524323 ODB524323:OED524323 OMX524323:ONZ524323 OWT524323:OXV524323 PGP524323:PHR524323 PQL524323:PRN524323 QAH524323:QBJ524323 QKD524323:QLF524323 QTZ524323:QVB524323 RDV524323:REX524323 RNR524323:ROT524323 RXN524323:RYP524323 SHJ524323:SIL524323 SRF524323:SSH524323 TBB524323:TCD524323 TKX524323:TLZ524323 TUT524323:TVV524323 UEP524323:UFR524323 UOL524323:UPN524323 UYH524323:UZJ524323 VID524323:VJF524323 VRZ524323:VTB524323 WBV524323:WCX524323 WLR524323:WMT524323 WVN524323:WWP524323 F589859:AH589859 JB589859:KD589859 SX589859:TZ589859 ACT589859:ADV589859 AMP589859:ANR589859 AWL589859:AXN589859 BGH589859:BHJ589859 BQD589859:BRF589859 BZZ589859:CBB589859 CJV589859:CKX589859 CTR589859:CUT589859 DDN589859:DEP589859 DNJ589859:DOL589859 DXF589859:DYH589859 EHB589859:EID589859 EQX589859:ERZ589859 FAT589859:FBV589859 FKP589859:FLR589859 FUL589859:FVN589859 GEH589859:GFJ589859 GOD589859:GPF589859 GXZ589859:GZB589859 HHV589859:HIX589859 HRR589859:HST589859 IBN589859:ICP589859 ILJ589859:IML589859 IVF589859:IWH589859 JFB589859:JGD589859 JOX589859:JPZ589859 JYT589859:JZV589859 KIP589859:KJR589859 KSL589859:KTN589859 LCH589859:LDJ589859 LMD589859:LNF589859 LVZ589859:LXB589859 MFV589859:MGX589859 MPR589859:MQT589859 MZN589859:NAP589859 NJJ589859:NKL589859 NTF589859:NUH589859 ODB589859:OED589859 OMX589859:ONZ589859 OWT589859:OXV589859 PGP589859:PHR589859 PQL589859:PRN589859 QAH589859:QBJ589859 QKD589859:QLF589859 QTZ589859:QVB589859 RDV589859:REX589859 RNR589859:ROT589859 RXN589859:RYP589859 SHJ589859:SIL589859 SRF589859:SSH589859 TBB589859:TCD589859 TKX589859:TLZ589859 TUT589859:TVV589859 UEP589859:UFR589859 UOL589859:UPN589859 UYH589859:UZJ589859 VID589859:VJF589859 VRZ589859:VTB589859 WBV589859:WCX589859 WLR589859:WMT589859 WVN589859:WWP589859 F655395:AH655395 JB655395:KD655395 SX655395:TZ655395 ACT655395:ADV655395 AMP655395:ANR655395 AWL655395:AXN655395 BGH655395:BHJ655395 BQD655395:BRF655395 BZZ655395:CBB655395 CJV655395:CKX655395 CTR655395:CUT655395 DDN655395:DEP655395 DNJ655395:DOL655395 DXF655395:DYH655395 EHB655395:EID655395 EQX655395:ERZ655395 FAT655395:FBV655395 FKP655395:FLR655395 FUL655395:FVN655395 GEH655395:GFJ655395 GOD655395:GPF655395 GXZ655395:GZB655395 HHV655395:HIX655395 HRR655395:HST655395 IBN655395:ICP655395 ILJ655395:IML655395 IVF655395:IWH655395 JFB655395:JGD655395 JOX655395:JPZ655395 JYT655395:JZV655395 KIP655395:KJR655395 KSL655395:KTN655395 LCH655395:LDJ655395 LMD655395:LNF655395 LVZ655395:LXB655395 MFV655395:MGX655395 MPR655395:MQT655395 MZN655395:NAP655395 NJJ655395:NKL655395 NTF655395:NUH655395 ODB655395:OED655395 OMX655395:ONZ655395 OWT655395:OXV655395 PGP655395:PHR655395 PQL655395:PRN655395 QAH655395:QBJ655395 QKD655395:QLF655395 QTZ655395:QVB655395 RDV655395:REX655395 RNR655395:ROT655395 RXN655395:RYP655395 SHJ655395:SIL655395 SRF655395:SSH655395 TBB655395:TCD655395 TKX655395:TLZ655395 TUT655395:TVV655395 UEP655395:UFR655395 UOL655395:UPN655395 UYH655395:UZJ655395 VID655395:VJF655395 VRZ655395:VTB655395 WBV655395:WCX655395 WLR655395:WMT655395 WVN655395:WWP655395 F720931:AH720931 JB720931:KD720931 SX720931:TZ720931 ACT720931:ADV720931 AMP720931:ANR720931 AWL720931:AXN720931 BGH720931:BHJ720931 BQD720931:BRF720931 BZZ720931:CBB720931 CJV720931:CKX720931 CTR720931:CUT720931 DDN720931:DEP720931 DNJ720931:DOL720931 DXF720931:DYH720931 EHB720931:EID720931 EQX720931:ERZ720931 FAT720931:FBV720931 FKP720931:FLR720931 FUL720931:FVN720931 GEH720931:GFJ720931 GOD720931:GPF720931 GXZ720931:GZB720931 HHV720931:HIX720931 HRR720931:HST720931 IBN720931:ICP720931 ILJ720931:IML720931 IVF720931:IWH720931 JFB720931:JGD720931 JOX720931:JPZ720931 JYT720931:JZV720931 KIP720931:KJR720931 KSL720931:KTN720931 LCH720931:LDJ720931 LMD720931:LNF720931 LVZ720931:LXB720931 MFV720931:MGX720931 MPR720931:MQT720931 MZN720931:NAP720931 NJJ720931:NKL720931 NTF720931:NUH720931 ODB720931:OED720931 OMX720931:ONZ720931 OWT720931:OXV720931 PGP720931:PHR720931 PQL720931:PRN720931 QAH720931:QBJ720931 QKD720931:QLF720931 QTZ720931:QVB720931 RDV720931:REX720931 RNR720931:ROT720931 RXN720931:RYP720931 SHJ720931:SIL720931 SRF720931:SSH720931 TBB720931:TCD720931 TKX720931:TLZ720931 TUT720931:TVV720931 UEP720931:UFR720931 UOL720931:UPN720931 UYH720931:UZJ720931 VID720931:VJF720931 VRZ720931:VTB720931 WBV720931:WCX720931 WLR720931:WMT720931 WVN720931:WWP720931 F786467:AH786467 JB786467:KD786467 SX786467:TZ786467 ACT786467:ADV786467 AMP786467:ANR786467 AWL786467:AXN786467 BGH786467:BHJ786467 BQD786467:BRF786467 BZZ786467:CBB786467 CJV786467:CKX786467 CTR786467:CUT786467 DDN786467:DEP786467 DNJ786467:DOL786467 DXF786467:DYH786467 EHB786467:EID786467 EQX786467:ERZ786467 FAT786467:FBV786467 FKP786467:FLR786467 FUL786467:FVN786467 GEH786467:GFJ786467 GOD786467:GPF786467 GXZ786467:GZB786467 HHV786467:HIX786467 HRR786467:HST786467 IBN786467:ICP786467 ILJ786467:IML786467 IVF786467:IWH786467 JFB786467:JGD786467 JOX786467:JPZ786467 JYT786467:JZV786467 KIP786467:KJR786467 KSL786467:KTN786467 LCH786467:LDJ786467 LMD786467:LNF786467 LVZ786467:LXB786467 MFV786467:MGX786467 MPR786467:MQT786467 MZN786467:NAP786467 NJJ786467:NKL786467 NTF786467:NUH786467 ODB786467:OED786467 OMX786467:ONZ786467 OWT786467:OXV786467 PGP786467:PHR786467 PQL786467:PRN786467 QAH786467:QBJ786467 QKD786467:QLF786467 QTZ786467:QVB786467 RDV786467:REX786467 RNR786467:ROT786467 RXN786467:RYP786467 SHJ786467:SIL786467 SRF786467:SSH786467 TBB786467:TCD786467 TKX786467:TLZ786467 TUT786467:TVV786467 UEP786467:UFR786467 UOL786467:UPN786467 UYH786467:UZJ786467 VID786467:VJF786467 VRZ786467:VTB786467 WBV786467:WCX786467 WLR786467:WMT786467 WVN786467:WWP786467 F852003:AH852003 JB852003:KD852003 SX852003:TZ852003 ACT852003:ADV852003 AMP852003:ANR852003 AWL852003:AXN852003 BGH852003:BHJ852003 BQD852003:BRF852003 BZZ852003:CBB852003 CJV852003:CKX852003 CTR852003:CUT852003 DDN852003:DEP852003 DNJ852003:DOL852003 DXF852003:DYH852003 EHB852003:EID852003 EQX852003:ERZ852003 FAT852003:FBV852003 FKP852003:FLR852003 FUL852003:FVN852003 GEH852003:GFJ852003 GOD852003:GPF852003 GXZ852003:GZB852003 HHV852003:HIX852003 HRR852003:HST852003 IBN852003:ICP852003 ILJ852003:IML852003 IVF852003:IWH852003 JFB852003:JGD852003 JOX852003:JPZ852003 JYT852003:JZV852003 KIP852003:KJR852003 KSL852003:KTN852003 LCH852003:LDJ852003 LMD852003:LNF852003 LVZ852003:LXB852003 MFV852003:MGX852003 MPR852003:MQT852003 MZN852003:NAP852003 NJJ852003:NKL852003 NTF852003:NUH852003 ODB852003:OED852003 OMX852003:ONZ852003 OWT852003:OXV852003 PGP852003:PHR852003 PQL852003:PRN852003 QAH852003:QBJ852003 QKD852003:QLF852003 QTZ852003:QVB852003 RDV852003:REX852003 RNR852003:ROT852003 RXN852003:RYP852003 SHJ852003:SIL852003 SRF852003:SSH852003 TBB852003:TCD852003 TKX852003:TLZ852003 TUT852003:TVV852003 UEP852003:UFR852003 UOL852003:UPN852003 UYH852003:UZJ852003 VID852003:VJF852003 VRZ852003:VTB852003 WBV852003:WCX852003 WLR852003:WMT852003 WVN852003:WWP852003 F917539:AH917539 JB917539:KD917539 SX917539:TZ917539 ACT917539:ADV917539 AMP917539:ANR917539 AWL917539:AXN917539 BGH917539:BHJ917539 BQD917539:BRF917539 BZZ917539:CBB917539 CJV917539:CKX917539 CTR917539:CUT917539 DDN917539:DEP917539 DNJ917539:DOL917539 DXF917539:DYH917539 EHB917539:EID917539 EQX917539:ERZ917539 FAT917539:FBV917539 FKP917539:FLR917539 FUL917539:FVN917539 GEH917539:GFJ917539 GOD917539:GPF917539 GXZ917539:GZB917539 HHV917539:HIX917539 HRR917539:HST917539 IBN917539:ICP917539 ILJ917539:IML917539 IVF917539:IWH917539 JFB917539:JGD917539 JOX917539:JPZ917539 JYT917539:JZV917539 KIP917539:KJR917539 KSL917539:KTN917539 LCH917539:LDJ917539 LMD917539:LNF917539 LVZ917539:LXB917539 MFV917539:MGX917539 MPR917539:MQT917539 MZN917539:NAP917539 NJJ917539:NKL917539 NTF917539:NUH917539 ODB917539:OED917539 OMX917539:ONZ917539 OWT917539:OXV917539 PGP917539:PHR917539 PQL917539:PRN917539 QAH917539:QBJ917539 QKD917539:QLF917539 QTZ917539:QVB917539 RDV917539:REX917539 RNR917539:ROT917539 RXN917539:RYP917539 SHJ917539:SIL917539 SRF917539:SSH917539 TBB917539:TCD917539 TKX917539:TLZ917539 TUT917539:TVV917539 UEP917539:UFR917539 UOL917539:UPN917539 UYH917539:UZJ917539 VID917539:VJF917539 VRZ917539:VTB917539 WBV917539:WCX917539 WLR917539:WMT917539 WVN917539:WWP917539 F983075:AH983075 JB983075:KD983075 SX983075:TZ983075 ACT983075:ADV983075 AMP983075:ANR983075 AWL983075:AXN983075 BGH983075:BHJ983075 BQD983075:BRF983075 BZZ983075:CBB983075 CJV983075:CKX983075 CTR983075:CUT983075 DDN983075:DEP983075 DNJ983075:DOL983075 DXF983075:DYH983075 EHB983075:EID983075 EQX983075:ERZ983075 FAT983075:FBV983075 FKP983075:FLR983075 FUL983075:FVN983075 GEH983075:GFJ983075 GOD983075:GPF983075 GXZ983075:GZB983075 HHV983075:HIX983075 HRR983075:HST983075 IBN983075:ICP983075 ILJ983075:IML983075 IVF983075:IWH983075 JFB983075:JGD983075 JOX983075:JPZ983075 JYT983075:JZV983075 KIP983075:KJR983075 KSL983075:KTN983075 LCH983075:LDJ983075 LMD983075:LNF983075 LVZ983075:LXB983075 MFV983075:MGX983075 MPR983075:MQT983075 MZN983075:NAP983075 NJJ983075:NKL983075 NTF983075:NUH983075 ODB983075:OED983075 OMX983075:ONZ983075 OWT983075:OXV983075 PGP983075:PHR983075 PQL983075:PRN983075 QAH983075:QBJ983075 QKD983075:QLF983075 QTZ983075:QVB983075 RDV983075:REX983075 RNR983075:ROT983075 RXN983075:RYP983075 SHJ983075:SIL983075 SRF983075:SSH983075 TBB983075:TCD983075 TKX983075:TLZ983075 TUT983075:TVV983075 UEP983075:UFR983075 UOL983075:UPN983075 UYH983075:UZJ983075 VID983075:VJF983075 VRZ983075:VTB983075 WBV983075:WCX983075 WLR983075:WMT983075 WVN983075:WWP983075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6:AH6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42:AH65542 JB65542:KD65542 SX65542:TZ65542 ACT65542:ADV65542 AMP65542:ANR65542 AWL65542:AXN65542 BGH65542:BHJ65542 BQD65542:BRF65542 BZZ65542:CBB65542 CJV65542:CKX65542 CTR65542:CUT65542 DDN65542:DEP65542 DNJ65542:DOL65542 DXF65542:DYH65542 EHB65542:EID65542 EQX65542:ERZ65542 FAT65542:FBV65542 FKP65542:FLR65542 FUL65542:FVN65542 GEH65542:GFJ65542 GOD65542:GPF65542 GXZ65542:GZB65542 HHV65542:HIX65542 HRR65542:HST65542 IBN65542:ICP65542 ILJ65542:IML65542 IVF65542:IWH65542 JFB65542:JGD65542 JOX65542:JPZ65542 JYT65542:JZV65542 KIP65542:KJR65542 KSL65542:KTN65542 LCH65542:LDJ65542 LMD65542:LNF65542 LVZ65542:LXB65542 MFV65542:MGX65542 MPR65542:MQT65542 MZN65542:NAP65542 NJJ65542:NKL65542 NTF65542:NUH65542 ODB65542:OED65542 OMX65542:ONZ65542 OWT65542:OXV65542 PGP65542:PHR65542 PQL65542:PRN65542 QAH65542:QBJ65542 QKD65542:QLF65542 QTZ65542:QVB65542 RDV65542:REX65542 RNR65542:ROT65542 RXN65542:RYP65542 SHJ65542:SIL65542 SRF65542:SSH65542 TBB65542:TCD65542 TKX65542:TLZ65542 TUT65542:TVV65542 UEP65542:UFR65542 UOL65542:UPN65542 UYH65542:UZJ65542 VID65542:VJF65542 VRZ65542:VTB65542 WBV65542:WCX65542 WLR65542:WMT65542 WVN65542:WWP65542 F131078:AH131078 JB131078:KD131078 SX131078:TZ131078 ACT131078:ADV131078 AMP131078:ANR131078 AWL131078:AXN131078 BGH131078:BHJ131078 BQD131078:BRF131078 BZZ131078:CBB131078 CJV131078:CKX131078 CTR131078:CUT131078 DDN131078:DEP131078 DNJ131078:DOL131078 DXF131078:DYH131078 EHB131078:EID131078 EQX131078:ERZ131078 FAT131078:FBV131078 FKP131078:FLR131078 FUL131078:FVN131078 GEH131078:GFJ131078 GOD131078:GPF131078 GXZ131078:GZB131078 HHV131078:HIX131078 HRR131078:HST131078 IBN131078:ICP131078 ILJ131078:IML131078 IVF131078:IWH131078 JFB131078:JGD131078 JOX131078:JPZ131078 JYT131078:JZV131078 KIP131078:KJR131078 KSL131078:KTN131078 LCH131078:LDJ131078 LMD131078:LNF131078 LVZ131078:LXB131078 MFV131078:MGX131078 MPR131078:MQT131078 MZN131078:NAP131078 NJJ131078:NKL131078 NTF131078:NUH131078 ODB131078:OED131078 OMX131078:ONZ131078 OWT131078:OXV131078 PGP131078:PHR131078 PQL131078:PRN131078 QAH131078:QBJ131078 QKD131078:QLF131078 QTZ131078:QVB131078 RDV131078:REX131078 RNR131078:ROT131078 RXN131078:RYP131078 SHJ131078:SIL131078 SRF131078:SSH131078 TBB131078:TCD131078 TKX131078:TLZ131078 TUT131078:TVV131078 UEP131078:UFR131078 UOL131078:UPN131078 UYH131078:UZJ131078 VID131078:VJF131078 VRZ131078:VTB131078 WBV131078:WCX131078 WLR131078:WMT131078 WVN131078:WWP131078 F196614:AH196614 JB196614:KD196614 SX196614:TZ196614 ACT196614:ADV196614 AMP196614:ANR196614 AWL196614:AXN196614 BGH196614:BHJ196614 BQD196614:BRF196614 BZZ196614:CBB196614 CJV196614:CKX196614 CTR196614:CUT196614 DDN196614:DEP196614 DNJ196614:DOL196614 DXF196614:DYH196614 EHB196614:EID196614 EQX196614:ERZ196614 FAT196614:FBV196614 FKP196614:FLR196614 FUL196614:FVN196614 GEH196614:GFJ196614 GOD196614:GPF196614 GXZ196614:GZB196614 HHV196614:HIX196614 HRR196614:HST196614 IBN196614:ICP196614 ILJ196614:IML196614 IVF196614:IWH196614 JFB196614:JGD196614 JOX196614:JPZ196614 JYT196614:JZV196614 KIP196614:KJR196614 KSL196614:KTN196614 LCH196614:LDJ196614 LMD196614:LNF196614 LVZ196614:LXB196614 MFV196614:MGX196614 MPR196614:MQT196614 MZN196614:NAP196614 NJJ196614:NKL196614 NTF196614:NUH196614 ODB196614:OED196614 OMX196614:ONZ196614 OWT196614:OXV196614 PGP196614:PHR196614 PQL196614:PRN196614 QAH196614:QBJ196614 QKD196614:QLF196614 QTZ196614:QVB196614 RDV196614:REX196614 RNR196614:ROT196614 RXN196614:RYP196614 SHJ196614:SIL196614 SRF196614:SSH196614 TBB196614:TCD196614 TKX196614:TLZ196614 TUT196614:TVV196614 UEP196614:UFR196614 UOL196614:UPN196614 UYH196614:UZJ196614 VID196614:VJF196614 VRZ196614:VTB196614 WBV196614:WCX196614 WLR196614:WMT196614 WVN196614:WWP196614 F262150:AH262150 JB262150:KD262150 SX262150:TZ262150 ACT262150:ADV262150 AMP262150:ANR262150 AWL262150:AXN262150 BGH262150:BHJ262150 BQD262150:BRF262150 BZZ262150:CBB262150 CJV262150:CKX262150 CTR262150:CUT262150 DDN262150:DEP262150 DNJ262150:DOL262150 DXF262150:DYH262150 EHB262150:EID262150 EQX262150:ERZ262150 FAT262150:FBV262150 FKP262150:FLR262150 FUL262150:FVN262150 GEH262150:GFJ262150 GOD262150:GPF262150 GXZ262150:GZB262150 HHV262150:HIX262150 HRR262150:HST262150 IBN262150:ICP262150 ILJ262150:IML262150 IVF262150:IWH262150 JFB262150:JGD262150 JOX262150:JPZ262150 JYT262150:JZV262150 KIP262150:KJR262150 KSL262150:KTN262150 LCH262150:LDJ262150 LMD262150:LNF262150 LVZ262150:LXB262150 MFV262150:MGX262150 MPR262150:MQT262150 MZN262150:NAP262150 NJJ262150:NKL262150 NTF262150:NUH262150 ODB262150:OED262150 OMX262150:ONZ262150 OWT262150:OXV262150 PGP262150:PHR262150 PQL262150:PRN262150 QAH262150:QBJ262150 QKD262150:QLF262150 QTZ262150:QVB262150 RDV262150:REX262150 RNR262150:ROT262150 RXN262150:RYP262150 SHJ262150:SIL262150 SRF262150:SSH262150 TBB262150:TCD262150 TKX262150:TLZ262150 TUT262150:TVV262150 UEP262150:UFR262150 UOL262150:UPN262150 UYH262150:UZJ262150 VID262150:VJF262150 VRZ262150:VTB262150 WBV262150:WCX262150 WLR262150:WMT262150 WVN262150:WWP262150 F327686:AH327686 JB327686:KD327686 SX327686:TZ327686 ACT327686:ADV327686 AMP327686:ANR327686 AWL327686:AXN327686 BGH327686:BHJ327686 BQD327686:BRF327686 BZZ327686:CBB327686 CJV327686:CKX327686 CTR327686:CUT327686 DDN327686:DEP327686 DNJ327686:DOL327686 DXF327686:DYH327686 EHB327686:EID327686 EQX327686:ERZ327686 FAT327686:FBV327686 FKP327686:FLR327686 FUL327686:FVN327686 GEH327686:GFJ327686 GOD327686:GPF327686 GXZ327686:GZB327686 HHV327686:HIX327686 HRR327686:HST327686 IBN327686:ICP327686 ILJ327686:IML327686 IVF327686:IWH327686 JFB327686:JGD327686 JOX327686:JPZ327686 JYT327686:JZV327686 KIP327686:KJR327686 KSL327686:KTN327686 LCH327686:LDJ327686 LMD327686:LNF327686 LVZ327686:LXB327686 MFV327686:MGX327686 MPR327686:MQT327686 MZN327686:NAP327686 NJJ327686:NKL327686 NTF327686:NUH327686 ODB327686:OED327686 OMX327686:ONZ327686 OWT327686:OXV327686 PGP327686:PHR327686 PQL327686:PRN327686 QAH327686:QBJ327686 QKD327686:QLF327686 QTZ327686:QVB327686 RDV327686:REX327686 RNR327686:ROT327686 RXN327686:RYP327686 SHJ327686:SIL327686 SRF327686:SSH327686 TBB327686:TCD327686 TKX327686:TLZ327686 TUT327686:TVV327686 UEP327686:UFR327686 UOL327686:UPN327686 UYH327686:UZJ327686 VID327686:VJF327686 VRZ327686:VTB327686 WBV327686:WCX327686 WLR327686:WMT327686 WVN327686:WWP327686 F393222:AH393222 JB393222:KD393222 SX393222:TZ393222 ACT393222:ADV393222 AMP393222:ANR393222 AWL393222:AXN393222 BGH393222:BHJ393222 BQD393222:BRF393222 BZZ393222:CBB393222 CJV393222:CKX393222 CTR393222:CUT393222 DDN393222:DEP393222 DNJ393222:DOL393222 DXF393222:DYH393222 EHB393222:EID393222 EQX393222:ERZ393222 FAT393222:FBV393222 FKP393222:FLR393222 FUL393222:FVN393222 GEH393222:GFJ393222 GOD393222:GPF393222 GXZ393222:GZB393222 HHV393222:HIX393222 HRR393222:HST393222 IBN393222:ICP393222 ILJ393222:IML393222 IVF393222:IWH393222 JFB393222:JGD393222 JOX393222:JPZ393222 JYT393222:JZV393222 KIP393222:KJR393222 KSL393222:KTN393222 LCH393222:LDJ393222 LMD393222:LNF393222 LVZ393222:LXB393222 MFV393222:MGX393222 MPR393222:MQT393222 MZN393222:NAP393222 NJJ393222:NKL393222 NTF393222:NUH393222 ODB393222:OED393222 OMX393222:ONZ393222 OWT393222:OXV393222 PGP393222:PHR393222 PQL393222:PRN393222 QAH393222:QBJ393222 QKD393222:QLF393222 QTZ393222:QVB393222 RDV393222:REX393222 RNR393222:ROT393222 RXN393222:RYP393222 SHJ393222:SIL393222 SRF393222:SSH393222 TBB393222:TCD393222 TKX393222:TLZ393222 TUT393222:TVV393222 UEP393222:UFR393222 UOL393222:UPN393222 UYH393222:UZJ393222 VID393222:VJF393222 VRZ393222:VTB393222 WBV393222:WCX393222 WLR393222:WMT393222 WVN393222:WWP393222 F458758:AH458758 JB458758:KD458758 SX458758:TZ458758 ACT458758:ADV458758 AMP458758:ANR458758 AWL458758:AXN458758 BGH458758:BHJ458758 BQD458758:BRF458758 BZZ458758:CBB458758 CJV458758:CKX458758 CTR458758:CUT458758 DDN458758:DEP458758 DNJ458758:DOL458758 DXF458758:DYH458758 EHB458758:EID458758 EQX458758:ERZ458758 FAT458758:FBV458758 FKP458758:FLR458758 FUL458758:FVN458758 GEH458758:GFJ458758 GOD458758:GPF458758 GXZ458758:GZB458758 HHV458758:HIX458758 HRR458758:HST458758 IBN458758:ICP458758 ILJ458758:IML458758 IVF458758:IWH458758 JFB458758:JGD458758 JOX458758:JPZ458758 JYT458758:JZV458758 KIP458758:KJR458758 KSL458758:KTN458758 LCH458758:LDJ458758 LMD458758:LNF458758 LVZ458758:LXB458758 MFV458758:MGX458758 MPR458758:MQT458758 MZN458758:NAP458758 NJJ458758:NKL458758 NTF458758:NUH458758 ODB458758:OED458758 OMX458758:ONZ458758 OWT458758:OXV458758 PGP458758:PHR458758 PQL458758:PRN458758 QAH458758:QBJ458758 QKD458758:QLF458758 QTZ458758:QVB458758 RDV458758:REX458758 RNR458758:ROT458758 RXN458758:RYP458758 SHJ458758:SIL458758 SRF458758:SSH458758 TBB458758:TCD458758 TKX458758:TLZ458758 TUT458758:TVV458758 UEP458758:UFR458758 UOL458758:UPN458758 UYH458758:UZJ458758 VID458758:VJF458758 VRZ458758:VTB458758 WBV458758:WCX458758 WLR458758:WMT458758 WVN458758:WWP458758 F524294:AH524294 JB524294:KD524294 SX524294:TZ524294 ACT524294:ADV524294 AMP524294:ANR524294 AWL524294:AXN524294 BGH524294:BHJ524294 BQD524294:BRF524294 BZZ524294:CBB524294 CJV524294:CKX524294 CTR524294:CUT524294 DDN524294:DEP524294 DNJ524294:DOL524294 DXF524294:DYH524294 EHB524294:EID524294 EQX524294:ERZ524294 FAT524294:FBV524294 FKP524294:FLR524294 FUL524294:FVN524294 GEH524294:GFJ524294 GOD524294:GPF524294 GXZ524294:GZB524294 HHV524294:HIX524294 HRR524294:HST524294 IBN524294:ICP524294 ILJ524294:IML524294 IVF524294:IWH524294 JFB524294:JGD524294 JOX524294:JPZ524294 JYT524294:JZV524294 KIP524294:KJR524294 KSL524294:KTN524294 LCH524294:LDJ524294 LMD524294:LNF524294 LVZ524294:LXB524294 MFV524294:MGX524294 MPR524294:MQT524294 MZN524294:NAP524294 NJJ524294:NKL524294 NTF524294:NUH524294 ODB524294:OED524294 OMX524294:ONZ524294 OWT524294:OXV524294 PGP524294:PHR524294 PQL524294:PRN524294 QAH524294:QBJ524294 QKD524294:QLF524294 QTZ524294:QVB524294 RDV524294:REX524294 RNR524294:ROT524294 RXN524294:RYP524294 SHJ524294:SIL524294 SRF524294:SSH524294 TBB524294:TCD524294 TKX524294:TLZ524294 TUT524294:TVV524294 UEP524294:UFR524294 UOL524294:UPN524294 UYH524294:UZJ524294 VID524294:VJF524294 VRZ524294:VTB524294 WBV524294:WCX524294 WLR524294:WMT524294 WVN524294:WWP524294 F589830:AH589830 JB589830:KD589830 SX589830:TZ589830 ACT589830:ADV589830 AMP589830:ANR589830 AWL589830:AXN589830 BGH589830:BHJ589830 BQD589830:BRF589830 BZZ589830:CBB589830 CJV589830:CKX589830 CTR589830:CUT589830 DDN589830:DEP589830 DNJ589830:DOL589830 DXF589830:DYH589830 EHB589830:EID589830 EQX589830:ERZ589830 FAT589830:FBV589830 FKP589830:FLR589830 FUL589830:FVN589830 GEH589830:GFJ589830 GOD589830:GPF589830 GXZ589830:GZB589830 HHV589830:HIX589830 HRR589830:HST589830 IBN589830:ICP589830 ILJ589830:IML589830 IVF589830:IWH589830 JFB589830:JGD589830 JOX589830:JPZ589830 JYT589830:JZV589830 KIP589830:KJR589830 KSL589830:KTN589830 LCH589830:LDJ589830 LMD589830:LNF589830 LVZ589830:LXB589830 MFV589830:MGX589830 MPR589830:MQT589830 MZN589830:NAP589830 NJJ589830:NKL589830 NTF589830:NUH589830 ODB589830:OED589830 OMX589830:ONZ589830 OWT589830:OXV589830 PGP589830:PHR589830 PQL589830:PRN589830 QAH589830:QBJ589830 QKD589830:QLF589830 QTZ589830:QVB589830 RDV589830:REX589830 RNR589830:ROT589830 RXN589830:RYP589830 SHJ589830:SIL589830 SRF589830:SSH589830 TBB589830:TCD589830 TKX589830:TLZ589830 TUT589830:TVV589830 UEP589830:UFR589830 UOL589830:UPN589830 UYH589830:UZJ589830 VID589830:VJF589830 VRZ589830:VTB589830 WBV589830:WCX589830 WLR589830:WMT589830 WVN589830:WWP589830 F655366:AH655366 JB655366:KD655366 SX655366:TZ655366 ACT655366:ADV655366 AMP655366:ANR655366 AWL655366:AXN655366 BGH655366:BHJ655366 BQD655366:BRF655366 BZZ655366:CBB655366 CJV655366:CKX655366 CTR655366:CUT655366 DDN655366:DEP655366 DNJ655366:DOL655366 DXF655366:DYH655366 EHB655366:EID655366 EQX655366:ERZ655366 FAT655366:FBV655366 FKP655366:FLR655366 FUL655366:FVN655366 GEH655366:GFJ655366 GOD655366:GPF655366 GXZ655366:GZB655366 HHV655366:HIX655366 HRR655366:HST655366 IBN655366:ICP655366 ILJ655366:IML655366 IVF655366:IWH655366 JFB655366:JGD655366 JOX655366:JPZ655366 JYT655366:JZV655366 KIP655366:KJR655366 KSL655366:KTN655366 LCH655366:LDJ655366 LMD655366:LNF655366 LVZ655366:LXB655366 MFV655366:MGX655366 MPR655366:MQT655366 MZN655366:NAP655366 NJJ655366:NKL655366 NTF655366:NUH655366 ODB655366:OED655366 OMX655366:ONZ655366 OWT655366:OXV655366 PGP655366:PHR655366 PQL655366:PRN655366 QAH655366:QBJ655366 QKD655366:QLF655366 QTZ655366:QVB655366 RDV655366:REX655366 RNR655366:ROT655366 RXN655366:RYP655366 SHJ655366:SIL655366 SRF655366:SSH655366 TBB655366:TCD655366 TKX655366:TLZ655366 TUT655366:TVV655366 UEP655366:UFR655366 UOL655366:UPN655366 UYH655366:UZJ655366 VID655366:VJF655366 VRZ655366:VTB655366 WBV655366:WCX655366 WLR655366:WMT655366 WVN655366:WWP655366 F720902:AH720902 JB720902:KD720902 SX720902:TZ720902 ACT720902:ADV720902 AMP720902:ANR720902 AWL720902:AXN720902 BGH720902:BHJ720902 BQD720902:BRF720902 BZZ720902:CBB720902 CJV720902:CKX720902 CTR720902:CUT720902 DDN720902:DEP720902 DNJ720902:DOL720902 DXF720902:DYH720902 EHB720902:EID720902 EQX720902:ERZ720902 FAT720902:FBV720902 FKP720902:FLR720902 FUL720902:FVN720902 GEH720902:GFJ720902 GOD720902:GPF720902 GXZ720902:GZB720902 HHV720902:HIX720902 HRR720902:HST720902 IBN720902:ICP720902 ILJ720902:IML720902 IVF720902:IWH720902 JFB720902:JGD720902 JOX720902:JPZ720902 JYT720902:JZV720902 KIP720902:KJR720902 KSL720902:KTN720902 LCH720902:LDJ720902 LMD720902:LNF720902 LVZ720902:LXB720902 MFV720902:MGX720902 MPR720902:MQT720902 MZN720902:NAP720902 NJJ720902:NKL720902 NTF720902:NUH720902 ODB720902:OED720902 OMX720902:ONZ720902 OWT720902:OXV720902 PGP720902:PHR720902 PQL720902:PRN720902 QAH720902:QBJ720902 QKD720902:QLF720902 QTZ720902:QVB720902 RDV720902:REX720902 RNR720902:ROT720902 RXN720902:RYP720902 SHJ720902:SIL720902 SRF720902:SSH720902 TBB720902:TCD720902 TKX720902:TLZ720902 TUT720902:TVV720902 UEP720902:UFR720902 UOL720902:UPN720902 UYH720902:UZJ720902 VID720902:VJF720902 VRZ720902:VTB720902 WBV720902:WCX720902 WLR720902:WMT720902 WVN720902:WWP720902 F786438:AH786438 JB786438:KD786438 SX786438:TZ786438 ACT786438:ADV786438 AMP786438:ANR786438 AWL786438:AXN786438 BGH786438:BHJ786438 BQD786438:BRF786438 BZZ786438:CBB786438 CJV786438:CKX786438 CTR786438:CUT786438 DDN786438:DEP786438 DNJ786438:DOL786438 DXF786438:DYH786438 EHB786438:EID786438 EQX786438:ERZ786438 FAT786438:FBV786438 FKP786438:FLR786438 FUL786438:FVN786438 GEH786438:GFJ786438 GOD786438:GPF786438 GXZ786438:GZB786438 HHV786438:HIX786438 HRR786438:HST786438 IBN786438:ICP786438 ILJ786438:IML786438 IVF786438:IWH786438 JFB786438:JGD786438 JOX786438:JPZ786438 JYT786438:JZV786438 KIP786438:KJR786438 KSL786438:KTN786438 LCH786438:LDJ786438 LMD786438:LNF786438 LVZ786438:LXB786438 MFV786438:MGX786438 MPR786438:MQT786438 MZN786438:NAP786438 NJJ786438:NKL786438 NTF786438:NUH786438 ODB786438:OED786438 OMX786438:ONZ786438 OWT786438:OXV786438 PGP786438:PHR786438 PQL786438:PRN786438 QAH786438:QBJ786438 QKD786438:QLF786438 QTZ786438:QVB786438 RDV786438:REX786438 RNR786438:ROT786438 RXN786438:RYP786438 SHJ786438:SIL786438 SRF786438:SSH786438 TBB786438:TCD786438 TKX786438:TLZ786438 TUT786438:TVV786438 UEP786438:UFR786438 UOL786438:UPN786438 UYH786438:UZJ786438 VID786438:VJF786438 VRZ786438:VTB786438 WBV786438:WCX786438 WLR786438:WMT786438 WVN786438:WWP786438 F851974:AH851974 JB851974:KD851974 SX851974:TZ851974 ACT851974:ADV851974 AMP851974:ANR851974 AWL851974:AXN851974 BGH851974:BHJ851974 BQD851974:BRF851974 BZZ851974:CBB851974 CJV851974:CKX851974 CTR851974:CUT851974 DDN851974:DEP851974 DNJ851974:DOL851974 DXF851974:DYH851974 EHB851974:EID851974 EQX851974:ERZ851974 FAT851974:FBV851974 FKP851974:FLR851974 FUL851974:FVN851974 GEH851974:GFJ851974 GOD851974:GPF851974 GXZ851974:GZB851974 HHV851974:HIX851974 HRR851974:HST851974 IBN851974:ICP851974 ILJ851974:IML851974 IVF851974:IWH851974 JFB851974:JGD851974 JOX851974:JPZ851974 JYT851974:JZV851974 KIP851974:KJR851974 KSL851974:KTN851974 LCH851974:LDJ851974 LMD851974:LNF851974 LVZ851974:LXB851974 MFV851974:MGX851974 MPR851974:MQT851974 MZN851974:NAP851974 NJJ851974:NKL851974 NTF851974:NUH851974 ODB851974:OED851974 OMX851974:ONZ851974 OWT851974:OXV851974 PGP851974:PHR851974 PQL851974:PRN851974 QAH851974:QBJ851974 QKD851974:QLF851974 QTZ851974:QVB851974 RDV851974:REX851974 RNR851974:ROT851974 RXN851974:RYP851974 SHJ851974:SIL851974 SRF851974:SSH851974 TBB851974:TCD851974 TKX851974:TLZ851974 TUT851974:TVV851974 UEP851974:UFR851974 UOL851974:UPN851974 UYH851974:UZJ851974 VID851974:VJF851974 VRZ851974:VTB851974 WBV851974:WCX851974 WLR851974:WMT851974 WVN851974:WWP851974 F917510:AH917510 JB917510:KD917510 SX917510:TZ917510 ACT917510:ADV917510 AMP917510:ANR917510 AWL917510:AXN917510 BGH917510:BHJ917510 BQD917510:BRF917510 BZZ917510:CBB917510 CJV917510:CKX917510 CTR917510:CUT917510 DDN917510:DEP917510 DNJ917510:DOL917510 DXF917510:DYH917510 EHB917510:EID917510 EQX917510:ERZ917510 FAT917510:FBV917510 FKP917510:FLR917510 FUL917510:FVN917510 GEH917510:GFJ917510 GOD917510:GPF917510 GXZ917510:GZB917510 HHV917510:HIX917510 HRR917510:HST917510 IBN917510:ICP917510 ILJ917510:IML917510 IVF917510:IWH917510 JFB917510:JGD917510 JOX917510:JPZ917510 JYT917510:JZV917510 KIP917510:KJR917510 KSL917510:KTN917510 LCH917510:LDJ917510 LMD917510:LNF917510 LVZ917510:LXB917510 MFV917510:MGX917510 MPR917510:MQT917510 MZN917510:NAP917510 NJJ917510:NKL917510 NTF917510:NUH917510 ODB917510:OED917510 OMX917510:ONZ917510 OWT917510:OXV917510 PGP917510:PHR917510 PQL917510:PRN917510 QAH917510:QBJ917510 QKD917510:QLF917510 QTZ917510:QVB917510 RDV917510:REX917510 RNR917510:ROT917510 RXN917510:RYP917510 SHJ917510:SIL917510 SRF917510:SSH917510 TBB917510:TCD917510 TKX917510:TLZ917510 TUT917510:TVV917510 UEP917510:UFR917510 UOL917510:UPN917510 UYH917510:UZJ917510 VID917510:VJF917510 VRZ917510:VTB917510 WBV917510:WCX917510 WLR917510:WMT917510 WVN917510:WWP917510 F983046:AH983046 JB983046:KD983046 SX983046:TZ983046 ACT983046:ADV983046 AMP983046:ANR983046 AWL983046:AXN983046 BGH983046:BHJ983046 BQD983046:BRF983046 BZZ983046:CBB983046 CJV983046:CKX983046 CTR983046:CUT983046 DDN983046:DEP983046 DNJ983046:DOL983046 DXF983046:DYH983046 EHB983046:EID983046 EQX983046:ERZ983046 FAT983046:FBV983046 FKP983046:FLR983046 FUL983046:FVN983046 GEH983046:GFJ983046 GOD983046:GPF983046 GXZ983046:GZB983046 HHV983046:HIX983046 HRR983046:HST983046 IBN983046:ICP983046 ILJ983046:IML983046 IVF983046:IWH983046 JFB983046:JGD983046 JOX983046:JPZ983046 JYT983046:JZV983046 KIP983046:KJR983046 KSL983046:KTN983046 LCH983046:LDJ983046 LMD983046:LNF983046 LVZ983046:LXB983046 MFV983046:MGX983046 MPR983046:MQT983046 MZN983046:NAP983046 NJJ983046:NKL983046 NTF983046:NUH983046 ODB983046:OED983046 OMX983046:ONZ983046 OWT983046:OXV983046 PGP983046:PHR983046 PQL983046:PRN983046 QAH983046:QBJ983046 QKD983046:QLF983046 QTZ983046:QVB983046 RDV983046:REX983046 RNR983046:ROT983046 RXN983046:RYP983046 SHJ983046:SIL983046 SRF983046:SSH983046 TBB983046:TCD983046 TKX983046:TLZ983046 TUT983046:TVV983046 UEP983046:UFR983046 UOL983046:UPN983046 UYH983046:UZJ983046 VID983046:VJF983046 VRZ983046:VTB983046 WBV983046:WCX983046 WLR983046:WMT983046 WVN983046:WWP983046"/>
    <dataValidation type="list" imeMode="fullAlpha" allowBlank="1" showInputMessage="1" showErrorMessage="1" sqref="P22:Q22 JL22:JM22 TH22:TI22 ADD22:ADE22 AMZ22:ANA22 AWV22:AWW22 BGR22:BGS22 BQN22:BQO22 CAJ22:CAK22 CKF22:CKG22 CUB22:CUC22 DDX22:DDY22 DNT22:DNU22 DXP22:DXQ22 EHL22:EHM22 ERH22:ERI22 FBD22:FBE22 FKZ22:FLA22 FUV22:FUW22 GER22:GES22 GON22:GOO22 GYJ22:GYK22 HIF22:HIG22 HSB22:HSC22 IBX22:IBY22 ILT22:ILU22 IVP22:IVQ22 JFL22:JFM22 JPH22:JPI22 JZD22:JZE22 KIZ22:KJA22 KSV22:KSW22 LCR22:LCS22 LMN22:LMO22 LWJ22:LWK22 MGF22:MGG22 MQB22:MQC22 MZX22:MZY22 NJT22:NJU22 NTP22:NTQ22 ODL22:ODM22 ONH22:ONI22 OXD22:OXE22 PGZ22:PHA22 PQV22:PQW22 QAR22:QAS22 QKN22:QKO22 QUJ22:QUK22 REF22:REG22 ROB22:ROC22 RXX22:RXY22 SHT22:SHU22 SRP22:SRQ22 TBL22:TBM22 TLH22:TLI22 TVD22:TVE22 UEZ22:UFA22 UOV22:UOW22 UYR22:UYS22 VIN22:VIO22 VSJ22:VSK22 WCF22:WCG22 WMB22:WMC22 WVX22:WVY22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AB22:AC22 JX22:JY22 TT22:TU22 ADP22:ADQ22 ANL22:ANM22 AXH22:AXI22 BHD22:BHE22 BQZ22:BRA22 CAV22:CAW22 CKR22:CKS22 CUN22:CUO22 DEJ22:DEK22 DOF22:DOG22 DYB22:DYC22 EHX22:EHY22 ERT22:ERU22 FBP22:FBQ22 FLL22:FLM22 FVH22:FVI22 GFD22:GFE22 GOZ22:GPA22 GYV22:GYW22 HIR22:HIS22 HSN22:HSO22 ICJ22:ICK22 IMF22:IMG22 IWB22:IWC22 JFX22:JFY22 JPT22:JPU22 JZP22:JZQ22 KJL22:KJM22 KTH22:KTI22 LDD22:LDE22 LMZ22:LNA22 LWV22:LWW22 MGR22:MGS22 MQN22:MQO22 NAJ22:NAK22 NKF22:NKG22 NUB22:NUC22 ODX22:ODY22 ONT22:ONU22 OXP22:OXQ22 PHL22:PHM22 PRH22:PRI22 QBD22:QBE22 QKZ22:QLA22 QUV22:QUW22 RER22:RES22 RON22:ROO22 RYJ22:RYK22 SIF22:SIG22 SSB22:SSC22 TBX22:TBY22 TLT22:TLU22 TVP22:TVQ22 UFL22:UFM22 UPH22:UPI22 UZD22:UZE22 VIZ22:VJA22 VSV22:VSW22 WCR22:WCS22 WMN22:WMO22 WWJ22:WWK22 AB65558:AC65558 JX65558:JY65558 TT65558:TU65558 ADP65558:ADQ65558 ANL65558:ANM65558 AXH65558:AXI65558 BHD65558:BHE65558 BQZ65558:BRA65558 CAV65558:CAW65558 CKR65558:CKS65558 CUN65558:CUO65558 DEJ65558:DEK65558 DOF65558:DOG65558 DYB65558:DYC65558 EHX65558:EHY65558 ERT65558:ERU65558 FBP65558:FBQ65558 FLL65558:FLM65558 FVH65558:FVI65558 GFD65558:GFE65558 GOZ65558:GPA65558 GYV65558:GYW65558 HIR65558:HIS65558 HSN65558:HSO65558 ICJ65558:ICK65558 IMF65558:IMG65558 IWB65558:IWC65558 JFX65558:JFY65558 JPT65558:JPU65558 JZP65558:JZQ65558 KJL65558:KJM65558 KTH65558:KTI65558 LDD65558:LDE65558 LMZ65558:LNA65558 LWV65558:LWW65558 MGR65558:MGS65558 MQN65558:MQO65558 NAJ65558:NAK65558 NKF65558:NKG65558 NUB65558:NUC65558 ODX65558:ODY65558 ONT65558:ONU65558 OXP65558:OXQ65558 PHL65558:PHM65558 PRH65558:PRI65558 QBD65558:QBE65558 QKZ65558:QLA65558 QUV65558:QUW65558 RER65558:RES65558 RON65558:ROO65558 RYJ65558:RYK65558 SIF65558:SIG65558 SSB65558:SSC65558 TBX65558:TBY65558 TLT65558:TLU65558 TVP65558:TVQ65558 UFL65558:UFM65558 UPH65558:UPI65558 UZD65558:UZE65558 VIZ65558:VJA65558 VSV65558:VSW65558 WCR65558:WCS65558 WMN65558:WMO65558 WWJ65558:WWK65558 AB131094:AC131094 JX131094:JY131094 TT131094:TU131094 ADP131094:ADQ131094 ANL131094:ANM131094 AXH131094:AXI131094 BHD131094:BHE131094 BQZ131094:BRA131094 CAV131094:CAW131094 CKR131094:CKS131094 CUN131094:CUO131094 DEJ131094:DEK131094 DOF131094:DOG131094 DYB131094:DYC131094 EHX131094:EHY131094 ERT131094:ERU131094 FBP131094:FBQ131094 FLL131094:FLM131094 FVH131094:FVI131094 GFD131094:GFE131094 GOZ131094:GPA131094 GYV131094:GYW131094 HIR131094:HIS131094 HSN131094:HSO131094 ICJ131094:ICK131094 IMF131094:IMG131094 IWB131094:IWC131094 JFX131094:JFY131094 JPT131094:JPU131094 JZP131094:JZQ131094 KJL131094:KJM131094 KTH131094:KTI131094 LDD131094:LDE131094 LMZ131094:LNA131094 LWV131094:LWW131094 MGR131094:MGS131094 MQN131094:MQO131094 NAJ131094:NAK131094 NKF131094:NKG131094 NUB131094:NUC131094 ODX131094:ODY131094 ONT131094:ONU131094 OXP131094:OXQ131094 PHL131094:PHM131094 PRH131094:PRI131094 QBD131094:QBE131094 QKZ131094:QLA131094 QUV131094:QUW131094 RER131094:RES131094 RON131094:ROO131094 RYJ131094:RYK131094 SIF131094:SIG131094 SSB131094:SSC131094 TBX131094:TBY131094 TLT131094:TLU131094 TVP131094:TVQ131094 UFL131094:UFM131094 UPH131094:UPI131094 UZD131094:UZE131094 VIZ131094:VJA131094 VSV131094:VSW131094 WCR131094:WCS131094 WMN131094:WMO131094 WWJ131094:WWK131094 AB196630:AC196630 JX196630:JY196630 TT196630:TU196630 ADP196630:ADQ196630 ANL196630:ANM196630 AXH196630:AXI196630 BHD196630:BHE196630 BQZ196630:BRA196630 CAV196630:CAW196630 CKR196630:CKS196630 CUN196630:CUO196630 DEJ196630:DEK196630 DOF196630:DOG196630 DYB196630:DYC196630 EHX196630:EHY196630 ERT196630:ERU196630 FBP196630:FBQ196630 FLL196630:FLM196630 FVH196630:FVI196630 GFD196630:GFE196630 GOZ196630:GPA196630 GYV196630:GYW196630 HIR196630:HIS196630 HSN196630:HSO196630 ICJ196630:ICK196630 IMF196630:IMG196630 IWB196630:IWC196630 JFX196630:JFY196630 JPT196630:JPU196630 JZP196630:JZQ196630 KJL196630:KJM196630 KTH196630:KTI196630 LDD196630:LDE196630 LMZ196630:LNA196630 LWV196630:LWW196630 MGR196630:MGS196630 MQN196630:MQO196630 NAJ196630:NAK196630 NKF196630:NKG196630 NUB196630:NUC196630 ODX196630:ODY196630 ONT196630:ONU196630 OXP196630:OXQ196630 PHL196630:PHM196630 PRH196630:PRI196630 QBD196630:QBE196630 QKZ196630:QLA196630 QUV196630:QUW196630 RER196630:RES196630 RON196630:ROO196630 RYJ196630:RYK196630 SIF196630:SIG196630 SSB196630:SSC196630 TBX196630:TBY196630 TLT196630:TLU196630 TVP196630:TVQ196630 UFL196630:UFM196630 UPH196630:UPI196630 UZD196630:UZE196630 VIZ196630:VJA196630 VSV196630:VSW196630 WCR196630:WCS196630 WMN196630:WMO196630 WWJ196630:WWK196630 AB262166:AC262166 JX262166:JY262166 TT262166:TU262166 ADP262166:ADQ262166 ANL262166:ANM262166 AXH262166:AXI262166 BHD262166:BHE262166 BQZ262166:BRA262166 CAV262166:CAW262166 CKR262166:CKS262166 CUN262166:CUO262166 DEJ262166:DEK262166 DOF262166:DOG262166 DYB262166:DYC262166 EHX262166:EHY262166 ERT262166:ERU262166 FBP262166:FBQ262166 FLL262166:FLM262166 FVH262166:FVI262166 GFD262166:GFE262166 GOZ262166:GPA262166 GYV262166:GYW262166 HIR262166:HIS262166 HSN262166:HSO262166 ICJ262166:ICK262166 IMF262166:IMG262166 IWB262166:IWC262166 JFX262166:JFY262166 JPT262166:JPU262166 JZP262166:JZQ262166 KJL262166:KJM262166 KTH262166:KTI262166 LDD262166:LDE262166 LMZ262166:LNA262166 LWV262166:LWW262166 MGR262166:MGS262166 MQN262166:MQO262166 NAJ262166:NAK262166 NKF262166:NKG262166 NUB262166:NUC262166 ODX262166:ODY262166 ONT262166:ONU262166 OXP262166:OXQ262166 PHL262166:PHM262166 PRH262166:PRI262166 QBD262166:QBE262166 QKZ262166:QLA262166 QUV262166:QUW262166 RER262166:RES262166 RON262166:ROO262166 RYJ262166:RYK262166 SIF262166:SIG262166 SSB262166:SSC262166 TBX262166:TBY262166 TLT262166:TLU262166 TVP262166:TVQ262166 UFL262166:UFM262166 UPH262166:UPI262166 UZD262166:UZE262166 VIZ262166:VJA262166 VSV262166:VSW262166 WCR262166:WCS262166 WMN262166:WMO262166 WWJ262166:WWK262166 AB327702:AC327702 JX327702:JY327702 TT327702:TU327702 ADP327702:ADQ327702 ANL327702:ANM327702 AXH327702:AXI327702 BHD327702:BHE327702 BQZ327702:BRA327702 CAV327702:CAW327702 CKR327702:CKS327702 CUN327702:CUO327702 DEJ327702:DEK327702 DOF327702:DOG327702 DYB327702:DYC327702 EHX327702:EHY327702 ERT327702:ERU327702 FBP327702:FBQ327702 FLL327702:FLM327702 FVH327702:FVI327702 GFD327702:GFE327702 GOZ327702:GPA327702 GYV327702:GYW327702 HIR327702:HIS327702 HSN327702:HSO327702 ICJ327702:ICK327702 IMF327702:IMG327702 IWB327702:IWC327702 JFX327702:JFY327702 JPT327702:JPU327702 JZP327702:JZQ327702 KJL327702:KJM327702 KTH327702:KTI327702 LDD327702:LDE327702 LMZ327702:LNA327702 LWV327702:LWW327702 MGR327702:MGS327702 MQN327702:MQO327702 NAJ327702:NAK327702 NKF327702:NKG327702 NUB327702:NUC327702 ODX327702:ODY327702 ONT327702:ONU327702 OXP327702:OXQ327702 PHL327702:PHM327702 PRH327702:PRI327702 QBD327702:QBE327702 QKZ327702:QLA327702 QUV327702:QUW327702 RER327702:RES327702 RON327702:ROO327702 RYJ327702:RYK327702 SIF327702:SIG327702 SSB327702:SSC327702 TBX327702:TBY327702 TLT327702:TLU327702 TVP327702:TVQ327702 UFL327702:UFM327702 UPH327702:UPI327702 UZD327702:UZE327702 VIZ327702:VJA327702 VSV327702:VSW327702 WCR327702:WCS327702 WMN327702:WMO327702 WWJ327702:WWK327702 AB393238:AC393238 JX393238:JY393238 TT393238:TU393238 ADP393238:ADQ393238 ANL393238:ANM393238 AXH393238:AXI393238 BHD393238:BHE393238 BQZ393238:BRA393238 CAV393238:CAW393238 CKR393238:CKS393238 CUN393238:CUO393238 DEJ393238:DEK393238 DOF393238:DOG393238 DYB393238:DYC393238 EHX393238:EHY393238 ERT393238:ERU393238 FBP393238:FBQ393238 FLL393238:FLM393238 FVH393238:FVI393238 GFD393238:GFE393238 GOZ393238:GPA393238 GYV393238:GYW393238 HIR393238:HIS393238 HSN393238:HSO393238 ICJ393238:ICK393238 IMF393238:IMG393238 IWB393238:IWC393238 JFX393238:JFY393238 JPT393238:JPU393238 JZP393238:JZQ393238 KJL393238:KJM393238 KTH393238:KTI393238 LDD393238:LDE393238 LMZ393238:LNA393238 LWV393238:LWW393238 MGR393238:MGS393238 MQN393238:MQO393238 NAJ393238:NAK393238 NKF393238:NKG393238 NUB393238:NUC393238 ODX393238:ODY393238 ONT393238:ONU393238 OXP393238:OXQ393238 PHL393238:PHM393238 PRH393238:PRI393238 QBD393238:QBE393238 QKZ393238:QLA393238 QUV393238:QUW393238 RER393238:RES393238 RON393238:ROO393238 RYJ393238:RYK393238 SIF393238:SIG393238 SSB393238:SSC393238 TBX393238:TBY393238 TLT393238:TLU393238 TVP393238:TVQ393238 UFL393238:UFM393238 UPH393238:UPI393238 UZD393238:UZE393238 VIZ393238:VJA393238 VSV393238:VSW393238 WCR393238:WCS393238 WMN393238:WMO393238 WWJ393238:WWK393238 AB458774:AC458774 JX458774:JY458774 TT458774:TU458774 ADP458774:ADQ458774 ANL458774:ANM458774 AXH458774:AXI458774 BHD458774:BHE458774 BQZ458774:BRA458774 CAV458774:CAW458774 CKR458774:CKS458774 CUN458774:CUO458774 DEJ458774:DEK458774 DOF458774:DOG458774 DYB458774:DYC458774 EHX458774:EHY458774 ERT458774:ERU458774 FBP458774:FBQ458774 FLL458774:FLM458774 FVH458774:FVI458774 GFD458774:GFE458774 GOZ458774:GPA458774 GYV458774:GYW458774 HIR458774:HIS458774 HSN458774:HSO458774 ICJ458774:ICK458774 IMF458774:IMG458774 IWB458774:IWC458774 JFX458774:JFY458774 JPT458774:JPU458774 JZP458774:JZQ458774 KJL458774:KJM458774 KTH458774:KTI458774 LDD458774:LDE458774 LMZ458774:LNA458774 LWV458774:LWW458774 MGR458774:MGS458774 MQN458774:MQO458774 NAJ458774:NAK458774 NKF458774:NKG458774 NUB458774:NUC458774 ODX458774:ODY458774 ONT458774:ONU458774 OXP458774:OXQ458774 PHL458774:PHM458774 PRH458774:PRI458774 QBD458774:QBE458774 QKZ458774:QLA458774 QUV458774:QUW458774 RER458774:RES458774 RON458774:ROO458774 RYJ458774:RYK458774 SIF458774:SIG458774 SSB458774:SSC458774 TBX458774:TBY458774 TLT458774:TLU458774 TVP458774:TVQ458774 UFL458774:UFM458774 UPH458774:UPI458774 UZD458774:UZE458774 VIZ458774:VJA458774 VSV458774:VSW458774 WCR458774:WCS458774 WMN458774:WMO458774 WWJ458774:WWK458774 AB524310:AC524310 JX524310:JY524310 TT524310:TU524310 ADP524310:ADQ524310 ANL524310:ANM524310 AXH524310:AXI524310 BHD524310:BHE524310 BQZ524310:BRA524310 CAV524310:CAW524310 CKR524310:CKS524310 CUN524310:CUO524310 DEJ524310:DEK524310 DOF524310:DOG524310 DYB524310:DYC524310 EHX524310:EHY524310 ERT524310:ERU524310 FBP524310:FBQ524310 FLL524310:FLM524310 FVH524310:FVI524310 GFD524310:GFE524310 GOZ524310:GPA524310 GYV524310:GYW524310 HIR524310:HIS524310 HSN524310:HSO524310 ICJ524310:ICK524310 IMF524310:IMG524310 IWB524310:IWC524310 JFX524310:JFY524310 JPT524310:JPU524310 JZP524310:JZQ524310 KJL524310:KJM524310 KTH524310:KTI524310 LDD524310:LDE524310 LMZ524310:LNA524310 LWV524310:LWW524310 MGR524310:MGS524310 MQN524310:MQO524310 NAJ524310:NAK524310 NKF524310:NKG524310 NUB524310:NUC524310 ODX524310:ODY524310 ONT524310:ONU524310 OXP524310:OXQ524310 PHL524310:PHM524310 PRH524310:PRI524310 QBD524310:QBE524310 QKZ524310:QLA524310 QUV524310:QUW524310 RER524310:RES524310 RON524310:ROO524310 RYJ524310:RYK524310 SIF524310:SIG524310 SSB524310:SSC524310 TBX524310:TBY524310 TLT524310:TLU524310 TVP524310:TVQ524310 UFL524310:UFM524310 UPH524310:UPI524310 UZD524310:UZE524310 VIZ524310:VJA524310 VSV524310:VSW524310 WCR524310:WCS524310 WMN524310:WMO524310 WWJ524310:WWK524310 AB589846:AC589846 JX589846:JY589846 TT589846:TU589846 ADP589846:ADQ589846 ANL589846:ANM589846 AXH589846:AXI589846 BHD589846:BHE589846 BQZ589846:BRA589846 CAV589846:CAW589846 CKR589846:CKS589846 CUN589846:CUO589846 DEJ589846:DEK589846 DOF589846:DOG589846 DYB589846:DYC589846 EHX589846:EHY589846 ERT589846:ERU589846 FBP589846:FBQ589846 FLL589846:FLM589846 FVH589846:FVI589846 GFD589846:GFE589846 GOZ589846:GPA589846 GYV589846:GYW589846 HIR589846:HIS589846 HSN589846:HSO589846 ICJ589846:ICK589846 IMF589846:IMG589846 IWB589846:IWC589846 JFX589846:JFY589846 JPT589846:JPU589846 JZP589846:JZQ589846 KJL589846:KJM589846 KTH589846:KTI589846 LDD589846:LDE589846 LMZ589846:LNA589846 LWV589846:LWW589846 MGR589846:MGS589846 MQN589846:MQO589846 NAJ589846:NAK589846 NKF589846:NKG589846 NUB589846:NUC589846 ODX589846:ODY589846 ONT589846:ONU589846 OXP589846:OXQ589846 PHL589846:PHM589846 PRH589846:PRI589846 QBD589846:QBE589846 QKZ589846:QLA589846 QUV589846:QUW589846 RER589846:RES589846 RON589846:ROO589846 RYJ589846:RYK589846 SIF589846:SIG589846 SSB589846:SSC589846 TBX589846:TBY589846 TLT589846:TLU589846 TVP589846:TVQ589846 UFL589846:UFM589846 UPH589846:UPI589846 UZD589846:UZE589846 VIZ589846:VJA589846 VSV589846:VSW589846 WCR589846:WCS589846 WMN589846:WMO589846 WWJ589846:WWK589846 AB655382:AC655382 JX655382:JY655382 TT655382:TU655382 ADP655382:ADQ655382 ANL655382:ANM655382 AXH655382:AXI655382 BHD655382:BHE655382 BQZ655382:BRA655382 CAV655382:CAW655382 CKR655382:CKS655382 CUN655382:CUO655382 DEJ655382:DEK655382 DOF655382:DOG655382 DYB655382:DYC655382 EHX655382:EHY655382 ERT655382:ERU655382 FBP655382:FBQ655382 FLL655382:FLM655382 FVH655382:FVI655382 GFD655382:GFE655382 GOZ655382:GPA655382 GYV655382:GYW655382 HIR655382:HIS655382 HSN655382:HSO655382 ICJ655382:ICK655382 IMF655382:IMG655382 IWB655382:IWC655382 JFX655382:JFY655382 JPT655382:JPU655382 JZP655382:JZQ655382 KJL655382:KJM655382 KTH655382:KTI655382 LDD655382:LDE655382 LMZ655382:LNA655382 LWV655382:LWW655382 MGR655382:MGS655382 MQN655382:MQO655382 NAJ655382:NAK655382 NKF655382:NKG655382 NUB655382:NUC655382 ODX655382:ODY655382 ONT655382:ONU655382 OXP655382:OXQ655382 PHL655382:PHM655382 PRH655382:PRI655382 QBD655382:QBE655382 QKZ655382:QLA655382 QUV655382:QUW655382 RER655382:RES655382 RON655382:ROO655382 RYJ655382:RYK655382 SIF655382:SIG655382 SSB655382:SSC655382 TBX655382:TBY655382 TLT655382:TLU655382 TVP655382:TVQ655382 UFL655382:UFM655382 UPH655382:UPI655382 UZD655382:UZE655382 VIZ655382:VJA655382 VSV655382:VSW655382 WCR655382:WCS655382 WMN655382:WMO655382 WWJ655382:WWK655382 AB720918:AC720918 JX720918:JY720918 TT720918:TU720918 ADP720918:ADQ720918 ANL720918:ANM720918 AXH720918:AXI720918 BHD720918:BHE720918 BQZ720918:BRA720918 CAV720918:CAW720918 CKR720918:CKS720918 CUN720918:CUO720918 DEJ720918:DEK720918 DOF720918:DOG720918 DYB720918:DYC720918 EHX720918:EHY720918 ERT720918:ERU720918 FBP720918:FBQ720918 FLL720918:FLM720918 FVH720918:FVI720918 GFD720918:GFE720918 GOZ720918:GPA720918 GYV720918:GYW720918 HIR720918:HIS720918 HSN720918:HSO720918 ICJ720918:ICK720918 IMF720918:IMG720918 IWB720918:IWC720918 JFX720918:JFY720918 JPT720918:JPU720918 JZP720918:JZQ720918 KJL720918:KJM720918 KTH720918:KTI720918 LDD720918:LDE720918 LMZ720918:LNA720918 LWV720918:LWW720918 MGR720918:MGS720918 MQN720918:MQO720918 NAJ720918:NAK720918 NKF720918:NKG720918 NUB720918:NUC720918 ODX720918:ODY720918 ONT720918:ONU720918 OXP720918:OXQ720918 PHL720918:PHM720918 PRH720918:PRI720918 QBD720918:QBE720918 QKZ720918:QLA720918 QUV720918:QUW720918 RER720918:RES720918 RON720918:ROO720918 RYJ720918:RYK720918 SIF720918:SIG720918 SSB720918:SSC720918 TBX720918:TBY720918 TLT720918:TLU720918 TVP720918:TVQ720918 UFL720918:UFM720918 UPH720918:UPI720918 UZD720918:UZE720918 VIZ720918:VJA720918 VSV720918:VSW720918 WCR720918:WCS720918 WMN720918:WMO720918 WWJ720918:WWK720918 AB786454:AC786454 JX786454:JY786454 TT786454:TU786454 ADP786454:ADQ786454 ANL786454:ANM786454 AXH786454:AXI786454 BHD786454:BHE786454 BQZ786454:BRA786454 CAV786454:CAW786454 CKR786454:CKS786454 CUN786454:CUO786454 DEJ786454:DEK786454 DOF786454:DOG786454 DYB786454:DYC786454 EHX786454:EHY786454 ERT786454:ERU786454 FBP786454:FBQ786454 FLL786454:FLM786454 FVH786454:FVI786454 GFD786454:GFE786454 GOZ786454:GPA786454 GYV786454:GYW786454 HIR786454:HIS786454 HSN786454:HSO786454 ICJ786454:ICK786454 IMF786454:IMG786454 IWB786454:IWC786454 JFX786454:JFY786454 JPT786454:JPU786454 JZP786454:JZQ786454 KJL786454:KJM786454 KTH786454:KTI786454 LDD786454:LDE786454 LMZ786454:LNA786454 LWV786454:LWW786454 MGR786454:MGS786454 MQN786454:MQO786454 NAJ786454:NAK786454 NKF786454:NKG786454 NUB786454:NUC786454 ODX786454:ODY786454 ONT786454:ONU786454 OXP786454:OXQ786454 PHL786454:PHM786454 PRH786454:PRI786454 QBD786454:QBE786454 QKZ786454:QLA786454 QUV786454:QUW786454 RER786454:RES786454 RON786454:ROO786454 RYJ786454:RYK786454 SIF786454:SIG786454 SSB786454:SSC786454 TBX786454:TBY786454 TLT786454:TLU786454 TVP786454:TVQ786454 UFL786454:UFM786454 UPH786454:UPI786454 UZD786454:UZE786454 VIZ786454:VJA786454 VSV786454:VSW786454 WCR786454:WCS786454 WMN786454:WMO786454 WWJ786454:WWK786454 AB851990:AC851990 JX851990:JY851990 TT851990:TU851990 ADP851990:ADQ851990 ANL851990:ANM851990 AXH851990:AXI851990 BHD851990:BHE851990 BQZ851990:BRA851990 CAV851990:CAW851990 CKR851990:CKS851990 CUN851990:CUO851990 DEJ851990:DEK851990 DOF851990:DOG851990 DYB851990:DYC851990 EHX851990:EHY851990 ERT851990:ERU851990 FBP851990:FBQ851990 FLL851990:FLM851990 FVH851990:FVI851990 GFD851990:GFE851990 GOZ851990:GPA851990 GYV851990:GYW851990 HIR851990:HIS851990 HSN851990:HSO851990 ICJ851990:ICK851990 IMF851990:IMG851990 IWB851990:IWC851990 JFX851990:JFY851990 JPT851990:JPU851990 JZP851990:JZQ851990 KJL851990:KJM851990 KTH851990:KTI851990 LDD851990:LDE851990 LMZ851990:LNA851990 LWV851990:LWW851990 MGR851990:MGS851990 MQN851990:MQO851990 NAJ851990:NAK851990 NKF851990:NKG851990 NUB851990:NUC851990 ODX851990:ODY851990 ONT851990:ONU851990 OXP851990:OXQ851990 PHL851990:PHM851990 PRH851990:PRI851990 QBD851990:QBE851990 QKZ851990:QLA851990 QUV851990:QUW851990 RER851990:RES851990 RON851990:ROO851990 RYJ851990:RYK851990 SIF851990:SIG851990 SSB851990:SSC851990 TBX851990:TBY851990 TLT851990:TLU851990 TVP851990:TVQ851990 UFL851990:UFM851990 UPH851990:UPI851990 UZD851990:UZE851990 VIZ851990:VJA851990 VSV851990:VSW851990 WCR851990:WCS851990 WMN851990:WMO851990 WWJ851990:WWK851990 AB917526:AC917526 JX917526:JY917526 TT917526:TU917526 ADP917526:ADQ917526 ANL917526:ANM917526 AXH917526:AXI917526 BHD917526:BHE917526 BQZ917526:BRA917526 CAV917526:CAW917526 CKR917526:CKS917526 CUN917526:CUO917526 DEJ917526:DEK917526 DOF917526:DOG917526 DYB917526:DYC917526 EHX917526:EHY917526 ERT917526:ERU917526 FBP917526:FBQ917526 FLL917526:FLM917526 FVH917526:FVI917526 GFD917526:GFE917526 GOZ917526:GPA917526 GYV917526:GYW917526 HIR917526:HIS917526 HSN917526:HSO917526 ICJ917526:ICK917526 IMF917526:IMG917526 IWB917526:IWC917526 JFX917526:JFY917526 JPT917526:JPU917526 JZP917526:JZQ917526 KJL917526:KJM917526 KTH917526:KTI917526 LDD917526:LDE917526 LMZ917526:LNA917526 LWV917526:LWW917526 MGR917526:MGS917526 MQN917526:MQO917526 NAJ917526:NAK917526 NKF917526:NKG917526 NUB917526:NUC917526 ODX917526:ODY917526 ONT917526:ONU917526 OXP917526:OXQ917526 PHL917526:PHM917526 PRH917526:PRI917526 QBD917526:QBE917526 QKZ917526:QLA917526 QUV917526:QUW917526 RER917526:RES917526 RON917526:ROO917526 RYJ917526:RYK917526 SIF917526:SIG917526 SSB917526:SSC917526 TBX917526:TBY917526 TLT917526:TLU917526 TVP917526:TVQ917526 UFL917526:UFM917526 UPH917526:UPI917526 UZD917526:UZE917526 VIZ917526:VJA917526 VSV917526:VSW917526 WCR917526:WCS917526 WMN917526:WMO917526 WWJ917526:WWK917526 AB983062:AC983062 JX983062:JY983062 TT983062:TU983062 ADP983062:ADQ983062 ANL983062:ANM983062 AXH983062:AXI983062 BHD983062:BHE983062 BQZ983062:BRA983062 CAV983062:CAW983062 CKR983062:CKS983062 CUN983062:CUO983062 DEJ983062:DEK983062 DOF983062:DOG983062 DYB983062:DYC983062 EHX983062:EHY983062 ERT983062:ERU983062 FBP983062:FBQ983062 FLL983062:FLM983062 FVH983062:FVI983062 GFD983062:GFE983062 GOZ983062:GPA983062 GYV983062:GYW983062 HIR983062:HIS983062 HSN983062:HSO983062 ICJ983062:ICK983062 IMF983062:IMG983062 IWB983062:IWC983062 JFX983062:JFY983062 JPT983062:JPU983062 JZP983062:JZQ983062 KJL983062:KJM983062 KTH983062:KTI983062 LDD983062:LDE983062 LMZ983062:LNA983062 LWV983062:LWW983062 MGR983062:MGS983062 MQN983062:MQO983062 NAJ983062:NAK983062 NKF983062:NKG983062 NUB983062:NUC983062 ODX983062:ODY983062 ONT983062:ONU983062 OXP983062:OXQ983062 PHL983062:PHM983062 PRH983062:PRI983062 QBD983062:QBE983062 QKZ983062:QLA983062 QUV983062:QUW983062 RER983062:RES983062 RON983062:ROO983062 RYJ983062:RYK983062 SIF983062:SIG983062 SSB983062:SSC983062 TBX983062:TBY983062 TLT983062:TLU983062 TVP983062:TVQ983062 UFL983062:UFM983062 UPH983062:UPI983062 UZD983062:UZE983062 VIZ983062:VJA983062 VSV983062:VSW983062 WCR983062:WCS983062 WMN983062:WMO983062 WWJ983062:WWK983062 P51:Q51 JL51:JM51 TH51:TI51 ADD51:ADE51 AMZ51:ANA51 AWV51:AWW51 BGR51:BGS51 BQN51:BQO51 CAJ51:CAK51 CKF51:CKG51 CUB51:CUC51 DDX51:DDY51 DNT51:DNU51 DXP51:DXQ51 EHL51:EHM51 ERH51:ERI51 FBD51:FBE51 FKZ51:FLA51 FUV51:FUW51 GER51:GES51 GON51:GOO51 GYJ51:GYK51 HIF51:HIG51 HSB51:HSC51 IBX51:IBY51 ILT51:ILU51 IVP51:IVQ51 JFL51:JFM51 JPH51:JPI51 JZD51:JZE51 KIZ51:KJA51 KSV51:KSW51 LCR51:LCS51 LMN51:LMO51 LWJ51:LWK51 MGF51:MGG51 MQB51:MQC51 MZX51:MZY51 NJT51:NJU51 NTP51:NTQ51 ODL51:ODM51 ONH51:ONI51 OXD51:OXE51 PGZ51:PHA51 PQV51:PQW51 QAR51:QAS51 QKN51:QKO51 QUJ51:QUK51 REF51:REG51 ROB51:ROC51 RXX51:RXY51 SHT51:SHU51 SRP51:SRQ51 TBL51:TBM51 TLH51:TLI51 TVD51:TVE51 UEZ51:UFA51 UOV51:UOW51 UYR51:UYS51 VIN51:VIO51 VSJ51:VSK51 WCF51:WCG51 WMB51:WMC51 WVX51:WVY51 P65587:Q65587 JL65587:JM65587 TH65587:TI65587 ADD65587:ADE65587 AMZ65587:ANA65587 AWV65587:AWW65587 BGR65587:BGS65587 BQN65587:BQO65587 CAJ65587:CAK65587 CKF65587:CKG65587 CUB65587:CUC65587 DDX65587:DDY65587 DNT65587:DNU65587 DXP65587:DXQ65587 EHL65587:EHM65587 ERH65587:ERI65587 FBD65587:FBE65587 FKZ65587:FLA65587 FUV65587:FUW65587 GER65587:GES65587 GON65587:GOO65587 GYJ65587:GYK65587 HIF65587:HIG65587 HSB65587:HSC65587 IBX65587:IBY65587 ILT65587:ILU65587 IVP65587:IVQ65587 JFL65587:JFM65587 JPH65587:JPI65587 JZD65587:JZE65587 KIZ65587:KJA65587 KSV65587:KSW65587 LCR65587:LCS65587 LMN65587:LMO65587 LWJ65587:LWK65587 MGF65587:MGG65587 MQB65587:MQC65587 MZX65587:MZY65587 NJT65587:NJU65587 NTP65587:NTQ65587 ODL65587:ODM65587 ONH65587:ONI65587 OXD65587:OXE65587 PGZ65587:PHA65587 PQV65587:PQW65587 QAR65587:QAS65587 QKN65587:QKO65587 QUJ65587:QUK65587 REF65587:REG65587 ROB65587:ROC65587 RXX65587:RXY65587 SHT65587:SHU65587 SRP65587:SRQ65587 TBL65587:TBM65587 TLH65587:TLI65587 TVD65587:TVE65587 UEZ65587:UFA65587 UOV65587:UOW65587 UYR65587:UYS65587 VIN65587:VIO65587 VSJ65587:VSK65587 WCF65587:WCG65587 WMB65587:WMC65587 WVX65587:WVY65587 P131123:Q131123 JL131123:JM131123 TH131123:TI131123 ADD131123:ADE131123 AMZ131123:ANA131123 AWV131123:AWW131123 BGR131123:BGS131123 BQN131123:BQO131123 CAJ131123:CAK131123 CKF131123:CKG131123 CUB131123:CUC131123 DDX131123:DDY131123 DNT131123:DNU131123 DXP131123:DXQ131123 EHL131123:EHM131123 ERH131123:ERI131123 FBD131123:FBE131123 FKZ131123:FLA131123 FUV131123:FUW131123 GER131123:GES131123 GON131123:GOO131123 GYJ131123:GYK131123 HIF131123:HIG131123 HSB131123:HSC131123 IBX131123:IBY131123 ILT131123:ILU131123 IVP131123:IVQ131123 JFL131123:JFM131123 JPH131123:JPI131123 JZD131123:JZE131123 KIZ131123:KJA131123 KSV131123:KSW131123 LCR131123:LCS131123 LMN131123:LMO131123 LWJ131123:LWK131123 MGF131123:MGG131123 MQB131123:MQC131123 MZX131123:MZY131123 NJT131123:NJU131123 NTP131123:NTQ131123 ODL131123:ODM131123 ONH131123:ONI131123 OXD131123:OXE131123 PGZ131123:PHA131123 PQV131123:PQW131123 QAR131123:QAS131123 QKN131123:QKO131123 QUJ131123:QUK131123 REF131123:REG131123 ROB131123:ROC131123 RXX131123:RXY131123 SHT131123:SHU131123 SRP131123:SRQ131123 TBL131123:TBM131123 TLH131123:TLI131123 TVD131123:TVE131123 UEZ131123:UFA131123 UOV131123:UOW131123 UYR131123:UYS131123 VIN131123:VIO131123 VSJ131123:VSK131123 WCF131123:WCG131123 WMB131123:WMC131123 WVX131123:WVY131123 P196659:Q196659 JL196659:JM196659 TH196659:TI196659 ADD196659:ADE196659 AMZ196659:ANA196659 AWV196659:AWW196659 BGR196659:BGS196659 BQN196659:BQO196659 CAJ196659:CAK196659 CKF196659:CKG196659 CUB196659:CUC196659 DDX196659:DDY196659 DNT196659:DNU196659 DXP196659:DXQ196659 EHL196659:EHM196659 ERH196659:ERI196659 FBD196659:FBE196659 FKZ196659:FLA196659 FUV196659:FUW196659 GER196659:GES196659 GON196659:GOO196659 GYJ196659:GYK196659 HIF196659:HIG196659 HSB196659:HSC196659 IBX196659:IBY196659 ILT196659:ILU196659 IVP196659:IVQ196659 JFL196659:JFM196659 JPH196659:JPI196659 JZD196659:JZE196659 KIZ196659:KJA196659 KSV196659:KSW196659 LCR196659:LCS196659 LMN196659:LMO196659 LWJ196659:LWK196659 MGF196659:MGG196659 MQB196659:MQC196659 MZX196659:MZY196659 NJT196659:NJU196659 NTP196659:NTQ196659 ODL196659:ODM196659 ONH196659:ONI196659 OXD196659:OXE196659 PGZ196659:PHA196659 PQV196659:PQW196659 QAR196659:QAS196659 QKN196659:QKO196659 QUJ196659:QUK196659 REF196659:REG196659 ROB196659:ROC196659 RXX196659:RXY196659 SHT196659:SHU196659 SRP196659:SRQ196659 TBL196659:TBM196659 TLH196659:TLI196659 TVD196659:TVE196659 UEZ196659:UFA196659 UOV196659:UOW196659 UYR196659:UYS196659 VIN196659:VIO196659 VSJ196659:VSK196659 WCF196659:WCG196659 WMB196659:WMC196659 WVX196659:WVY196659 P262195:Q262195 JL262195:JM262195 TH262195:TI262195 ADD262195:ADE262195 AMZ262195:ANA262195 AWV262195:AWW262195 BGR262195:BGS262195 BQN262195:BQO262195 CAJ262195:CAK262195 CKF262195:CKG262195 CUB262195:CUC262195 DDX262195:DDY262195 DNT262195:DNU262195 DXP262195:DXQ262195 EHL262195:EHM262195 ERH262195:ERI262195 FBD262195:FBE262195 FKZ262195:FLA262195 FUV262195:FUW262195 GER262195:GES262195 GON262195:GOO262195 GYJ262195:GYK262195 HIF262195:HIG262195 HSB262195:HSC262195 IBX262195:IBY262195 ILT262195:ILU262195 IVP262195:IVQ262195 JFL262195:JFM262195 JPH262195:JPI262195 JZD262195:JZE262195 KIZ262195:KJA262195 KSV262195:KSW262195 LCR262195:LCS262195 LMN262195:LMO262195 LWJ262195:LWK262195 MGF262195:MGG262195 MQB262195:MQC262195 MZX262195:MZY262195 NJT262195:NJU262195 NTP262195:NTQ262195 ODL262195:ODM262195 ONH262195:ONI262195 OXD262195:OXE262195 PGZ262195:PHA262195 PQV262195:PQW262195 QAR262195:QAS262195 QKN262195:QKO262195 QUJ262195:QUK262195 REF262195:REG262195 ROB262195:ROC262195 RXX262195:RXY262195 SHT262195:SHU262195 SRP262195:SRQ262195 TBL262195:TBM262195 TLH262195:TLI262195 TVD262195:TVE262195 UEZ262195:UFA262195 UOV262195:UOW262195 UYR262195:UYS262195 VIN262195:VIO262195 VSJ262195:VSK262195 WCF262195:WCG262195 WMB262195:WMC262195 WVX262195:WVY262195 P327731:Q327731 JL327731:JM327731 TH327731:TI327731 ADD327731:ADE327731 AMZ327731:ANA327731 AWV327731:AWW327731 BGR327731:BGS327731 BQN327731:BQO327731 CAJ327731:CAK327731 CKF327731:CKG327731 CUB327731:CUC327731 DDX327731:DDY327731 DNT327731:DNU327731 DXP327731:DXQ327731 EHL327731:EHM327731 ERH327731:ERI327731 FBD327731:FBE327731 FKZ327731:FLA327731 FUV327731:FUW327731 GER327731:GES327731 GON327731:GOO327731 GYJ327731:GYK327731 HIF327731:HIG327731 HSB327731:HSC327731 IBX327731:IBY327731 ILT327731:ILU327731 IVP327731:IVQ327731 JFL327731:JFM327731 JPH327731:JPI327731 JZD327731:JZE327731 KIZ327731:KJA327731 KSV327731:KSW327731 LCR327731:LCS327731 LMN327731:LMO327731 LWJ327731:LWK327731 MGF327731:MGG327731 MQB327731:MQC327731 MZX327731:MZY327731 NJT327731:NJU327731 NTP327731:NTQ327731 ODL327731:ODM327731 ONH327731:ONI327731 OXD327731:OXE327731 PGZ327731:PHA327731 PQV327731:PQW327731 QAR327731:QAS327731 QKN327731:QKO327731 QUJ327731:QUK327731 REF327731:REG327731 ROB327731:ROC327731 RXX327731:RXY327731 SHT327731:SHU327731 SRP327731:SRQ327731 TBL327731:TBM327731 TLH327731:TLI327731 TVD327731:TVE327731 UEZ327731:UFA327731 UOV327731:UOW327731 UYR327731:UYS327731 VIN327731:VIO327731 VSJ327731:VSK327731 WCF327731:WCG327731 WMB327731:WMC327731 WVX327731:WVY327731 P393267:Q393267 JL393267:JM393267 TH393267:TI393267 ADD393267:ADE393267 AMZ393267:ANA393267 AWV393267:AWW393267 BGR393267:BGS393267 BQN393267:BQO393267 CAJ393267:CAK393267 CKF393267:CKG393267 CUB393267:CUC393267 DDX393267:DDY393267 DNT393267:DNU393267 DXP393267:DXQ393267 EHL393267:EHM393267 ERH393267:ERI393267 FBD393267:FBE393267 FKZ393267:FLA393267 FUV393267:FUW393267 GER393267:GES393267 GON393267:GOO393267 GYJ393267:GYK393267 HIF393267:HIG393267 HSB393267:HSC393267 IBX393267:IBY393267 ILT393267:ILU393267 IVP393267:IVQ393267 JFL393267:JFM393267 JPH393267:JPI393267 JZD393267:JZE393267 KIZ393267:KJA393267 KSV393267:KSW393267 LCR393267:LCS393267 LMN393267:LMO393267 LWJ393267:LWK393267 MGF393267:MGG393267 MQB393267:MQC393267 MZX393267:MZY393267 NJT393267:NJU393267 NTP393267:NTQ393267 ODL393267:ODM393267 ONH393267:ONI393267 OXD393267:OXE393267 PGZ393267:PHA393267 PQV393267:PQW393267 QAR393267:QAS393267 QKN393267:QKO393267 QUJ393267:QUK393267 REF393267:REG393267 ROB393267:ROC393267 RXX393267:RXY393267 SHT393267:SHU393267 SRP393267:SRQ393267 TBL393267:TBM393267 TLH393267:TLI393267 TVD393267:TVE393267 UEZ393267:UFA393267 UOV393267:UOW393267 UYR393267:UYS393267 VIN393267:VIO393267 VSJ393267:VSK393267 WCF393267:WCG393267 WMB393267:WMC393267 WVX393267:WVY393267 P458803:Q458803 JL458803:JM458803 TH458803:TI458803 ADD458803:ADE458803 AMZ458803:ANA458803 AWV458803:AWW458803 BGR458803:BGS458803 BQN458803:BQO458803 CAJ458803:CAK458803 CKF458803:CKG458803 CUB458803:CUC458803 DDX458803:DDY458803 DNT458803:DNU458803 DXP458803:DXQ458803 EHL458803:EHM458803 ERH458803:ERI458803 FBD458803:FBE458803 FKZ458803:FLA458803 FUV458803:FUW458803 GER458803:GES458803 GON458803:GOO458803 GYJ458803:GYK458803 HIF458803:HIG458803 HSB458803:HSC458803 IBX458803:IBY458803 ILT458803:ILU458803 IVP458803:IVQ458803 JFL458803:JFM458803 JPH458803:JPI458803 JZD458803:JZE458803 KIZ458803:KJA458803 KSV458803:KSW458803 LCR458803:LCS458803 LMN458803:LMO458803 LWJ458803:LWK458803 MGF458803:MGG458803 MQB458803:MQC458803 MZX458803:MZY458803 NJT458803:NJU458803 NTP458803:NTQ458803 ODL458803:ODM458803 ONH458803:ONI458803 OXD458803:OXE458803 PGZ458803:PHA458803 PQV458803:PQW458803 QAR458803:QAS458803 QKN458803:QKO458803 QUJ458803:QUK458803 REF458803:REG458803 ROB458803:ROC458803 RXX458803:RXY458803 SHT458803:SHU458803 SRP458803:SRQ458803 TBL458803:TBM458803 TLH458803:TLI458803 TVD458803:TVE458803 UEZ458803:UFA458803 UOV458803:UOW458803 UYR458803:UYS458803 VIN458803:VIO458803 VSJ458803:VSK458803 WCF458803:WCG458803 WMB458803:WMC458803 WVX458803:WVY458803 P524339:Q524339 JL524339:JM524339 TH524339:TI524339 ADD524339:ADE524339 AMZ524339:ANA524339 AWV524339:AWW524339 BGR524339:BGS524339 BQN524339:BQO524339 CAJ524339:CAK524339 CKF524339:CKG524339 CUB524339:CUC524339 DDX524339:DDY524339 DNT524339:DNU524339 DXP524339:DXQ524339 EHL524339:EHM524339 ERH524339:ERI524339 FBD524339:FBE524339 FKZ524339:FLA524339 FUV524339:FUW524339 GER524339:GES524339 GON524339:GOO524339 GYJ524339:GYK524339 HIF524339:HIG524339 HSB524339:HSC524339 IBX524339:IBY524339 ILT524339:ILU524339 IVP524339:IVQ524339 JFL524339:JFM524339 JPH524339:JPI524339 JZD524339:JZE524339 KIZ524339:KJA524339 KSV524339:KSW524339 LCR524339:LCS524339 LMN524339:LMO524339 LWJ524339:LWK524339 MGF524339:MGG524339 MQB524339:MQC524339 MZX524339:MZY524339 NJT524339:NJU524339 NTP524339:NTQ524339 ODL524339:ODM524339 ONH524339:ONI524339 OXD524339:OXE524339 PGZ524339:PHA524339 PQV524339:PQW524339 QAR524339:QAS524339 QKN524339:QKO524339 QUJ524339:QUK524339 REF524339:REG524339 ROB524339:ROC524339 RXX524339:RXY524339 SHT524339:SHU524339 SRP524339:SRQ524339 TBL524339:TBM524339 TLH524339:TLI524339 TVD524339:TVE524339 UEZ524339:UFA524339 UOV524339:UOW524339 UYR524339:UYS524339 VIN524339:VIO524339 VSJ524339:VSK524339 WCF524339:WCG524339 WMB524339:WMC524339 WVX524339:WVY524339 P589875:Q589875 JL589875:JM589875 TH589875:TI589875 ADD589875:ADE589875 AMZ589875:ANA589875 AWV589875:AWW589875 BGR589875:BGS589875 BQN589875:BQO589875 CAJ589875:CAK589875 CKF589875:CKG589875 CUB589875:CUC589875 DDX589875:DDY589875 DNT589875:DNU589875 DXP589875:DXQ589875 EHL589875:EHM589875 ERH589875:ERI589875 FBD589875:FBE589875 FKZ589875:FLA589875 FUV589875:FUW589875 GER589875:GES589875 GON589875:GOO589875 GYJ589875:GYK589875 HIF589875:HIG589875 HSB589875:HSC589875 IBX589875:IBY589875 ILT589875:ILU589875 IVP589875:IVQ589875 JFL589875:JFM589875 JPH589875:JPI589875 JZD589875:JZE589875 KIZ589875:KJA589875 KSV589875:KSW589875 LCR589875:LCS589875 LMN589875:LMO589875 LWJ589875:LWK589875 MGF589875:MGG589875 MQB589875:MQC589875 MZX589875:MZY589875 NJT589875:NJU589875 NTP589875:NTQ589875 ODL589875:ODM589875 ONH589875:ONI589875 OXD589875:OXE589875 PGZ589875:PHA589875 PQV589875:PQW589875 QAR589875:QAS589875 QKN589875:QKO589875 QUJ589875:QUK589875 REF589875:REG589875 ROB589875:ROC589875 RXX589875:RXY589875 SHT589875:SHU589875 SRP589875:SRQ589875 TBL589875:TBM589875 TLH589875:TLI589875 TVD589875:TVE589875 UEZ589875:UFA589875 UOV589875:UOW589875 UYR589875:UYS589875 VIN589875:VIO589875 VSJ589875:VSK589875 WCF589875:WCG589875 WMB589875:WMC589875 WVX589875:WVY589875 P655411:Q655411 JL655411:JM655411 TH655411:TI655411 ADD655411:ADE655411 AMZ655411:ANA655411 AWV655411:AWW655411 BGR655411:BGS655411 BQN655411:BQO655411 CAJ655411:CAK655411 CKF655411:CKG655411 CUB655411:CUC655411 DDX655411:DDY655411 DNT655411:DNU655411 DXP655411:DXQ655411 EHL655411:EHM655411 ERH655411:ERI655411 FBD655411:FBE655411 FKZ655411:FLA655411 FUV655411:FUW655411 GER655411:GES655411 GON655411:GOO655411 GYJ655411:GYK655411 HIF655411:HIG655411 HSB655411:HSC655411 IBX655411:IBY655411 ILT655411:ILU655411 IVP655411:IVQ655411 JFL655411:JFM655411 JPH655411:JPI655411 JZD655411:JZE655411 KIZ655411:KJA655411 KSV655411:KSW655411 LCR655411:LCS655411 LMN655411:LMO655411 LWJ655411:LWK655411 MGF655411:MGG655411 MQB655411:MQC655411 MZX655411:MZY655411 NJT655411:NJU655411 NTP655411:NTQ655411 ODL655411:ODM655411 ONH655411:ONI655411 OXD655411:OXE655411 PGZ655411:PHA655411 PQV655411:PQW655411 QAR655411:QAS655411 QKN655411:QKO655411 QUJ655411:QUK655411 REF655411:REG655411 ROB655411:ROC655411 RXX655411:RXY655411 SHT655411:SHU655411 SRP655411:SRQ655411 TBL655411:TBM655411 TLH655411:TLI655411 TVD655411:TVE655411 UEZ655411:UFA655411 UOV655411:UOW655411 UYR655411:UYS655411 VIN655411:VIO655411 VSJ655411:VSK655411 WCF655411:WCG655411 WMB655411:WMC655411 WVX655411:WVY655411 P720947:Q720947 JL720947:JM720947 TH720947:TI720947 ADD720947:ADE720947 AMZ720947:ANA720947 AWV720947:AWW720947 BGR720947:BGS720947 BQN720947:BQO720947 CAJ720947:CAK720947 CKF720947:CKG720947 CUB720947:CUC720947 DDX720947:DDY720947 DNT720947:DNU720947 DXP720947:DXQ720947 EHL720947:EHM720947 ERH720947:ERI720947 FBD720947:FBE720947 FKZ720947:FLA720947 FUV720947:FUW720947 GER720947:GES720947 GON720947:GOO720947 GYJ720947:GYK720947 HIF720947:HIG720947 HSB720947:HSC720947 IBX720947:IBY720947 ILT720947:ILU720947 IVP720947:IVQ720947 JFL720947:JFM720947 JPH720947:JPI720947 JZD720947:JZE720947 KIZ720947:KJA720947 KSV720947:KSW720947 LCR720947:LCS720947 LMN720947:LMO720947 LWJ720947:LWK720947 MGF720947:MGG720947 MQB720947:MQC720947 MZX720947:MZY720947 NJT720947:NJU720947 NTP720947:NTQ720947 ODL720947:ODM720947 ONH720947:ONI720947 OXD720947:OXE720947 PGZ720947:PHA720947 PQV720947:PQW720947 QAR720947:QAS720947 QKN720947:QKO720947 QUJ720947:QUK720947 REF720947:REG720947 ROB720947:ROC720947 RXX720947:RXY720947 SHT720947:SHU720947 SRP720947:SRQ720947 TBL720947:TBM720947 TLH720947:TLI720947 TVD720947:TVE720947 UEZ720947:UFA720947 UOV720947:UOW720947 UYR720947:UYS720947 VIN720947:VIO720947 VSJ720947:VSK720947 WCF720947:WCG720947 WMB720947:WMC720947 WVX720947:WVY720947 P786483:Q786483 JL786483:JM786483 TH786483:TI786483 ADD786483:ADE786483 AMZ786483:ANA786483 AWV786483:AWW786483 BGR786483:BGS786483 BQN786483:BQO786483 CAJ786483:CAK786483 CKF786483:CKG786483 CUB786483:CUC786483 DDX786483:DDY786483 DNT786483:DNU786483 DXP786483:DXQ786483 EHL786483:EHM786483 ERH786483:ERI786483 FBD786483:FBE786483 FKZ786483:FLA786483 FUV786483:FUW786483 GER786483:GES786483 GON786483:GOO786483 GYJ786483:GYK786483 HIF786483:HIG786483 HSB786483:HSC786483 IBX786483:IBY786483 ILT786483:ILU786483 IVP786483:IVQ786483 JFL786483:JFM786483 JPH786483:JPI786483 JZD786483:JZE786483 KIZ786483:KJA786483 KSV786483:KSW786483 LCR786483:LCS786483 LMN786483:LMO786483 LWJ786483:LWK786483 MGF786483:MGG786483 MQB786483:MQC786483 MZX786483:MZY786483 NJT786483:NJU786483 NTP786483:NTQ786483 ODL786483:ODM786483 ONH786483:ONI786483 OXD786483:OXE786483 PGZ786483:PHA786483 PQV786483:PQW786483 QAR786483:QAS786483 QKN786483:QKO786483 QUJ786483:QUK786483 REF786483:REG786483 ROB786483:ROC786483 RXX786483:RXY786483 SHT786483:SHU786483 SRP786483:SRQ786483 TBL786483:TBM786483 TLH786483:TLI786483 TVD786483:TVE786483 UEZ786483:UFA786483 UOV786483:UOW786483 UYR786483:UYS786483 VIN786483:VIO786483 VSJ786483:VSK786483 WCF786483:WCG786483 WMB786483:WMC786483 WVX786483:WVY786483 P852019:Q852019 JL852019:JM852019 TH852019:TI852019 ADD852019:ADE852019 AMZ852019:ANA852019 AWV852019:AWW852019 BGR852019:BGS852019 BQN852019:BQO852019 CAJ852019:CAK852019 CKF852019:CKG852019 CUB852019:CUC852019 DDX852019:DDY852019 DNT852019:DNU852019 DXP852019:DXQ852019 EHL852019:EHM852019 ERH852019:ERI852019 FBD852019:FBE852019 FKZ852019:FLA852019 FUV852019:FUW852019 GER852019:GES852019 GON852019:GOO852019 GYJ852019:GYK852019 HIF852019:HIG852019 HSB852019:HSC852019 IBX852019:IBY852019 ILT852019:ILU852019 IVP852019:IVQ852019 JFL852019:JFM852019 JPH852019:JPI852019 JZD852019:JZE852019 KIZ852019:KJA852019 KSV852019:KSW852019 LCR852019:LCS852019 LMN852019:LMO852019 LWJ852019:LWK852019 MGF852019:MGG852019 MQB852019:MQC852019 MZX852019:MZY852019 NJT852019:NJU852019 NTP852019:NTQ852019 ODL852019:ODM852019 ONH852019:ONI852019 OXD852019:OXE852019 PGZ852019:PHA852019 PQV852019:PQW852019 QAR852019:QAS852019 QKN852019:QKO852019 QUJ852019:QUK852019 REF852019:REG852019 ROB852019:ROC852019 RXX852019:RXY852019 SHT852019:SHU852019 SRP852019:SRQ852019 TBL852019:TBM852019 TLH852019:TLI852019 TVD852019:TVE852019 UEZ852019:UFA852019 UOV852019:UOW852019 UYR852019:UYS852019 VIN852019:VIO852019 VSJ852019:VSK852019 WCF852019:WCG852019 WMB852019:WMC852019 WVX852019:WVY852019 P917555:Q917555 JL917555:JM917555 TH917555:TI917555 ADD917555:ADE917555 AMZ917555:ANA917555 AWV917555:AWW917555 BGR917555:BGS917555 BQN917555:BQO917555 CAJ917555:CAK917555 CKF917555:CKG917555 CUB917555:CUC917555 DDX917555:DDY917555 DNT917555:DNU917555 DXP917555:DXQ917555 EHL917555:EHM917555 ERH917555:ERI917555 FBD917555:FBE917555 FKZ917555:FLA917555 FUV917555:FUW917555 GER917555:GES917555 GON917555:GOO917555 GYJ917555:GYK917555 HIF917555:HIG917555 HSB917555:HSC917555 IBX917555:IBY917555 ILT917555:ILU917555 IVP917555:IVQ917555 JFL917555:JFM917555 JPH917555:JPI917555 JZD917555:JZE917555 KIZ917555:KJA917555 KSV917555:KSW917555 LCR917555:LCS917555 LMN917555:LMO917555 LWJ917555:LWK917555 MGF917555:MGG917555 MQB917555:MQC917555 MZX917555:MZY917555 NJT917555:NJU917555 NTP917555:NTQ917555 ODL917555:ODM917555 ONH917555:ONI917555 OXD917555:OXE917555 PGZ917555:PHA917555 PQV917555:PQW917555 QAR917555:QAS917555 QKN917555:QKO917555 QUJ917555:QUK917555 REF917555:REG917555 ROB917555:ROC917555 RXX917555:RXY917555 SHT917555:SHU917555 SRP917555:SRQ917555 TBL917555:TBM917555 TLH917555:TLI917555 TVD917555:TVE917555 UEZ917555:UFA917555 UOV917555:UOW917555 UYR917555:UYS917555 VIN917555:VIO917555 VSJ917555:VSK917555 WCF917555:WCG917555 WMB917555:WMC917555 WVX917555:WVY917555 P983091:Q983091 JL983091:JM983091 TH983091:TI983091 ADD983091:ADE983091 AMZ983091:ANA983091 AWV983091:AWW983091 BGR983091:BGS983091 BQN983091:BQO983091 CAJ983091:CAK983091 CKF983091:CKG983091 CUB983091:CUC983091 DDX983091:DDY983091 DNT983091:DNU983091 DXP983091:DXQ983091 EHL983091:EHM983091 ERH983091:ERI983091 FBD983091:FBE983091 FKZ983091:FLA983091 FUV983091:FUW983091 GER983091:GES983091 GON983091:GOO983091 GYJ983091:GYK983091 HIF983091:HIG983091 HSB983091:HSC983091 IBX983091:IBY983091 ILT983091:ILU983091 IVP983091:IVQ983091 JFL983091:JFM983091 JPH983091:JPI983091 JZD983091:JZE983091 KIZ983091:KJA983091 KSV983091:KSW983091 LCR983091:LCS983091 LMN983091:LMO983091 LWJ983091:LWK983091 MGF983091:MGG983091 MQB983091:MQC983091 MZX983091:MZY983091 NJT983091:NJU983091 NTP983091:NTQ983091 ODL983091:ODM983091 ONH983091:ONI983091 OXD983091:OXE983091 PGZ983091:PHA983091 PQV983091:PQW983091 QAR983091:QAS983091 QKN983091:QKO983091 QUJ983091:QUK983091 REF983091:REG983091 ROB983091:ROC983091 RXX983091:RXY983091 SHT983091:SHU983091 SRP983091:SRQ983091 TBL983091:TBM983091 TLH983091:TLI983091 TVD983091:TVE983091 UEZ983091:UFA983091 UOV983091:UOW983091 UYR983091:UYS983091 VIN983091:VIO983091 VSJ983091:VSK983091 WCF983091:WCG983091 WMB983091:WMC983091 WVX983091:WVY983091 AB51:AC51 JX51:JY51 TT51:TU51 ADP51:ADQ51 ANL51:ANM51 AXH51:AXI51 BHD51:BHE51 BQZ51:BRA51 CAV51:CAW51 CKR51:CKS51 CUN51:CUO51 DEJ51:DEK51 DOF51:DOG51 DYB51:DYC51 EHX51:EHY51 ERT51:ERU51 FBP51:FBQ51 FLL51:FLM51 FVH51:FVI51 GFD51:GFE51 GOZ51:GPA51 GYV51:GYW51 HIR51:HIS51 HSN51:HSO51 ICJ51:ICK51 IMF51:IMG51 IWB51:IWC51 JFX51:JFY51 JPT51:JPU51 JZP51:JZQ51 KJL51:KJM51 KTH51:KTI51 LDD51:LDE51 LMZ51:LNA51 LWV51:LWW51 MGR51:MGS51 MQN51:MQO51 NAJ51:NAK51 NKF51:NKG51 NUB51:NUC51 ODX51:ODY51 ONT51:ONU51 OXP51:OXQ51 PHL51:PHM51 PRH51:PRI51 QBD51:QBE51 QKZ51:QLA51 QUV51:QUW51 RER51:RES51 RON51:ROO51 RYJ51:RYK51 SIF51:SIG51 SSB51:SSC51 TBX51:TBY51 TLT51:TLU51 TVP51:TVQ51 UFL51:UFM51 UPH51:UPI51 UZD51:UZE51 VIZ51:VJA51 VSV51:VSW51 WCR51:WCS51 WMN51:WMO51 WWJ51:WWK51 AB65587:AC65587 JX65587:JY65587 TT65587:TU65587 ADP65587:ADQ65587 ANL65587:ANM65587 AXH65587:AXI65587 BHD65587:BHE65587 BQZ65587:BRA65587 CAV65587:CAW65587 CKR65587:CKS65587 CUN65587:CUO65587 DEJ65587:DEK65587 DOF65587:DOG65587 DYB65587:DYC65587 EHX65587:EHY65587 ERT65587:ERU65587 FBP65587:FBQ65587 FLL65587:FLM65587 FVH65587:FVI65587 GFD65587:GFE65587 GOZ65587:GPA65587 GYV65587:GYW65587 HIR65587:HIS65587 HSN65587:HSO65587 ICJ65587:ICK65587 IMF65587:IMG65587 IWB65587:IWC65587 JFX65587:JFY65587 JPT65587:JPU65587 JZP65587:JZQ65587 KJL65587:KJM65587 KTH65587:KTI65587 LDD65587:LDE65587 LMZ65587:LNA65587 LWV65587:LWW65587 MGR65587:MGS65587 MQN65587:MQO65587 NAJ65587:NAK65587 NKF65587:NKG65587 NUB65587:NUC65587 ODX65587:ODY65587 ONT65587:ONU65587 OXP65587:OXQ65587 PHL65587:PHM65587 PRH65587:PRI65587 QBD65587:QBE65587 QKZ65587:QLA65587 QUV65587:QUW65587 RER65587:RES65587 RON65587:ROO65587 RYJ65587:RYK65587 SIF65587:SIG65587 SSB65587:SSC65587 TBX65587:TBY65587 TLT65587:TLU65587 TVP65587:TVQ65587 UFL65587:UFM65587 UPH65587:UPI65587 UZD65587:UZE65587 VIZ65587:VJA65587 VSV65587:VSW65587 WCR65587:WCS65587 WMN65587:WMO65587 WWJ65587:WWK65587 AB131123:AC131123 JX131123:JY131123 TT131123:TU131123 ADP131123:ADQ131123 ANL131123:ANM131123 AXH131123:AXI131123 BHD131123:BHE131123 BQZ131123:BRA131123 CAV131123:CAW131123 CKR131123:CKS131123 CUN131123:CUO131123 DEJ131123:DEK131123 DOF131123:DOG131123 DYB131123:DYC131123 EHX131123:EHY131123 ERT131123:ERU131123 FBP131123:FBQ131123 FLL131123:FLM131123 FVH131123:FVI131123 GFD131123:GFE131123 GOZ131123:GPA131123 GYV131123:GYW131123 HIR131123:HIS131123 HSN131123:HSO131123 ICJ131123:ICK131123 IMF131123:IMG131123 IWB131123:IWC131123 JFX131123:JFY131123 JPT131123:JPU131123 JZP131123:JZQ131123 KJL131123:KJM131123 KTH131123:KTI131123 LDD131123:LDE131123 LMZ131123:LNA131123 LWV131123:LWW131123 MGR131123:MGS131123 MQN131123:MQO131123 NAJ131123:NAK131123 NKF131123:NKG131123 NUB131123:NUC131123 ODX131123:ODY131123 ONT131123:ONU131123 OXP131123:OXQ131123 PHL131123:PHM131123 PRH131123:PRI131123 QBD131123:QBE131123 QKZ131123:QLA131123 QUV131123:QUW131123 RER131123:RES131123 RON131123:ROO131123 RYJ131123:RYK131123 SIF131123:SIG131123 SSB131123:SSC131123 TBX131123:TBY131123 TLT131123:TLU131123 TVP131123:TVQ131123 UFL131123:UFM131123 UPH131123:UPI131123 UZD131123:UZE131123 VIZ131123:VJA131123 VSV131123:VSW131123 WCR131123:WCS131123 WMN131123:WMO131123 WWJ131123:WWK131123 AB196659:AC196659 JX196659:JY196659 TT196659:TU196659 ADP196659:ADQ196659 ANL196659:ANM196659 AXH196659:AXI196659 BHD196659:BHE196659 BQZ196659:BRA196659 CAV196659:CAW196659 CKR196659:CKS196659 CUN196659:CUO196659 DEJ196659:DEK196659 DOF196659:DOG196659 DYB196659:DYC196659 EHX196659:EHY196659 ERT196659:ERU196659 FBP196659:FBQ196659 FLL196659:FLM196659 FVH196659:FVI196659 GFD196659:GFE196659 GOZ196659:GPA196659 GYV196659:GYW196659 HIR196659:HIS196659 HSN196659:HSO196659 ICJ196659:ICK196659 IMF196659:IMG196659 IWB196659:IWC196659 JFX196659:JFY196659 JPT196659:JPU196659 JZP196659:JZQ196659 KJL196659:KJM196659 KTH196659:KTI196659 LDD196659:LDE196659 LMZ196659:LNA196659 LWV196659:LWW196659 MGR196659:MGS196659 MQN196659:MQO196659 NAJ196659:NAK196659 NKF196659:NKG196659 NUB196659:NUC196659 ODX196659:ODY196659 ONT196659:ONU196659 OXP196659:OXQ196659 PHL196659:PHM196659 PRH196659:PRI196659 QBD196659:QBE196659 QKZ196659:QLA196659 QUV196659:QUW196659 RER196659:RES196659 RON196659:ROO196659 RYJ196659:RYK196659 SIF196659:SIG196659 SSB196659:SSC196659 TBX196659:TBY196659 TLT196659:TLU196659 TVP196659:TVQ196659 UFL196659:UFM196659 UPH196659:UPI196659 UZD196659:UZE196659 VIZ196659:VJA196659 VSV196659:VSW196659 WCR196659:WCS196659 WMN196659:WMO196659 WWJ196659:WWK196659 AB262195:AC262195 JX262195:JY262195 TT262195:TU262195 ADP262195:ADQ262195 ANL262195:ANM262195 AXH262195:AXI262195 BHD262195:BHE262195 BQZ262195:BRA262195 CAV262195:CAW262195 CKR262195:CKS262195 CUN262195:CUO262195 DEJ262195:DEK262195 DOF262195:DOG262195 DYB262195:DYC262195 EHX262195:EHY262195 ERT262195:ERU262195 FBP262195:FBQ262195 FLL262195:FLM262195 FVH262195:FVI262195 GFD262195:GFE262195 GOZ262195:GPA262195 GYV262195:GYW262195 HIR262195:HIS262195 HSN262195:HSO262195 ICJ262195:ICK262195 IMF262195:IMG262195 IWB262195:IWC262195 JFX262195:JFY262195 JPT262195:JPU262195 JZP262195:JZQ262195 KJL262195:KJM262195 KTH262195:KTI262195 LDD262195:LDE262195 LMZ262195:LNA262195 LWV262195:LWW262195 MGR262195:MGS262195 MQN262195:MQO262195 NAJ262195:NAK262195 NKF262195:NKG262195 NUB262195:NUC262195 ODX262195:ODY262195 ONT262195:ONU262195 OXP262195:OXQ262195 PHL262195:PHM262195 PRH262195:PRI262195 QBD262195:QBE262195 QKZ262195:QLA262195 QUV262195:QUW262195 RER262195:RES262195 RON262195:ROO262195 RYJ262195:RYK262195 SIF262195:SIG262195 SSB262195:SSC262195 TBX262195:TBY262195 TLT262195:TLU262195 TVP262195:TVQ262195 UFL262195:UFM262195 UPH262195:UPI262195 UZD262195:UZE262195 VIZ262195:VJA262195 VSV262195:VSW262195 WCR262195:WCS262195 WMN262195:WMO262195 WWJ262195:WWK262195 AB327731:AC327731 JX327731:JY327731 TT327731:TU327731 ADP327731:ADQ327731 ANL327731:ANM327731 AXH327731:AXI327731 BHD327731:BHE327731 BQZ327731:BRA327731 CAV327731:CAW327731 CKR327731:CKS327731 CUN327731:CUO327731 DEJ327731:DEK327731 DOF327731:DOG327731 DYB327731:DYC327731 EHX327731:EHY327731 ERT327731:ERU327731 FBP327731:FBQ327731 FLL327731:FLM327731 FVH327731:FVI327731 GFD327731:GFE327731 GOZ327731:GPA327731 GYV327731:GYW327731 HIR327731:HIS327731 HSN327731:HSO327731 ICJ327731:ICK327731 IMF327731:IMG327731 IWB327731:IWC327731 JFX327731:JFY327731 JPT327731:JPU327731 JZP327731:JZQ327731 KJL327731:KJM327731 KTH327731:KTI327731 LDD327731:LDE327731 LMZ327731:LNA327731 LWV327731:LWW327731 MGR327731:MGS327731 MQN327731:MQO327731 NAJ327731:NAK327731 NKF327731:NKG327731 NUB327731:NUC327731 ODX327731:ODY327731 ONT327731:ONU327731 OXP327731:OXQ327731 PHL327731:PHM327731 PRH327731:PRI327731 QBD327731:QBE327731 QKZ327731:QLA327731 QUV327731:QUW327731 RER327731:RES327731 RON327731:ROO327731 RYJ327731:RYK327731 SIF327731:SIG327731 SSB327731:SSC327731 TBX327731:TBY327731 TLT327731:TLU327731 TVP327731:TVQ327731 UFL327731:UFM327731 UPH327731:UPI327731 UZD327731:UZE327731 VIZ327731:VJA327731 VSV327731:VSW327731 WCR327731:WCS327731 WMN327731:WMO327731 WWJ327731:WWK327731 AB393267:AC393267 JX393267:JY393267 TT393267:TU393267 ADP393267:ADQ393267 ANL393267:ANM393267 AXH393267:AXI393267 BHD393267:BHE393267 BQZ393267:BRA393267 CAV393267:CAW393267 CKR393267:CKS393267 CUN393267:CUO393267 DEJ393267:DEK393267 DOF393267:DOG393267 DYB393267:DYC393267 EHX393267:EHY393267 ERT393267:ERU393267 FBP393267:FBQ393267 FLL393267:FLM393267 FVH393267:FVI393267 GFD393267:GFE393267 GOZ393267:GPA393267 GYV393267:GYW393267 HIR393267:HIS393267 HSN393267:HSO393267 ICJ393267:ICK393267 IMF393267:IMG393267 IWB393267:IWC393267 JFX393267:JFY393267 JPT393267:JPU393267 JZP393267:JZQ393267 KJL393267:KJM393267 KTH393267:KTI393267 LDD393267:LDE393267 LMZ393267:LNA393267 LWV393267:LWW393267 MGR393267:MGS393267 MQN393267:MQO393267 NAJ393267:NAK393267 NKF393267:NKG393267 NUB393267:NUC393267 ODX393267:ODY393267 ONT393267:ONU393267 OXP393267:OXQ393267 PHL393267:PHM393267 PRH393267:PRI393267 QBD393267:QBE393267 QKZ393267:QLA393267 QUV393267:QUW393267 RER393267:RES393267 RON393267:ROO393267 RYJ393267:RYK393267 SIF393267:SIG393267 SSB393267:SSC393267 TBX393267:TBY393267 TLT393267:TLU393267 TVP393267:TVQ393267 UFL393267:UFM393267 UPH393267:UPI393267 UZD393267:UZE393267 VIZ393267:VJA393267 VSV393267:VSW393267 WCR393267:WCS393267 WMN393267:WMO393267 WWJ393267:WWK393267 AB458803:AC458803 JX458803:JY458803 TT458803:TU458803 ADP458803:ADQ458803 ANL458803:ANM458803 AXH458803:AXI458803 BHD458803:BHE458803 BQZ458803:BRA458803 CAV458803:CAW458803 CKR458803:CKS458803 CUN458803:CUO458803 DEJ458803:DEK458803 DOF458803:DOG458803 DYB458803:DYC458803 EHX458803:EHY458803 ERT458803:ERU458803 FBP458803:FBQ458803 FLL458803:FLM458803 FVH458803:FVI458803 GFD458803:GFE458803 GOZ458803:GPA458803 GYV458803:GYW458803 HIR458803:HIS458803 HSN458803:HSO458803 ICJ458803:ICK458803 IMF458803:IMG458803 IWB458803:IWC458803 JFX458803:JFY458803 JPT458803:JPU458803 JZP458803:JZQ458803 KJL458803:KJM458803 KTH458803:KTI458803 LDD458803:LDE458803 LMZ458803:LNA458803 LWV458803:LWW458803 MGR458803:MGS458803 MQN458803:MQO458803 NAJ458803:NAK458803 NKF458803:NKG458803 NUB458803:NUC458803 ODX458803:ODY458803 ONT458803:ONU458803 OXP458803:OXQ458803 PHL458803:PHM458803 PRH458803:PRI458803 QBD458803:QBE458803 QKZ458803:QLA458803 QUV458803:QUW458803 RER458803:RES458803 RON458803:ROO458803 RYJ458803:RYK458803 SIF458803:SIG458803 SSB458803:SSC458803 TBX458803:TBY458803 TLT458803:TLU458803 TVP458803:TVQ458803 UFL458803:UFM458803 UPH458803:UPI458803 UZD458803:UZE458803 VIZ458803:VJA458803 VSV458803:VSW458803 WCR458803:WCS458803 WMN458803:WMO458803 WWJ458803:WWK458803 AB524339:AC524339 JX524339:JY524339 TT524339:TU524339 ADP524339:ADQ524339 ANL524339:ANM524339 AXH524339:AXI524339 BHD524339:BHE524339 BQZ524339:BRA524339 CAV524339:CAW524339 CKR524339:CKS524339 CUN524339:CUO524339 DEJ524339:DEK524339 DOF524339:DOG524339 DYB524339:DYC524339 EHX524339:EHY524339 ERT524339:ERU524339 FBP524339:FBQ524339 FLL524339:FLM524339 FVH524339:FVI524339 GFD524339:GFE524339 GOZ524339:GPA524339 GYV524339:GYW524339 HIR524339:HIS524339 HSN524339:HSO524339 ICJ524339:ICK524339 IMF524339:IMG524339 IWB524339:IWC524339 JFX524339:JFY524339 JPT524339:JPU524339 JZP524339:JZQ524339 KJL524339:KJM524339 KTH524339:KTI524339 LDD524339:LDE524339 LMZ524339:LNA524339 LWV524339:LWW524339 MGR524339:MGS524339 MQN524339:MQO524339 NAJ524339:NAK524339 NKF524339:NKG524339 NUB524339:NUC524339 ODX524339:ODY524339 ONT524339:ONU524339 OXP524339:OXQ524339 PHL524339:PHM524339 PRH524339:PRI524339 QBD524339:QBE524339 QKZ524339:QLA524339 QUV524339:QUW524339 RER524339:RES524339 RON524339:ROO524339 RYJ524339:RYK524339 SIF524339:SIG524339 SSB524339:SSC524339 TBX524339:TBY524339 TLT524339:TLU524339 TVP524339:TVQ524339 UFL524339:UFM524339 UPH524339:UPI524339 UZD524339:UZE524339 VIZ524339:VJA524339 VSV524339:VSW524339 WCR524339:WCS524339 WMN524339:WMO524339 WWJ524339:WWK524339 AB589875:AC589875 JX589875:JY589875 TT589875:TU589875 ADP589875:ADQ589875 ANL589875:ANM589875 AXH589875:AXI589875 BHD589875:BHE589875 BQZ589875:BRA589875 CAV589875:CAW589875 CKR589875:CKS589875 CUN589875:CUO589875 DEJ589875:DEK589875 DOF589875:DOG589875 DYB589875:DYC589875 EHX589875:EHY589875 ERT589875:ERU589875 FBP589875:FBQ589875 FLL589875:FLM589875 FVH589875:FVI589875 GFD589875:GFE589875 GOZ589875:GPA589875 GYV589875:GYW589875 HIR589875:HIS589875 HSN589875:HSO589875 ICJ589875:ICK589875 IMF589875:IMG589875 IWB589875:IWC589875 JFX589875:JFY589875 JPT589875:JPU589875 JZP589875:JZQ589875 KJL589875:KJM589875 KTH589875:KTI589875 LDD589875:LDE589875 LMZ589875:LNA589875 LWV589875:LWW589875 MGR589875:MGS589875 MQN589875:MQO589875 NAJ589875:NAK589875 NKF589875:NKG589875 NUB589875:NUC589875 ODX589875:ODY589875 ONT589875:ONU589875 OXP589875:OXQ589875 PHL589875:PHM589875 PRH589875:PRI589875 QBD589875:QBE589875 QKZ589875:QLA589875 QUV589875:QUW589875 RER589875:RES589875 RON589875:ROO589875 RYJ589875:RYK589875 SIF589875:SIG589875 SSB589875:SSC589875 TBX589875:TBY589875 TLT589875:TLU589875 TVP589875:TVQ589875 UFL589875:UFM589875 UPH589875:UPI589875 UZD589875:UZE589875 VIZ589875:VJA589875 VSV589875:VSW589875 WCR589875:WCS589875 WMN589875:WMO589875 WWJ589875:WWK589875 AB655411:AC655411 JX655411:JY655411 TT655411:TU655411 ADP655411:ADQ655411 ANL655411:ANM655411 AXH655411:AXI655411 BHD655411:BHE655411 BQZ655411:BRA655411 CAV655411:CAW655411 CKR655411:CKS655411 CUN655411:CUO655411 DEJ655411:DEK655411 DOF655411:DOG655411 DYB655411:DYC655411 EHX655411:EHY655411 ERT655411:ERU655411 FBP655411:FBQ655411 FLL655411:FLM655411 FVH655411:FVI655411 GFD655411:GFE655411 GOZ655411:GPA655411 GYV655411:GYW655411 HIR655411:HIS655411 HSN655411:HSO655411 ICJ655411:ICK655411 IMF655411:IMG655411 IWB655411:IWC655411 JFX655411:JFY655411 JPT655411:JPU655411 JZP655411:JZQ655411 KJL655411:KJM655411 KTH655411:KTI655411 LDD655411:LDE655411 LMZ655411:LNA655411 LWV655411:LWW655411 MGR655411:MGS655411 MQN655411:MQO655411 NAJ655411:NAK655411 NKF655411:NKG655411 NUB655411:NUC655411 ODX655411:ODY655411 ONT655411:ONU655411 OXP655411:OXQ655411 PHL655411:PHM655411 PRH655411:PRI655411 QBD655411:QBE655411 QKZ655411:QLA655411 QUV655411:QUW655411 RER655411:RES655411 RON655411:ROO655411 RYJ655411:RYK655411 SIF655411:SIG655411 SSB655411:SSC655411 TBX655411:TBY655411 TLT655411:TLU655411 TVP655411:TVQ655411 UFL655411:UFM655411 UPH655411:UPI655411 UZD655411:UZE655411 VIZ655411:VJA655411 VSV655411:VSW655411 WCR655411:WCS655411 WMN655411:WMO655411 WWJ655411:WWK655411 AB720947:AC720947 JX720947:JY720947 TT720947:TU720947 ADP720947:ADQ720947 ANL720947:ANM720947 AXH720947:AXI720947 BHD720947:BHE720947 BQZ720947:BRA720947 CAV720947:CAW720947 CKR720947:CKS720947 CUN720947:CUO720947 DEJ720947:DEK720947 DOF720947:DOG720947 DYB720947:DYC720947 EHX720947:EHY720947 ERT720947:ERU720947 FBP720947:FBQ720947 FLL720947:FLM720947 FVH720947:FVI720947 GFD720947:GFE720947 GOZ720947:GPA720947 GYV720947:GYW720947 HIR720947:HIS720947 HSN720947:HSO720947 ICJ720947:ICK720947 IMF720947:IMG720947 IWB720947:IWC720947 JFX720947:JFY720947 JPT720947:JPU720947 JZP720947:JZQ720947 KJL720947:KJM720947 KTH720947:KTI720947 LDD720947:LDE720947 LMZ720947:LNA720947 LWV720947:LWW720947 MGR720947:MGS720947 MQN720947:MQO720947 NAJ720947:NAK720947 NKF720947:NKG720947 NUB720947:NUC720947 ODX720947:ODY720947 ONT720947:ONU720947 OXP720947:OXQ720947 PHL720947:PHM720947 PRH720947:PRI720947 QBD720947:QBE720947 QKZ720947:QLA720947 QUV720947:QUW720947 RER720947:RES720947 RON720947:ROO720947 RYJ720947:RYK720947 SIF720947:SIG720947 SSB720947:SSC720947 TBX720947:TBY720947 TLT720947:TLU720947 TVP720947:TVQ720947 UFL720947:UFM720947 UPH720947:UPI720947 UZD720947:UZE720947 VIZ720947:VJA720947 VSV720947:VSW720947 WCR720947:WCS720947 WMN720947:WMO720947 WWJ720947:WWK720947 AB786483:AC786483 JX786483:JY786483 TT786483:TU786483 ADP786483:ADQ786483 ANL786483:ANM786483 AXH786483:AXI786483 BHD786483:BHE786483 BQZ786483:BRA786483 CAV786483:CAW786483 CKR786483:CKS786483 CUN786483:CUO786483 DEJ786483:DEK786483 DOF786483:DOG786483 DYB786483:DYC786483 EHX786483:EHY786483 ERT786483:ERU786483 FBP786483:FBQ786483 FLL786483:FLM786483 FVH786483:FVI786483 GFD786483:GFE786483 GOZ786483:GPA786483 GYV786483:GYW786483 HIR786483:HIS786483 HSN786483:HSO786483 ICJ786483:ICK786483 IMF786483:IMG786483 IWB786483:IWC786483 JFX786483:JFY786483 JPT786483:JPU786483 JZP786483:JZQ786483 KJL786483:KJM786483 KTH786483:KTI786483 LDD786483:LDE786483 LMZ786483:LNA786483 LWV786483:LWW786483 MGR786483:MGS786483 MQN786483:MQO786483 NAJ786483:NAK786483 NKF786483:NKG786483 NUB786483:NUC786483 ODX786483:ODY786483 ONT786483:ONU786483 OXP786483:OXQ786483 PHL786483:PHM786483 PRH786483:PRI786483 QBD786483:QBE786483 QKZ786483:QLA786483 QUV786483:QUW786483 RER786483:RES786483 RON786483:ROO786483 RYJ786483:RYK786483 SIF786483:SIG786483 SSB786483:SSC786483 TBX786483:TBY786483 TLT786483:TLU786483 TVP786483:TVQ786483 UFL786483:UFM786483 UPH786483:UPI786483 UZD786483:UZE786483 VIZ786483:VJA786483 VSV786483:VSW786483 WCR786483:WCS786483 WMN786483:WMO786483 WWJ786483:WWK786483 AB852019:AC852019 JX852019:JY852019 TT852019:TU852019 ADP852019:ADQ852019 ANL852019:ANM852019 AXH852019:AXI852019 BHD852019:BHE852019 BQZ852019:BRA852019 CAV852019:CAW852019 CKR852019:CKS852019 CUN852019:CUO852019 DEJ852019:DEK852019 DOF852019:DOG852019 DYB852019:DYC852019 EHX852019:EHY852019 ERT852019:ERU852019 FBP852019:FBQ852019 FLL852019:FLM852019 FVH852019:FVI852019 GFD852019:GFE852019 GOZ852019:GPA852019 GYV852019:GYW852019 HIR852019:HIS852019 HSN852019:HSO852019 ICJ852019:ICK852019 IMF852019:IMG852019 IWB852019:IWC852019 JFX852019:JFY852019 JPT852019:JPU852019 JZP852019:JZQ852019 KJL852019:KJM852019 KTH852019:KTI852019 LDD852019:LDE852019 LMZ852019:LNA852019 LWV852019:LWW852019 MGR852019:MGS852019 MQN852019:MQO852019 NAJ852019:NAK852019 NKF852019:NKG852019 NUB852019:NUC852019 ODX852019:ODY852019 ONT852019:ONU852019 OXP852019:OXQ852019 PHL852019:PHM852019 PRH852019:PRI852019 QBD852019:QBE852019 QKZ852019:QLA852019 QUV852019:QUW852019 RER852019:RES852019 RON852019:ROO852019 RYJ852019:RYK852019 SIF852019:SIG852019 SSB852019:SSC852019 TBX852019:TBY852019 TLT852019:TLU852019 TVP852019:TVQ852019 UFL852019:UFM852019 UPH852019:UPI852019 UZD852019:UZE852019 VIZ852019:VJA852019 VSV852019:VSW852019 WCR852019:WCS852019 WMN852019:WMO852019 WWJ852019:WWK852019 AB917555:AC917555 JX917555:JY917555 TT917555:TU917555 ADP917555:ADQ917555 ANL917555:ANM917555 AXH917555:AXI917555 BHD917555:BHE917555 BQZ917555:BRA917555 CAV917555:CAW917555 CKR917555:CKS917555 CUN917555:CUO917555 DEJ917555:DEK917555 DOF917555:DOG917555 DYB917555:DYC917555 EHX917555:EHY917555 ERT917555:ERU917555 FBP917555:FBQ917555 FLL917555:FLM917555 FVH917555:FVI917555 GFD917555:GFE917555 GOZ917555:GPA917555 GYV917555:GYW917555 HIR917555:HIS917555 HSN917555:HSO917555 ICJ917555:ICK917555 IMF917555:IMG917555 IWB917555:IWC917555 JFX917555:JFY917555 JPT917555:JPU917555 JZP917555:JZQ917555 KJL917555:KJM917555 KTH917555:KTI917555 LDD917555:LDE917555 LMZ917555:LNA917555 LWV917555:LWW917555 MGR917555:MGS917555 MQN917555:MQO917555 NAJ917555:NAK917555 NKF917555:NKG917555 NUB917555:NUC917555 ODX917555:ODY917555 ONT917555:ONU917555 OXP917555:OXQ917555 PHL917555:PHM917555 PRH917555:PRI917555 QBD917555:QBE917555 QKZ917555:QLA917555 QUV917555:QUW917555 RER917555:RES917555 RON917555:ROO917555 RYJ917555:RYK917555 SIF917555:SIG917555 SSB917555:SSC917555 TBX917555:TBY917555 TLT917555:TLU917555 TVP917555:TVQ917555 UFL917555:UFM917555 UPH917555:UPI917555 UZD917555:UZE917555 VIZ917555:VJA917555 VSV917555:VSW917555 WCR917555:WCS917555 WMN917555:WMO917555 WWJ917555:WWK917555 AB983091:AC983091 JX983091:JY983091 TT983091:TU983091 ADP983091:ADQ983091 ANL983091:ANM983091 AXH983091:AXI983091 BHD983091:BHE983091 BQZ983091:BRA983091 CAV983091:CAW983091 CKR983091:CKS983091 CUN983091:CUO983091 DEJ983091:DEK983091 DOF983091:DOG983091 DYB983091:DYC983091 EHX983091:EHY983091 ERT983091:ERU983091 FBP983091:FBQ983091 FLL983091:FLM983091 FVH983091:FVI983091 GFD983091:GFE983091 GOZ983091:GPA983091 GYV983091:GYW983091 HIR983091:HIS983091 HSN983091:HSO983091 ICJ983091:ICK983091 IMF983091:IMG983091 IWB983091:IWC983091 JFX983091:JFY983091 JPT983091:JPU983091 JZP983091:JZQ983091 KJL983091:KJM983091 KTH983091:KTI983091 LDD983091:LDE983091 LMZ983091:LNA983091 LWV983091:LWW983091 MGR983091:MGS983091 MQN983091:MQO983091 NAJ983091:NAK983091 NKF983091:NKG983091 NUB983091:NUC983091 ODX983091:ODY983091 ONT983091:ONU983091 OXP983091:OXQ983091 PHL983091:PHM983091 PRH983091:PRI983091 QBD983091:QBE983091 QKZ983091:QLA983091 QUV983091:QUW983091 RER983091:RES983091 RON983091:ROO983091 RYJ983091:RYK983091 SIF983091:SIG983091 SSB983091:SSC983091 TBX983091:TBY983091 TLT983091:TLU983091 TVP983091:TVQ983091 UFL983091:UFM983091 UPH983091:UPI983091 UZD983091:UZE983091 VIZ983091:VJA983091 VSV983091:VSW983091 WCR983091:WCS983091 WMN983091:WMO983091 WWJ983091:WWK983091">
      <formula1>"　,４,５,６,７,８,９,１０,１１,１２,１,２,３"</formula1>
    </dataValidation>
    <dataValidation type="list" errorStyle="warning" imeMode="fullAlpha" allowBlank="1" showInputMessage="1" showErrorMessage="1" error="グループホーム及びケアホームの共同生活住居の最低利用定員は２名です。" sqref="AD56:AF56 JZ56:KB56 TV56:TX56 ADR56:ADT56 ANN56:ANP56 AXJ56:AXL56 BHF56:BHH56 BRB56:BRD56 CAX56:CAZ56 CKT56:CKV56 CUP56:CUR56 DEL56:DEN56 DOH56:DOJ56 DYD56:DYF56 EHZ56:EIB56 ERV56:ERX56 FBR56:FBT56 FLN56:FLP56 FVJ56:FVL56 GFF56:GFH56 GPB56:GPD56 GYX56:GYZ56 HIT56:HIV56 HSP56:HSR56 ICL56:ICN56 IMH56:IMJ56 IWD56:IWF56 JFZ56:JGB56 JPV56:JPX56 JZR56:JZT56 KJN56:KJP56 KTJ56:KTL56 LDF56:LDH56 LNB56:LND56 LWX56:LWZ56 MGT56:MGV56 MQP56:MQR56 NAL56:NAN56 NKH56:NKJ56 NUD56:NUF56 ODZ56:OEB56 ONV56:ONX56 OXR56:OXT56 PHN56:PHP56 PRJ56:PRL56 QBF56:QBH56 QLB56:QLD56 QUX56:QUZ56 RET56:REV56 ROP56:ROR56 RYL56:RYN56 SIH56:SIJ56 SSD56:SSF56 TBZ56:TCB56 TLV56:TLX56 TVR56:TVT56 UFN56:UFP56 UPJ56:UPL56 UZF56:UZH56 VJB56:VJD56 VSX56:VSZ56 WCT56:WCV56 WMP56:WMR56 WWL56:WWN56 AD65592:AF65592 JZ65592:KB65592 TV65592:TX65592 ADR65592:ADT65592 ANN65592:ANP65592 AXJ65592:AXL65592 BHF65592:BHH65592 BRB65592:BRD65592 CAX65592:CAZ65592 CKT65592:CKV65592 CUP65592:CUR65592 DEL65592:DEN65592 DOH65592:DOJ65592 DYD65592:DYF65592 EHZ65592:EIB65592 ERV65592:ERX65592 FBR65592:FBT65592 FLN65592:FLP65592 FVJ65592:FVL65592 GFF65592:GFH65592 GPB65592:GPD65592 GYX65592:GYZ65592 HIT65592:HIV65592 HSP65592:HSR65592 ICL65592:ICN65592 IMH65592:IMJ65592 IWD65592:IWF65592 JFZ65592:JGB65592 JPV65592:JPX65592 JZR65592:JZT65592 KJN65592:KJP65592 KTJ65592:KTL65592 LDF65592:LDH65592 LNB65592:LND65592 LWX65592:LWZ65592 MGT65592:MGV65592 MQP65592:MQR65592 NAL65592:NAN65592 NKH65592:NKJ65592 NUD65592:NUF65592 ODZ65592:OEB65592 ONV65592:ONX65592 OXR65592:OXT65592 PHN65592:PHP65592 PRJ65592:PRL65592 QBF65592:QBH65592 QLB65592:QLD65592 QUX65592:QUZ65592 RET65592:REV65592 ROP65592:ROR65592 RYL65592:RYN65592 SIH65592:SIJ65592 SSD65592:SSF65592 TBZ65592:TCB65592 TLV65592:TLX65592 TVR65592:TVT65592 UFN65592:UFP65592 UPJ65592:UPL65592 UZF65592:UZH65592 VJB65592:VJD65592 VSX65592:VSZ65592 WCT65592:WCV65592 WMP65592:WMR65592 WWL65592:WWN65592 AD131128:AF131128 JZ131128:KB131128 TV131128:TX131128 ADR131128:ADT131128 ANN131128:ANP131128 AXJ131128:AXL131128 BHF131128:BHH131128 BRB131128:BRD131128 CAX131128:CAZ131128 CKT131128:CKV131128 CUP131128:CUR131128 DEL131128:DEN131128 DOH131128:DOJ131128 DYD131128:DYF131128 EHZ131128:EIB131128 ERV131128:ERX131128 FBR131128:FBT131128 FLN131128:FLP131128 FVJ131128:FVL131128 GFF131128:GFH131128 GPB131128:GPD131128 GYX131128:GYZ131128 HIT131128:HIV131128 HSP131128:HSR131128 ICL131128:ICN131128 IMH131128:IMJ131128 IWD131128:IWF131128 JFZ131128:JGB131128 JPV131128:JPX131128 JZR131128:JZT131128 KJN131128:KJP131128 KTJ131128:KTL131128 LDF131128:LDH131128 LNB131128:LND131128 LWX131128:LWZ131128 MGT131128:MGV131128 MQP131128:MQR131128 NAL131128:NAN131128 NKH131128:NKJ131128 NUD131128:NUF131128 ODZ131128:OEB131128 ONV131128:ONX131128 OXR131128:OXT131128 PHN131128:PHP131128 PRJ131128:PRL131128 QBF131128:QBH131128 QLB131128:QLD131128 QUX131128:QUZ131128 RET131128:REV131128 ROP131128:ROR131128 RYL131128:RYN131128 SIH131128:SIJ131128 SSD131128:SSF131128 TBZ131128:TCB131128 TLV131128:TLX131128 TVR131128:TVT131128 UFN131128:UFP131128 UPJ131128:UPL131128 UZF131128:UZH131128 VJB131128:VJD131128 VSX131128:VSZ131128 WCT131128:WCV131128 WMP131128:WMR131128 WWL131128:WWN131128 AD196664:AF196664 JZ196664:KB196664 TV196664:TX196664 ADR196664:ADT196664 ANN196664:ANP196664 AXJ196664:AXL196664 BHF196664:BHH196664 BRB196664:BRD196664 CAX196664:CAZ196664 CKT196664:CKV196664 CUP196664:CUR196664 DEL196664:DEN196664 DOH196664:DOJ196664 DYD196664:DYF196664 EHZ196664:EIB196664 ERV196664:ERX196664 FBR196664:FBT196664 FLN196664:FLP196664 FVJ196664:FVL196664 GFF196664:GFH196664 GPB196664:GPD196664 GYX196664:GYZ196664 HIT196664:HIV196664 HSP196664:HSR196664 ICL196664:ICN196664 IMH196664:IMJ196664 IWD196664:IWF196664 JFZ196664:JGB196664 JPV196664:JPX196664 JZR196664:JZT196664 KJN196664:KJP196664 KTJ196664:KTL196664 LDF196664:LDH196664 LNB196664:LND196664 LWX196664:LWZ196664 MGT196664:MGV196664 MQP196664:MQR196664 NAL196664:NAN196664 NKH196664:NKJ196664 NUD196664:NUF196664 ODZ196664:OEB196664 ONV196664:ONX196664 OXR196664:OXT196664 PHN196664:PHP196664 PRJ196664:PRL196664 QBF196664:QBH196664 QLB196664:QLD196664 QUX196664:QUZ196664 RET196664:REV196664 ROP196664:ROR196664 RYL196664:RYN196664 SIH196664:SIJ196664 SSD196664:SSF196664 TBZ196664:TCB196664 TLV196664:TLX196664 TVR196664:TVT196664 UFN196664:UFP196664 UPJ196664:UPL196664 UZF196664:UZH196664 VJB196664:VJD196664 VSX196664:VSZ196664 WCT196664:WCV196664 WMP196664:WMR196664 WWL196664:WWN196664 AD262200:AF262200 JZ262200:KB262200 TV262200:TX262200 ADR262200:ADT262200 ANN262200:ANP262200 AXJ262200:AXL262200 BHF262200:BHH262200 BRB262200:BRD262200 CAX262200:CAZ262200 CKT262200:CKV262200 CUP262200:CUR262200 DEL262200:DEN262200 DOH262200:DOJ262200 DYD262200:DYF262200 EHZ262200:EIB262200 ERV262200:ERX262200 FBR262200:FBT262200 FLN262200:FLP262200 FVJ262200:FVL262200 GFF262200:GFH262200 GPB262200:GPD262200 GYX262200:GYZ262200 HIT262200:HIV262200 HSP262200:HSR262200 ICL262200:ICN262200 IMH262200:IMJ262200 IWD262200:IWF262200 JFZ262200:JGB262200 JPV262200:JPX262200 JZR262200:JZT262200 KJN262200:KJP262200 KTJ262200:KTL262200 LDF262200:LDH262200 LNB262200:LND262200 LWX262200:LWZ262200 MGT262200:MGV262200 MQP262200:MQR262200 NAL262200:NAN262200 NKH262200:NKJ262200 NUD262200:NUF262200 ODZ262200:OEB262200 ONV262200:ONX262200 OXR262200:OXT262200 PHN262200:PHP262200 PRJ262200:PRL262200 QBF262200:QBH262200 QLB262200:QLD262200 QUX262200:QUZ262200 RET262200:REV262200 ROP262200:ROR262200 RYL262200:RYN262200 SIH262200:SIJ262200 SSD262200:SSF262200 TBZ262200:TCB262200 TLV262200:TLX262200 TVR262200:TVT262200 UFN262200:UFP262200 UPJ262200:UPL262200 UZF262200:UZH262200 VJB262200:VJD262200 VSX262200:VSZ262200 WCT262200:WCV262200 WMP262200:WMR262200 WWL262200:WWN262200 AD327736:AF327736 JZ327736:KB327736 TV327736:TX327736 ADR327736:ADT327736 ANN327736:ANP327736 AXJ327736:AXL327736 BHF327736:BHH327736 BRB327736:BRD327736 CAX327736:CAZ327736 CKT327736:CKV327736 CUP327736:CUR327736 DEL327736:DEN327736 DOH327736:DOJ327736 DYD327736:DYF327736 EHZ327736:EIB327736 ERV327736:ERX327736 FBR327736:FBT327736 FLN327736:FLP327736 FVJ327736:FVL327736 GFF327736:GFH327736 GPB327736:GPD327736 GYX327736:GYZ327736 HIT327736:HIV327736 HSP327736:HSR327736 ICL327736:ICN327736 IMH327736:IMJ327736 IWD327736:IWF327736 JFZ327736:JGB327736 JPV327736:JPX327736 JZR327736:JZT327736 KJN327736:KJP327736 KTJ327736:KTL327736 LDF327736:LDH327736 LNB327736:LND327736 LWX327736:LWZ327736 MGT327736:MGV327736 MQP327736:MQR327736 NAL327736:NAN327736 NKH327736:NKJ327736 NUD327736:NUF327736 ODZ327736:OEB327736 ONV327736:ONX327736 OXR327736:OXT327736 PHN327736:PHP327736 PRJ327736:PRL327736 QBF327736:QBH327736 QLB327736:QLD327736 QUX327736:QUZ327736 RET327736:REV327736 ROP327736:ROR327736 RYL327736:RYN327736 SIH327736:SIJ327736 SSD327736:SSF327736 TBZ327736:TCB327736 TLV327736:TLX327736 TVR327736:TVT327736 UFN327736:UFP327736 UPJ327736:UPL327736 UZF327736:UZH327736 VJB327736:VJD327736 VSX327736:VSZ327736 WCT327736:WCV327736 WMP327736:WMR327736 WWL327736:WWN327736 AD393272:AF393272 JZ393272:KB393272 TV393272:TX393272 ADR393272:ADT393272 ANN393272:ANP393272 AXJ393272:AXL393272 BHF393272:BHH393272 BRB393272:BRD393272 CAX393272:CAZ393272 CKT393272:CKV393272 CUP393272:CUR393272 DEL393272:DEN393272 DOH393272:DOJ393272 DYD393272:DYF393272 EHZ393272:EIB393272 ERV393272:ERX393272 FBR393272:FBT393272 FLN393272:FLP393272 FVJ393272:FVL393272 GFF393272:GFH393272 GPB393272:GPD393272 GYX393272:GYZ393272 HIT393272:HIV393272 HSP393272:HSR393272 ICL393272:ICN393272 IMH393272:IMJ393272 IWD393272:IWF393272 JFZ393272:JGB393272 JPV393272:JPX393272 JZR393272:JZT393272 KJN393272:KJP393272 KTJ393272:KTL393272 LDF393272:LDH393272 LNB393272:LND393272 LWX393272:LWZ393272 MGT393272:MGV393272 MQP393272:MQR393272 NAL393272:NAN393272 NKH393272:NKJ393272 NUD393272:NUF393272 ODZ393272:OEB393272 ONV393272:ONX393272 OXR393272:OXT393272 PHN393272:PHP393272 PRJ393272:PRL393272 QBF393272:QBH393272 QLB393272:QLD393272 QUX393272:QUZ393272 RET393272:REV393272 ROP393272:ROR393272 RYL393272:RYN393272 SIH393272:SIJ393272 SSD393272:SSF393272 TBZ393272:TCB393272 TLV393272:TLX393272 TVR393272:TVT393272 UFN393272:UFP393272 UPJ393272:UPL393272 UZF393272:UZH393272 VJB393272:VJD393272 VSX393272:VSZ393272 WCT393272:WCV393272 WMP393272:WMR393272 WWL393272:WWN393272 AD458808:AF458808 JZ458808:KB458808 TV458808:TX458808 ADR458808:ADT458808 ANN458808:ANP458808 AXJ458808:AXL458808 BHF458808:BHH458808 BRB458808:BRD458808 CAX458808:CAZ458808 CKT458808:CKV458808 CUP458808:CUR458808 DEL458808:DEN458808 DOH458808:DOJ458808 DYD458808:DYF458808 EHZ458808:EIB458808 ERV458808:ERX458808 FBR458808:FBT458808 FLN458808:FLP458808 FVJ458808:FVL458808 GFF458808:GFH458808 GPB458808:GPD458808 GYX458808:GYZ458808 HIT458808:HIV458808 HSP458808:HSR458808 ICL458808:ICN458808 IMH458808:IMJ458808 IWD458808:IWF458808 JFZ458808:JGB458808 JPV458808:JPX458808 JZR458808:JZT458808 KJN458808:KJP458808 KTJ458808:KTL458808 LDF458808:LDH458808 LNB458808:LND458808 LWX458808:LWZ458808 MGT458808:MGV458808 MQP458808:MQR458808 NAL458808:NAN458808 NKH458808:NKJ458808 NUD458808:NUF458808 ODZ458808:OEB458808 ONV458808:ONX458808 OXR458808:OXT458808 PHN458808:PHP458808 PRJ458808:PRL458808 QBF458808:QBH458808 QLB458808:QLD458808 QUX458808:QUZ458808 RET458808:REV458808 ROP458808:ROR458808 RYL458808:RYN458808 SIH458808:SIJ458808 SSD458808:SSF458808 TBZ458808:TCB458808 TLV458808:TLX458808 TVR458808:TVT458808 UFN458808:UFP458808 UPJ458808:UPL458808 UZF458808:UZH458808 VJB458808:VJD458808 VSX458808:VSZ458808 WCT458808:WCV458808 WMP458808:WMR458808 WWL458808:WWN458808 AD524344:AF524344 JZ524344:KB524344 TV524344:TX524344 ADR524344:ADT524344 ANN524344:ANP524344 AXJ524344:AXL524344 BHF524344:BHH524344 BRB524344:BRD524344 CAX524344:CAZ524344 CKT524344:CKV524344 CUP524344:CUR524344 DEL524344:DEN524344 DOH524344:DOJ524344 DYD524344:DYF524344 EHZ524344:EIB524344 ERV524344:ERX524344 FBR524344:FBT524344 FLN524344:FLP524344 FVJ524344:FVL524344 GFF524344:GFH524344 GPB524344:GPD524344 GYX524344:GYZ524344 HIT524344:HIV524344 HSP524344:HSR524344 ICL524344:ICN524344 IMH524344:IMJ524344 IWD524344:IWF524344 JFZ524344:JGB524344 JPV524344:JPX524344 JZR524344:JZT524344 KJN524344:KJP524344 KTJ524344:KTL524344 LDF524344:LDH524344 LNB524344:LND524344 LWX524344:LWZ524344 MGT524344:MGV524344 MQP524344:MQR524344 NAL524344:NAN524344 NKH524344:NKJ524344 NUD524344:NUF524344 ODZ524344:OEB524344 ONV524344:ONX524344 OXR524344:OXT524344 PHN524344:PHP524344 PRJ524344:PRL524344 QBF524344:QBH524344 QLB524344:QLD524344 QUX524344:QUZ524344 RET524344:REV524344 ROP524344:ROR524344 RYL524344:RYN524344 SIH524344:SIJ524344 SSD524344:SSF524344 TBZ524344:TCB524344 TLV524344:TLX524344 TVR524344:TVT524344 UFN524344:UFP524344 UPJ524344:UPL524344 UZF524344:UZH524344 VJB524344:VJD524344 VSX524344:VSZ524344 WCT524344:WCV524344 WMP524344:WMR524344 WWL524344:WWN524344 AD589880:AF589880 JZ589880:KB589880 TV589880:TX589880 ADR589880:ADT589880 ANN589880:ANP589880 AXJ589880:AXL589880 BHF589880:BHH589880 BRB589880:BRD589880 CAX589880:CAZ589880 CKT589880:CKV589880 CUP589880:CUR589880 DEL589880:DEN589880 DOH589880:DOJ589880 DYD589880:DYF589880 EHZ589880:EIB589880 ERV589880:ERX589880 FBR589880:FBT589880 FLN589880:FLP589880 FVJ589880:FVL589880 GFF589880:GFH589880 GPB589880:GPD589880 GYX589880:GYZ589880 HIT589880:HIV589880 HSP589880:HSR589880 ICL589880:ICN589880 IMH589880:IMJ589880 IWD589880:IWF589880 JFZ589880:JGB589880 JPV589880:JPX589880 JZR589880:JZT589880 KJN589880:KJP589880 KTJ589880:KTL589880 LDF589880:LDH589880 LNB589880:LND589880 LWX589880:LWZ589880 MGT589880:MGV589880 MQP589880:MQR589880 NAL589880:NAN589880 NKH589880:NKJ589880 NUD589880:NUF589880 ODZ589880:OEB589880 ONV589880:ONX589880 OXR589880:OXT589880 PHN589880:PHP589880 PRJ589880:PRL589880 QBF589880:QBH589880 QLB589880:QLD589880 QUX589880:QUZ589880 RET589880:REV589880 ROP589880:ROR589880 RYL589880:RYN589880 SIH589880:SIJ589880 SSD589880:SSF589880 TBZ589880:TCB589880 TLV589880:TLX589880 TVR589880:TVT589880 UFN589880:UFP589880 UPJ589880:UPL589880 UZF589880:UZH589880 VJB589880:VJD589880 VSX589880:VSZ589880 WCT589880:WCV589880 WMP589880:WMR589880 WWL589880:WWN589880 AD655416:AF655416 JZ655416:KB655416 TV655416:TX655416 ADR655416:ADT655416 ANN655416:ANP655416 AXJ655416:AXL655416 BHF655416:BHH655416 BRB655416:BRD655416 CAX655416:CAZ655416 CKT655416:CKV655416 CUP655416:CUR655416 DEL655416:DEN655416 DOH655416:DOJ655416 DYD655416:DYF655416 EHZ655416:EIB655416 ERV655416:ERX655416 FBR655416:FBT655416 FLN655416:FLP655416 FVJ655416:FVL655416 GFF655416:GFH655416 GPB655416:GPD655416 GYX655416:GYZ655416 HIT655416:HIV655416 HSP655416:HSR655416 ICL655416:ICN655416 IMH655416:IMJ655416 IWD655416:IWF655416 JFZ655416:JGB655416 JPV655416:JPX655416 JZR655416:JZT655416 KJN655416:KJP655416 KTJ655416:KTL655416 LDF655416:LDH655416 LNB655416:LND655416 LWX655416:LWZ655416 MGT655416:MGV655416 MQP655416:MQR655416 NAL655416:NAN655416 NKH655416:NKJ655416 NUD655416:NUF655416 ODZ655416:OEB655416 ONV655416:ONX655416 OXR655416:OXT655416 PHN655416:PHP655416 PRJ655416:PRL655416 QBF655416:QBH655416 QLB655416:QLD655416 QUX655416:QUZ655416 RET655416:REV655416 ROP655416:ROR655416 RYL655416:RYN655416 SIH655416:SIJ655416 SSD655416:SSF655416 TBZ655416:TCB655416 TLV655416:TLX655416 TVR655416:TVT655416 UFN655416:UFP655416 UPJ655416:UPL655416 UZF655416:UZH655416 VJB655416:VJD655416 VSX655416:VSZ655416 WCT655416:WCV655416 WMP655416:WMR655416 WWL655416:WWN655416 AD720952:AF720952 JZ720952:KB720952 TV720952:TX720952 ADR720952:ADT720952 ANN720952:ANP720952 AXJ720952:AXL720952 BHF720952:BHH720952 BRB720952:BRD720952 CAX720952:CAZ720952 CKT720952:CKV720952 CUP720952:CUR720952 DEL720952:DEN720952 DOH720952:DOJ720952 DYD720952:DYF720952 EHZ720952:EIB720952 ERV720952:ERX720952 FBR720952:FBT720952 FLN720952:FLP720952 FVJ720952:FVL720952 GFF720952:GFH720952 GPB720952:GPD720952 GYX720952:GYZ720952 HIT720952:HIV720952 HSP720952:HSR720952 ICL720952:ICN720952 IMH720952:IMJ720952 IWD720952:IWF720952 JFZ720952:JGB720952 JPV720952:JPX720952 JZR720952:JZT720952 KJN720952:KJP720952 KTJ720952:KTL720952 LDF720952:LDH720952 LNB720952:LND720952 LWX720952:LWZ720952 MGT720952:MGV720952 MQP720952:MQR720952 NAL720952:NAN720952 NKH720952:NKJ720952 NUD720952:NUF720952 ODZ720952:OEB720952 ONV720952:ONX720952 OXR720952:OXT720952 PHN720952:PHP720952 PRJ720952:PRL720952 QBF720952:QBH720952 QLB720952:QLD720952 QUX720952:QUZ720952 RET720952:REV720952 ROP720952:ROR720952 RYL720952:RYN720952 SIH720952:SIJ720952 SSD720952:SSF720952 TBZ720952:TCB720952 TLV720952:TLX720952 TVR720952:TVT720952 UFN720952:UFP720952 UPJ720952:UPL720952 UZF720952:UZH720952 VJB720952:VJD720952 VSX720952:VSZ720952 WCT720952:WCV720952 WMP720952:WMR720952 WWL720952:WWN720952 AD786488:AF786488 JZ786488:KB786488 TV786488:TX786488 ADR786488:ADT786488 ANN786488:ANP786488 AXJ786488:AXL786488 BHF786488:BHH786488 BRB786488:BRD786488 CAX786488:CAZ786488 CKT786488:CKV786488 CUP786488:CUR786488 DEL786488:DEN786488 DOH786488:DOJ786488 DYD786488:DYF786488 EHZ786488:EIB786488 ERV786488:ERX786488 FBR786488:FBT786488 FLN786488:FLP786488 FVJ786488:FVL786488 GFF786488:GFH786488 GPB786488:GPD786488 GYX786488:GYZ786488 HIT786488:HIV786488 HSP786488:HSR786488 ICL786488:ICN786488 IMH786488:IMJ786488 IWD786488:IWF786488 JFZ786488:JGB786488 JPV786488:JPX786488 JZR786488:JZT786488 KJN786488:KJP786488 KTJ786488:KTL786488 LDF786488:LDH786488 LNB786488:LND786488 LWX786488:LWZ786488 MGT786488:MGV786488 MQP786488:MQR786488 NAL786488:NAN786488 NKH786488:NKJ786488 NUD786488:NUF786488 ODZ786488:OEB786488 ONV786488:ONX786488 OXR786488:OXT786488 PHN786488:PHP786488 PRJ786488:PRL786488 QBF786488:QBH786488 QLB786488:QLD786488 QUX786488:QUZ786488 RET786488:REV786488 ROP786488:ROR786488 RYL786488:RYN786488 SIH786488:SIJ786488 SSD786488:SSF786488 TBZ786488:TCB786488 TLV786488:TLX786488 TVR786488:TVT786488 UFN786488:UFP786488 UPJ786488:UPL786488 UZF786488:UZH786488 VJB786488:VJD786488 VSX786488:VSZ786488 WCT786488:WCV786488 WMP786488:WMR786488 WWL786488:WWN786488 AD852024:AF852024 JZ852024:KB852024 TV852024:TX852024 ADR852024:ADT852024 ANN852024:ANP852024 AXJ852024:AXL852024 BHF852024:BHH852024 BRB852024:BRD852024 CAX852024:CAZ852024 CKT852024:CKV852024 CUP852024:CUR852024 DEL852024:DEN852024 DOH852024:DOJ852024 DYD852024:DYF852024 EHZ852024:EIB852024 ERV852024:ERX852024 FBR852024:FBT852024 FLN852024:FLP852024 FVJ852024:FVL852024 GFF852024:GFH852024 GPB852024:GPD852024 GYX852024:GYZ852024 HIT852024:HIV852024 HSP852024:HSR852024 ICL852024:ICN852024 IMH852024:IMJ852024 IWD852024:IWF852024 JFZ852024:JGB852024 JPV852024:JPX852024 JZR852024:JZT852024 KJN852024:KJP852024 KTJ852024:KTL852024 LDF852024:LDH852024 LNB852024:LND852024 LWX852024:LWZ852024 MGT852024:MGV852024 MQP852024:MQR852024 NAL852024:NAN852024 NKH852024:NKJ852024 NUD852024:NUF852024 ODZ852024:OEB852024 ONV852024:ONX852024 OXR852024:OXT852024 PHN852024:PHP852024 PRJ852024:PRL852024 QBF852024:QBH852024 QLB852024:QLD852024 QUX852024:QUZ852024 RET852024:REV852024 ROP852024:ROR852024 RYL852024:RYN852024 SIH852024:SIJ852024 SSD852024:SSF852024 TBZ852024:TCB852024 TLV852024:TLX852024 TVR852024:TVT852024 UFN852024:UFP852024 UPJ852024:UPL852024 UZF852024:UZH852024 VJB852024:VJD852024 VSX852024:VSZ852024 WCT852024:WCV852024 WMP852024:WMR852024 WWL852024:WWN852024 AD917560:AF917560 JZ917560:KB917560 TV917560:TX917560 ADR917560:ADT917560 ANN917560:ANP917560 AXJ917560:AXL917560 BHF917560:BHH917560 BRB917560:BRD917560 CAX917560:CAZ917560 CKT917560:CKV917560 CUP917560:CUR917560 DEL917560:DEN917560 DOH917560:DOJ917560 DYD917560:DYF917560 EHZ917560:EIB917560 ERV917560:ERX917560 FBR917560:FBT917560 FLN917560:FLP917560 FVJ917560:FVL917560 GFF917560:GFH917560 GPB917560:GPD917560 GYX917560:GYZ917560 HIT917560:HIV917560 HSP917560:HSR917560 ICL917560:ICN917560 IMH917560:IMJ917560 IWD917560:IWF917560 JFZ917560:JGB917560 JPV917560:JPX917560 JZR917560:JZT917560 KJN917560:KJP917560 KTJ917560:KTL917560 LDF917560:LDH917560 LNB917560:LND917560 LWX917560:LWZ917560 MGT917560:MGV917560 MQP917560:MQR917560 NAL917560:NAN917560 NKH917560:NKJ917560 NUD917560:NUF917560 ODZ917560:OEB917560 ONV917560:ONX917560 OXR917560:OXT917560 PHN917560:PHP917560 PRJ917560:PRL917560 QBF917560:QBH917560 QLB917560:QLD917560 QUX917560:QUZ917560 RET917560:REV917560 ROP917560:ROR917560 RYL917560:RYN917560 SIH917560:SIJ917560 SSD917560:SSF917560 TBZ917560:TCB917560 TLV917560:TLX917560 TVR917560:TVT917560 UFN917560:UFP917560 UPJ917560:UPL917560 UZF917560:UZH917560 VJB917560:VJD917560 VSX917560:VSZ917560 WCT917560:WCV917560 WMP917560:WMR917560 WWL917560:WWN917560 AD983096:AF983096 JZ983096:KB983096 TV983096:TX983096 ADR983096:ADT983096 ANN983096:ANP983096 AXJ983096:AXL983096 BHF983096:BHH983096 BRB983096:BRD983096 CAX983096:CAZ983096 CKT983096:CKV983096 CUP983096:CUR983096 DEL983096:DEN983096 DOH983096:DOJ983096 DYD983096:DYF983096 EHZ983096:EIB983096 ERV983096:ERX983096 FBR983096:FBT983096 FLN983096:FLP983096 FVJ983096:FVL983096 GFF983096:GFH983096 GPB983096:GPD983096 GYX983096:GYZ983096 HIT983096:HIV983096 HSP983096:HSR983096 ICL983096:ICN983096 IMH983096:IMJ983096 IWD983096:IWF983096 JFZ983096:JGB983096 JPV983096:JPX983096 JZR983096:JZT983096 KJN983096:KJP983096 KTJ983096:KTL983096 LDF983096:LDH983096 LNB983096:LND983096 LWX983096:LWZ983096 MGT983096:MGV983096 MQP983096:MQR983096 NAL983096:NAN983096 NKH983096:NKJ983096 NUD983096:NUF983096 ODZ983096:OEB983096 ONV983096:ONX983096 OXR983096:OXT983096 PHN983096:PHP983096 PRJ983096:PRL983096 QBF983096:QBH983096 QLB983096:QLD983096 QUX983096:QUZ983096 RET983096:REV983096 ROP983096:ROR983096 RYL983096:RYN983096 SIH983096:SIJ983096 SSD983096:SSF983096 TBZ983096:TCB983096 TLV983096:TLX983096 TVR983096:TVT983096 UFN983096:UFP983096 UPJ983096:UPL983096 UZF983096:UZH983096 VJB983096:VJD983096 VSX983096:VSZ983096 WCT983096:WCV983096 WMP983096:WMR983096 WWL983096:WWN983096 W56 JS56 TO56 ADK56 ANG56 AXC56 BGY56 BQU56 CAQ56 CKM56 CUI56 DEE56 DOA56 DXW56 EHS56 ERO56 FBK56 FLG56 FVC56 GEY56 GOU56 GYQ56 HIM56 HSI56 ICE56 IMA56 IVW56 JFS56 JPO56 JZK56 KJG56 KTC56 LCY56 LMU56 LWQ56 MGM56 MQI56 NAE56 NKA56 NTW56 ODS56 ONO56 OXK56 PHG56 PRC56 QAY56 QKU56 QUQ56 REM56 ROI56 RYE56 SIA56 SRW56 TBS56 TLO56 TVK56 UFG56 UPC56 UYY56 VIU56 VSQ56 WCM56 WMI56 WWE56 W65592 JS65592 TO65592 ADK65592 ANG65592 AXC65592 BGY65592 BQU65592 CAQ65592 CKM65592 CUI65592 DEE65592 DOA65592 DXW65592 EHS65592 ERO65592 FBK65592 FLG65592 FVC65592 GEY65592 GOU65592 GYQ65592 HIM65592 HSI65592 ICE65592 IMA65592 IVW65592 JFS65592 JPO65592 JZK65592 KJG65592 KTC65592 LCY65592 LMU65592 LWQ65592 MGM65592 MQI65592 NAE65592 NKA65592 NTW65592 ODS65592 ONO65592 OXK65592 PHG65592 PRC65592 QAY65592 QKU65592 QUQ65592 REM65592 ROI65592 RYE65592 SIA65592 SRW65592 TBS65592 TLO65592 TVK65592 UFG65592 UPC65592 UYY65592 VIU65592 VSQ65592 WCM65592 WMI65592 WWE65592 W131128 JS131128 TO131128 ADK131128 ANG131128 AXC131128 BGY131128 BQU131128 CAQ131128 CKM131128 CUI131128 DEE131128 DOA131128 DXW131128 EHS131128 ERO131128 FBK131128 FLG131128 FVC131128 GEY131128 GOU131128 GYQ131128 HIM131128 HSI131128 ICE131128 IMA131128 IVW131128 JFS131128 JPO131128 JZK131128 KJG131128 KTC131128 LCY131128 LMU131128 LWQ131128 MGM131128 MQI131128 NAE131128 NKA131128 NTW131128 ODS131128 ONO131128 OXK131128 PHG131128 PRC131128 QAY131128 QKU131128 QUQ131128 REM131128 ROI131128 RYE131128 SIA131128 SRW131128 TBS131128 TLO131128 TVK131128 UFG131128 UPC131128 UYY131128 VIU131128 VSQ131128 WCM131128 WMI131128 WWE131128 W196664 JS196664 TO196664 ADK196664 ANG196664 AXC196664 BGY196664 BQU196664 CAQ196664 CKM196664 CUI196664 DEE196664 DOA196664 DXW196664 EHS196664 ERO196664 FBK196664 FLG196664 FVC196664 GEY196664 GOU196664 GYQ196664 HIM196664 HSI196664 ICE196664 IMA196664 IVW196664 JFS196664 JPO196664 JZK196664 KJG196664 KTC196664 LCY196664 LMU196664 LWQ196664 MGM196664 MQI196664 NAE196664 NKA196664 NTW196664 ODS196664 ONO196664 OXK196664 PHG196664 PRC196664 QAY196664 QKU196664 QUQ196664 REM196664 ROI196664 RYE196664 SIA196664 SRW196664 TBS196664 TLO196664 TVK196664 UFG196664 UPC196664 UYY196664 VIU196664 VSQ196664 WCM196664 WMI196664 WWE196664 W262200 JS262200 TO262200 ADK262200 ANG262200 AXC262200 BGY262200 BQU262200 CAQ262200 CKM262200 CUI262200 DEE262200 DOA262200 DXW262200 EHS262200 ERO262200 FBK262200 FLG262200 FVC262200 GEY262200 GOU262200 GYQ262200 HIM262200 HSI262200 ICE262200 IMA262200 IVW262200 JFS262200 JPO262200 JZK262200 KJG262200 KTC262200 LCY262200 LMU262200 LWQ262200 MGM262200 MQI262200 NAE262200 NKA262200 NTW262200 ODS262200 ONO262200 OXK262200 PHG262200 PRC262200 QAY262200 QKU262200 QUQ262200 REM262200 ROI262200 RYE262200 SIA262200 SRW262200 TBS262200 TLO262200 TVK262200 UFG262200 UPC262200 UYY262200 VIU262200 VSQ262200 WCM262200 WMI262200 WWE262200 W327736 JS327736 TO327736 ADK327736 ANG327736 AXC327736 BGY327736 BQU327736 CAQ327736 CKM327736 CUI327736 DEE327736 DOA327736 DXW327736 EHS327736 ERO327736 FBK327736 FLG327736 FVC327736 GEY327736 GOU327736 GYQ327736 HIM327736 HSI327736 ICE327736 IMA327736 IVW327736 JFS327736 JPO327736 JZK327736 KJG327736 KTC327736 LCY327736 LMU327736 LWQ327736 MGM327736 MQI327736 NAE327736 NKA327736 NTW327736 ODS327736 ONO327736 OXK327736 PHG327736 PRC327736 QAY327736 QKU327736 QUQ327736 REM327736 ROI327736 RYE327736 SIA327736 SRW327736 TBS327736 TLO327736 TVK327736 UFG327736 UPC327736 UYY327736 VIU327736 VSQ327736 WCM327736 WMI327736 WWE327736 W393272 JS393272 TO393272 ADK393272 ANG393272 AXC393272 BGY393272 BQU393272 CAQ393272 CKM393272 CUI393272 DEE393272 DOA393272 DXW393272 EHS393272 ERO393272 FBK393272 FLG393272 FVC393272 GEY393272 GOU393272 GYQ393272 HIM393272 HSI393272 ICE393272 IMA393272 IVW393272 JFS393272 JPO393272 JZK393272 KJG393272 KTC393272 LCY393272 LMU393272 LWQ393272 MGM393272 MQI393272 NAE393272 NKA393272 NTW393272 ODS393272 ONO393272 OXK393272 PHG393272 PRC393272 QAY393272 QKU393272 QUQ393272 REM393272 ROI393272 RYE393272 SIA393272 SRW393272 TBS393272 TLO393272 TVK393272 UFG393272 UPC393272 UYY393272 VIU393272 VSQ393272 WCM393272 WMI393272 WWE393272 W458808 JS458808 TO458808 ADK458808 ANG458808 AXC458808 BGY458808 BQU458808 CAQ458808 CKM458808 CUI458808 DEE458808 DOA458808 DXW458808 EHS458808 ERO458808 FBK458808 FLG458808 FVC458808 GEY458808 GOU458808 GYQ458808 HIM458808 HSI458808 ICE458808 IMA458808 IVW458808 JFS458808 JPO458808 JZK458808 KJG458808 KTC458808 LCY458808 LMU458808 LWQ458808 MGM458808 MQI458808 NAE458808 NKA458808 NTW458808 ODS458808 ONO458808 OXK458808 PHG458808 PRC458808 QAY458808 QKU458808 QUQ458808 REM458808 ROI458808 RYE458808 SIA458808 SRW458808 TBS458808 TLO458808 TVK458808 UFG458808 UPC458808 UYY458808 VIU458808 VSQ458808 WCM458808 WMI458808 WWE458808 W524344 JS524344 TO524344 ADK524344 ANG524344 AXC524344 BGY524344 BQU524344 CAQ524344 CKM524344 CUI524344 DEE524344 DOA524344 DXW524344 EHS524344 ERO524344 FBK524344 FLG524344 FVC524344 GEY524344 GOU524344 GYQ524344 HIM524344 HSI524344 ICE524344 IMA524344 IVW524344 JFS524344 JPO524344 JZK524344 KJG524344 KTC524344 LCY524344 LMU524344 LWQ524344 MGM524344 MQI524344 NAE524344 NKA524344 NTW524344 ODS524344 ONO524344 OXK524344 PHG524344 PRC524344 QAY524344 QKU524344 QUQ524344 REM524344 ROI524344 RYE524344 SIA524344 SRW524344 TBS524344 TLO524344 TVK524344 UFG524344 UPC524344 UYY524344 VIU524344 VSQ524344 WCM524344 WMI524344 WWE524344 W589880 JS589880 TO589880 ADK589880 ANG589880 AXC589880 BGY589880 BQU589880 CAQ589880 CKM589880 CUI589880 DEE589880 DOA589880 DXW589880 EHS589880 ERO589880 FBK589880 FLG589880 FVC589880 GEY589880 GOU589880 GYQ589880 HIM589880 HSI589880 ICE589880 IMA589880 IVW589880 JFS589880 JPO589880 JZK589880 KJG589880 KTC589880 LCY589880 LMU589880 LWQ589880 MGM589880 MQI589880 NAE589880 NKA589880 NTW589880 ODS589880 ONO589880 OXK589880 PHG589880 PRC589880 QAY589880 QKU589880 QUQ589880 REM589880 ROI589880 RYE589880 SIA589880 SRW589880 TBS589880 TLO589880 TVK589880 UFG589880 UPC589880 UYY589880 VIU589880 VSQ589880 WCM589880 WMI589880 WWE589880 W655416 JS655416 TO655416 ADK655416 ANG655416 AXC655416 BGY655416 BQU655416 CAQ655416 CKM655416 CUI655416 DEE655416 DOA655416 DXW655416 EHS655416 ERO655416 FBK655416 FLG655416 FVC655416 GEY655416 GOU655416 GYQ655416 HIM655416 HSI655416 ICE655416 IMA655416 IVW655416 JFS655416 JPO655416 JZK655416 KJG655416 KTC655416 LCY655416 LMU655416 LWQ655416 MGM655416 MQI655416 NAE655416 NKA655416 NTW655416 ODS655416 ONO655416 OXK655416 PHG655416 PRC655416 QAY655416 QKU655416 QUQ655416 REM655416 ROI655416 RYE655416 SIA655416 SRW655416 TBS655416 TLO655416 TVK655416 UFG655416 UPC655416 UYY655416 VIU655416 VSQ655416 WCM655416 WMI655416 WWE655416 W720952 JS720952 TO720952 ADK720952 ANG720952 AXC720952 BGY720952 BQU720952 CAQ720952 CKM720952 CUI720952 DEE720952 DOA720952 DXW720952 EHS720952 ERO720952 FBK720952 FLG720952 FVC720952 GEY720952 GOU720952 GYQ720952 HIM720952 HSI720952 ICE720952 IMA720952 IVW720952 JFS720952 JPO720952 JZK720952 KJG720952 KTC720952 LCY720952 LMU720952 LWQ720952 MGM720952 MQI720952 NAE720952 NKA720952 NTW720952 ODS720952 ONO720952 OXK720952 PHG720952 PRC720952 QAY720952 QKU720952 QUQ720952 REM720952 ROI720952 RYE720952 SIA720952 SRW720952 TBS720952 TLO720952 TVK720952 UFG720952 UPC720952 UYY720952 VIU720952 VSQ720952 WCM720952 WMI720952 WWE720952 W786488 JS786488 TO786488 ADK786488 ANG786488 AXC786488 BGY786488 BQU786488 CAQ786488 CKM786488 CUI786488 DEE786488 DOA786488 DXW786488 EHS786488 ERO786488 FBK786488 FLG786488 FVC786488 GEY786488 GOU786488 GYQ786488 HIM786488 HSI786488 ICE786488 IMA786488 IVW786488 JFS786488 JPO786488 JZK786488 KJG786488 KTC786488 LCY786488 LMU786488 LWQ786488 MGM786488 MQI786488 NAE786488 NKA786488 NTW786488 ODS786488 ONO786488 OXK786488 PHG786488 PRC786488 QAY786488 QKU786488 QUQ786488 REM786488 ROI786488 RYE786488 SIA786488 SRW786488 TBS786488 TLO786488 TVK786488 UFG786488 UPC786488 UYY786488 VIU786488 VSQ786488 WCM786488 WMI786488 WWE786488 W852024 JS852024 TO852024 ADK852024 ANG852024 AXC852024 BGY852024 BQU852024 CAQ852024 CKM852024 CUI852024 DEE852024 DOA852024 DXW852024 EHS852024 ERO852024 FBK852024 FLG852024 FVC852024 GEY852024 GOU852024 GYQ852024 HIM852024 HSI852024 ICE852024 IMA852024 IVW852024 JFS852024 JPO852024 JZK852024 KJG852024 KTC852024 LCY852024 LMU852024 LWQ852024 MGM852024 MQI852024 NAE852024 NKA852024 NTW852024 ODS852024 ONO852024 OXK852024 PHG852024 PRC852024 QAY852024 QKU852024 QUQ852024 REM852024 ROI852024 RYE852024 SIA852024 SRW852024 TBS852024 TLO852024 TVK852024 UFG852024 UPC852024 UYY852024 VIU852024 VSQ852024 WCM852024 WMI852024 WWE852024 W917560 JS917560 TO917560 ADK917560 ANG917560 AXC917560 BGY917560 BQU917560 CAQ917560 CKM917560 CUI917560 DEE917560 DOA917560 DXW917560 EHS917560 ERO917560 FBK917560 FLG917560 FVC917560 GEY917560 GOU917560 GYQ917560 HIM917560 HSI917560 ICE917560 IMA917560 IVW917560 JFS917560 JPO917560 JZK917560 KJG917560 KTC917560 LCY917560 LMU917560 LWQ917560 MGM917560 MQI917560 NAE917560 NKA917560 NTW917560 ODS917560 ONO917560 OXK917560 PHG917560 PRC917560 QAY917560 QKU917560 QUQ917560 REM917560 ROI917560 RYE917560 SIA917560 SRW917560 TBS917560 TLO917560 TVK917560 UFG917560 UPC917560 UYY917560 VIU917560 VSQ917560 WCM917560 WMI917560 WWE917560 W983096 JS983096 TO983096 ADK983096 ANG983096 AXC983096 BGY983096 BQU983096 CAQ983096 CKM983096 CUI983096 DEE983096 DOA983096 DXW983096 EHS983096 ERO983096 FBK983096 FLG983096 FVC983096 GEY983096 GOU983096 GYQ983096 HIM983096 HSI983096 ICE983096 IMA983096 IVW983096 JFS983096 JPO983096 JZK983096 KJG983096 KTC983096 LCY983096 LMU983096 LWQ983096 MGM983096 MQI983096 NAE983096 NKA983096 NTW983096 ODS983096 ONO983096 OXK983096 PHG983096 PRC983096 QAY983096 QKU983096 QUQ983096 REM983096 ROI983096 RYE983096 SIA983096 SRW983096 TBS983096 TLO983096 TVK983096 UFG983096 UPC983096 UYY983096 VIU983096 VSQ983096 WCM983096 WMI983096 WWE983096 AD27:AF27 JZ27:KB27 TV27:TX27 ADR27:ADT27 ANN27:ANP27 AXJ27:AXL27 BHF27:BHH27 BRB27:BRD27 CAX27:CAZ27 CKT27:CKV27 CUP27:CUR27 DEL27:DEN27 DOH27:DOJ27 DYD27:DYF27 EHZ27:EIB27 ERV27:ERX27 FBR27:FBT27 FLN27:FLP27 FVJ27:FVL27 GFF27:GFH27 GPB27:GPD27 GYX27:GYZ27 HIT27:HIV27 HSP27:HSR27 ICL27:ICN27 IMH27:IMJ27 IWD27:IWF27 JFZ27:JGB27 JPV27:JPX27 JZR27:JZT27 KJN27:KJP27 KTJ27:KTL27 LDF27:LDH27 LNB27:LND27 LWX27:LWZ27 MGT27:MGV27 MQP27:MQR27 NAL27:NAN27 NKH27:NKJ27 NUD27:NUF27 ODZ27:OEB27 ONV27:ONX27 OXR27:OXT27 PHN27:PHP27 PRJ27:PRL27 QBF27:QBH27 QLB27:QLD27 QUX27:QUZ27 RET27:REV27 ROP27:ROR27 RYL27:RYN27 SIH27:SIJ27 SSD27:SSF27 TBZ27:TCB27 TLV27:TLX27 TVR27:TVT27 UFN27:UFP27 UPJ27:UPL27 UZF27:UZH27 VJB27:VJD27 VSX27:VSZ27 WCT27:WCV27 WMP27:WMR27 WWL27:WWN27 AD65563:AF65563 JZ65563:KB65563 TV65563:TX65563 ADR65563:ADT65563 ANN65563:ANP65563 AXJ65563:AXL65563 BHF65563:BHH65563 BRB65563:BRD65563 CAX65563:CAZ65563 CKT65563:CKV65563 CUP65563:CUR65563 DEL65563:DEN65563 DOH65563:DOJ65563 DYD65563:DYF65563 EHZ65563:EIB65563 ERV65563:ERX65563 FBR65563:FBT65563 FLN65563:FLP65563 FVJ65563:FVL65563 GFF65563:GFH65563 GPB65563:GPD65563 GYX65563:GYZ65563 HIT65563:HIV65563 HSP65563:HSR65563 ICL65563:ICN65563 IMH65563:IMJ65563 IWD65563:IWF65563 JFZ65563:JGB65563 JPV65563:JPX65563 JZR65563:JZT65563 KJN65563:KJP65563 KTJ65563:KTL65563 LDF65563:LDH65563 LNB65563:LND65563 LWX65563:LWZ65563 MGT65563:MGV65563 MQP65563:MQR65563 NAL65563:NAN65563 NKH65563:NKJ65563 NUD65563:NUF65563 ODZ65563:OEB65563 ONV65563:ONX65563 OXR65563:OXT65563 PHN65563:PHP65563 PRJ65563:PRL65563 QBF65563:QBH65563 QLB65563:QLD65563 QUX65563:QUZ65563 RET65563:REV65563 ROP65563:ROR65563 RYL65563:RYN65563 SIH65563:SIJ65563 SSD65563:SSF65563 TBZ65563:TCB65563 TLV65563:TLX65563 TVR65563:TVT65563 UFN65563:UFP65563 UPJ65563:UPL65563 UZF65563:UZH65563 VJB65563:VJD65563 VSX65563:VSZ65563 WCT65563:WCV65563 WMP65563:WMR65563 WWL65563:WWN65563 AD131099:AF131099 JZ131099:KB131099 TV131099:TX131099 ADR131099:ADT131099 ANN131099:ANP131099 AXJ131099:AXL131099 BHF131099:BHH131099 BRB131099:BRD131099 CAX131099:CAZ131099 CKT131099:CKV131099 CUP131099:CUR131099 DEL131099:DEN131099 DOH131099:DOJ131099 DYD131099:DYF131099 EHZ131099:EIB131099 ERV131099:ERX131099 FBR131099:FBT131099 FLN131099:FLP131099 FVJ131099:FVL131099 GFF131099:GFH131099 GPB131099:GPD131099 GYX131099:GYZ131099 HIT131099:HIV131099 HSP131099:HSR131099 ICL131099:ICN131099 IMH131099:IMJ131099 IWD131099:IWF131099 JFZ131099:JGB131099 JPV131099:JPX131099 JZR131099:JZT131099 KJN131099:KJP131099 KTJ131099:KTL131099 LDF131099:LDH131099 LNB131099:LND131099 LWX131099:LWZ131099 MGT131099:MGV131099 MQP131099:MQR131099 NAL131099:NAN131099 NKH131099:NKJ131099 NUD131099:NUF131099 ODZ131099:OEB131099 ONV131099:ONX131099 OXR131099:OXT131099 PHN131099:PHP131099 PRJ131099:PRL131099 QBF131099:QBH131099 QLB131099:QLD131099 QUX131099:QUZ131099 RET131099:REV131099 ROP131099:ROR131099 RYL131099:RYN131099 SIH131099:SIJ131099 SSD131099:SSF131099 TBZ131099:TCB131099 TLV131099:TLX131099 TVR131099:TVT131099 UFN131099:UFP131099 UPJ131099:UPL131099 UZF131099:UZH131099 VJB131099:VJD131099 VSX131099:VSZ131099 WCT131099:WCV131099 WMP131099:WMR131099 WWL131099:WWN131099 AD196635:AF196635 JZ196635:KB196635 TV196635:TX196635 ADR196635:ADT196635 ANN196635:ANP196635 AXJ196635:AXL196635 BHF196635:BHH196635 BRB196635:BRD196635 CAX196635:CAZ196635 CKT196635:CKV196635 CUP196635:CUR196635 DEL196635:DEN196635 DOH196635:DOJ196635 DYD196635:DYF196635 EHZ196635:EIB196635 ERV196635:ERX196635 FBR196635:FBT196635 FLN196635:FLP196635 FVJ196635:FVL196635 GFF196635:GFH196635 GPB196635:GPD196635 GYX196635:GYZ196635 HIT196635:HIV196635 HSP196635:HSR196635 ICL196635:ICN196635 IMH196635:IMJ196635 IWD196635:IWF196635 JFZ196635:JGB196635 JPV196635:JPX196635 JZR196635:JZT196635 KJN196635:KJP196635 KTJ196635:KTL196635 LDF196635:LDH196635 LNB196635:LND196635 LWX196635:LWZ196635 MGT196635:MGV196635 MQP196635:MQR196635 NAL196635:NAN196635 NKH196635:NKJ196635 NUD196635:NUF196635 ODZ196635:OEB196635 ONV196635:ONX196635 OXR196635:OXT196635 PHN196635:PHP196635 PRJ196635:PRL196635 QBF196635:QBH196635 QLB196635:QLD196635 QUX196635:QUZ196635 RET196635:REV196635 ROP196635:ROR196635 RYL196635:RYN196635 SIH196635:SIJ196635 SSD196635:SSF196635 TBZ196635:TCB196635 TLV196635:TLX196635 TVR196635:TVT196635 UFN196635:UFP196635 UPJ196635:UPL196635 UZF196635:UZH196635 VJB196635:VJD196635 VSX196635:VSZ196635 WCT196635:WCV196635 WMP196635:WMR196635 WWL196635:WWN196635 AD262171:AF262171 JZ262171:KB262171 TV262171:TX262171 ADR262171:ADT262171 ANN262171:ANP262171 AXJ262171:AXL262171 BHF262171:BHH262171 BRB262171:BRD262171 CAX262171:CAZ262171 CKT262171:CKV262171 CUP262171:CUR262171 DEL262171:DEN262171 DOH262171:DOJ262171 DYD262171:DYF262171 EHZ262171:EIB262171 ERV262171:ERX262171 FBR262171:FBT262171 FLN262171:FLP262171 FVJ262171:FVL262171 GFF262171:GFH262171 GPB262171:GPD262171 GYX262171:GYZ262171 HIT262171:HIV262171 HSP262171:HSR262171 ICL262171:ICN262171 IMH262171:IMJ262171 IWD262171:IWF262171 JFZ262171:JGB262171 JPV262171:JPX262171 JZR262171:JZT262171 KJN262171:KJP262171 KTJ262171:KTL262171 LDF262171:LDH262171 LNB262171:LND262171 LWX262171:LWZ262171 MGT262171:MGV262171 MQP262171:MQR262171 NAL262171:NAN262171 NKH262171:NKJ262171 NUD262171:NUF262171 ODZ262171:OEB262171 ONV262171:ONX262171 OXR262171:OXT262171 PHN262171:PHP262171 PRJ262171:PRL262171 QBF262171:QBH262171 QLB262171:QLD262171 QUX262171:QUZ262171 RET262171:REV262171 ROP262171:ROR262171 RYL262171:RYN262171 SIH262171:SIJ262171 SSD262171:SSF262171 TBZ262171:TCB262171 TLV262171:TLX262171 TVR262171:TVT262171 UFN262171:UFP262171 UPJ262171:UPL262171 UZF262171:UZH262171 VJB262171:VJD262171 VSX262171:VSZ262171 WCT262171:WCV262171 WMP262171:WMR262171 WWL262171:WWN262171 AD327707:AF327707 JZ327707:KB327707 TV327707:TX327707 ADR327707:ADT327707 ANN327707:ANP327707 AXJ327707:AXL327707 BHF327707:BHH327707 BRB327707:BRD327707 CAX327707:CAZ327707 CKT327707:CKV327707 CUP327707:CUR327707 DEL327707:DEN327707 DOH327707:DOJ327707 DYD327707:DYF327707 EHZ327707:EIB327707 ERV327707:ERX327707 FBR327707:FBT327707 FLN327707:FLP327707 FVJ327707:FVL327707 GFF327707:GFH327707 GPB327707:GPD327707 GYX327707:GYZ327707 HIT327707:HIV327707 HSP327707:HSR327707 ICL327707:ICN327707 IMH327707:IMJ327707 IWD327707:IWF327707 JFZ327707:JGB327707 JPV327707:JPX327707 JZR327707:JZT327707 KJN327707:KJP327707 KTJ327707:KTL327707 LDF327707:LDH327707 LNB327707:LND327707 LWX327707:LWZ327707 MGT327707:MGV327707 MQP327707:MQR327707 NAL327707:NAN327707 NKH327707:NKJ327707 NUD327707:NUF327707 ODZ327707:OEB327707 ONV327707:ONX327707 OXR327707:OXT327707 PHN327707:PHP327707 PRJ327707:PRL327707 QBF327707:QBH327707 QLB327707:QLD327707 QUX327707:QUZ327707 RET327707:REV327707 ROP327707:ROR327707 RYL327707:RYN327707 SIH327707:SIJ327707 SSD327707:SSF327707 TBZ327707:TCB327707 TLV327707:TLX327707 TVR327707:TVT327707 UFN327707:UFP327707 UPJ327707:UPL327707 UZF327707:UZH327707 VJB327707:VJD327707 VSX327707:VSZ327707 WCT327707:WCV327707 WMP327707:WMR327707 WWL327707:WWN327707 AD393243:AF393243 JZ393243:KB393243 TV393243:TX393243 ADR393243:ADT393243 ANN393243:ANP393243 AXJ393243:AXL393243 BHF393243:BHH393243 BRB393243:BRD393243 CAX393243:CAZ393243 CKT393243:CKV393243 CUP393243:CUR393243 DEL393243:DEN393243 DOH393243:DOJ393243 DYD393243:DYF393243 EHZ393243:EIB393243 ERV393243:ERX393243 FBR393243:FBT393243 FLN393243:FLP393243 FVJ393243:FVL393243 GFF393243:GFH393243 GPB393243:GPD393243 GYX393243:GYZ393243 HIT393243:HIV393243 HSP393243:HSR393243 ICL393243:ICN393243 IMH393243:IMJ393243 IWD393243:IWF393243 JFZ393243:JGB393243 JPV393243:JPX393243 JZR393243:JZT393243 KJN393243:KJP393243 KTJ393243:KTL393243 LDF393243:LDH393243 LNB393243:LND393243 LWX393243:LWZ393243 MGT393243:MGV393243 MQP393243:MQR393243 NAL393243:NAN393243 NKH393243:NKJ393243 NUD393243:NUF393243 ODZ393243:OEB393243 ONV393243:ONX393243 OXR393243:OXT393243 PHN393243:PHP393243 PRJ393243:PRL393243 QBF393243:QBH393243 QLB393243:QLD393243 QUX393243:QUZ393243 RET393243:REV393243 ROP393243:ROR393243 RYL393243:RYN393243 SIH393243:SIJ393243 SSD393243:SSF393243 TBZ393243:TCB393243 TLV393243:TLX393243 TVR393243:TVT393243 UFN393243:UFP393243 UPJ393243:UPL393243 UZF393243:UZH393243 VJB393243:VJD393243 VSX393243:VSZ393243 WCT393243:WCV393243 WMP393243:WMR393243 WWL393243:WWN393243 AD458779:AF458779 JZ458779:KB458779 TV458779:TX458779 ADR458779:ADT458779 ANN458779:ANP458779 AXJ458779:AXL458779 BHF458779:BHH458779 BRB458779:BRD458779 CAX458779:CAZ458779 CKT458779:CKV458779 CUP458779:CUR458779 DEL458779:DEN458779 DOH458779:DOJ458779 DYD458779:DYF458779 EHZ458779:EIB458779 ERV458779:ERX458779 FBR458779:FBT458779 FLN458779:FLP458779 FVJ458779:FVL458779 GFF458779:GFH458779 GPB458779:GPD458779 GYX458779:GYZ458779 HIT458779:HIV458779 HSP458779:HSR458779 ICL458779:ICN458779 IMH458779:IMJ458779 IWD458779:IWF458779 JFZ458779:JGB458779 JPV458779:JPX458779 JZR458779:JZT458779 KJN458779:KJP458779 KTJ458779:KTL458779 LDF458779:LDH458779 LNB458779:LND458779 LWX458779:LWZ458779 MGT458779:MGV458779 MQP458779:MQR458779 NAL458779:NAN458779 NKH458779:NKJ458779 NUD458779:NUF458779 ODZ458779:OEB458779 ONV458779:ONX458779 OXR458779:OXT458779 PHN458779:PHP458779 PRJ458779:PRL458779 QBF458779:QBH458779 QLB458779:QLD458779 QUX458779:QUZ458779 RET458779:REV458779 ROP458779:ROR458779 RYL458779:RYN458779 SIH458779:SIJ458779 SSD458779:SSF458779 TBZ458779:TCB458779 TLV458779:TLX458779 TVR458779:TVT458779 UFN458779:UFP458779 UPJ458779:UPL458779 UZF458779:UZH458779 VJB458779:VJD458779 VSX458779:VSZ458779 WCT458779:WCV458779 WMP458779:WMR458779 WWL458779:WWN458779 AD524315:AF524315 JZ524315:KB524315 TV524315:TX524315 ADR524315:ADT524315 ANN524315:ANP524315 AXJ524315:AXL524315 BHF524315:BHH524315 BRB524315:BRD524315 CAX524315:CAZ524315 CKT524315:CKV524315 CUP524315:CUR524315 DEL524315:DEN524315 DOH524315:DOJ524315 DYD524315:DYF524315 EHZ524315:EIB524315 ERV524315:ERX524315 FBR524315:FBT524315 FLN524315:FLP524315 FVJ524315:FVL524315 GFF524315:GFH524315 GPB524315:GPD524315 GYX524315:GYZ524315 HIT524315:HIV524315 HSP524315:HSR524315 ICL524315:ICN524315 IMH524315:IMJ524315 IWD524315:IWF524315 JFZ524315:JGB524315 JPV524315:JPX524315 JZR524315:JZT524315 KJN524315:KJP524315 KTJ524315:KTL524315 LDF524315:LDH524315 LNB524315:LND524315 LWX524315:LWZ524315 MGT524315:MGV524315 MQP524315:MQR524315 NAL524315:NAN524315 NKH524315:NKJ524315 NUD524315:NUF524315 ODZ524315:OEB524315 ONV524315:ONX524315 OXR524315:OXT524315 PHN524315:PHP524315 PRJ524315:PRL524315 QBF524315:QBH524315 QLB524315:QLD524315 QUX524315:QUZ524315 RET524315:REV524315 ROP524315:ROR524315 RYL524315:RYN524315 SIH524315:SIJ524315 SSD524315:SSF524315 TBZ524315:TCB524315 TLV524315:TLX524315 TVR524315:TVT524315 UFN524315:UFP524315 UPJ524315:UPL524315 UZF524315:UZH524315 VJB524315:VJD524315 VSX524315:VSZ524315 WCT524315:WCV524315 WMP524315:WMR524315 WWL524315:WWN524315 AD589851:AF589851 JZ589851:KB589851 TV589851:TX589851 ADR589851:ADT589851 ANN589851:ANP589851 AXJ589851:AXL589851 BHF589851:BHH589851 BRB589851:BRD589851 CAX589851:CAZ589851 CKT589851:CKV589851 CUP589851:CUR589851 DEL589851:DEN589851 DOH589851:DOJ589851 DYD589851:DYF589851 EHZ589851:EIB589851 ERV589851:ERX589851 FBR589851:FBT589851 FLN589851:FLP589851 FVJ589851:FVL589851 GFF589851:GFH589851 GPB589851:GPD589851 GYX589851:GYZ589851 HIT589851:HIV589851 HSP589851:HSR589851 ICL589851:ICN589851 IMH589851:IMJ589851 IWD589851:IWF589851 JFZ589851:JGB589851 JPV589851:JPX589851 JZR589851:JZT589851 KJN589851:KJP589851 KTJ589851:KTL589851 LDF589851:LDH589851 LNB589851:LND589851 LWX589851:LWZ589851 MGT589851:MGV589851 MQP589851:MQR589851 NAL589851:NAN589851 NKH589851:NKJ589851 NUD589851:NUF589851 ODZ589851:OEB589851 ONV589851:ONX589851 OXR589851:OXT589851 PHN589851:PHP589851 PRJ589851:PRL589851 QBF589851:QBH589851 QLB589851:QLD589851 QUX589851:QUZ589851 RET589851:REV589851 ROP589851:ROR589851 RYL589851:RYN589851 SIH589851:SIJ589851 SSD589851:SSF589851 TBZ589851:TCB589851 TLV589851:TLX589851 TVR589851:TVT589851 UFN589851:UFP589851 UPJ589851:UPL589851 UZF589851:UZH589851 VJB589851:VJD589851 VSX589851:VSZ589851 WCT589851:WCV589851 WMP589851:WMR589851 WWL589851:WWN589851 AD655387:AF655387 JZ655387:KB655387 TV655387:TX655387 ADR655387:ADT655387 ANN655387:ANP655387 AXJ655387:AXL655387 BHF655387:BHH655387 BRB655387:BRD655387 CAX655387:CAZ655387 CKT655387:CKV655387 CUP655387:CUR655387 DEL655387:DEN655387 DOH655387:DOJ655387 DYD655387:DYF655387 EHZ655387:EIB655387 ERV655387:ERX655387 FBR655387:FBT655387 FLN655387:FLP655387 FVJ655387:FVL655387 GFF655387:GFH655387 GPB655387:GPD655387 GYX655387:GYZ655387 HIT655387:HIV655387 HSP655387:HSR655387 ICL655387:ICN655387 IMH655387:IMJ655387 IWD655387:IWF655387 JFZ655387:JGB655387 JPV655387:JPX655387 JZR655387:JZT655387 KJN655387:KJP655387 KTJ655387:KTL655387 LDF655387:LDH655387 LNB655387:LND655387 LWX655387:LWZ655387 MGT655387:MGV655387 MQP655387:MQR655387 NAL655387:NAN655387 NKH655387:NKJ655387 NUD655387:NUF655387 ODZ655387:OEB655387 ONV655387:ONX655387 OXR655387:OXT655387 PHN655387:PHP655387 PRJ655387:PRL655387 QBF655387:QBH655387 QLB655387:QLD655387 QUX655387:QUZ655387 RET655387:REV655387 ROP655387:ROR655387 RYL655387:RYN655387 SIH655387:SIJ655387 SSD655387:SSF655387 TBZ655387:TCB655387 TLV655387:TLX655387 TVR655387:TVT655387 UFN655387:UFP655387 UPJ655387:UPL655387 UZF655387:UZH655387 VJB655387:VJD655387 VSX655387:VSZ655387 WCT655387:WCV655387 WMP655387:WMR655387 WWL655387:WWN655387 AD720923:AF720923 JZ720923:KB720923 TV720923:TX720923 ADR720923:ADT720923 ANN720923:ANP720923 AXJ720923:AXL720923 BHF720923:BHH720923 BRB720923:BRD720923 CAX720923:CAZ720923 CKT720923:CKV720923 CUP720923:CUR720923 DEL720923:DEN720923 DOH720923:DOJ720923 DYD720923:DYF720923 EHZ720923:EIB720923 ERV720923:ERX720923 FBR720923:FBT720923 FLN720923:FLP720923 FVJ720923:FVL720923 GFF720923:GFH720923 GPB720923:GPD720923 GYX720923:GYZ720923 HIT720923:HIV720923 HSP720923:HSR720923 ICL720923:ICN720923 IMH720923:IMJ720923 IWD720923:IWF720923 JFZ720923:JGB720923 JPV720923:JPX720923 JZR720923:JZT720923 KJN720923:KJP720923 KTJ720923:KTL720923 LDF720923:LDH720923 LNB720923:LND720923 LWX720923:LWZ720923 MGT720923:MGV720923 MQP720923:MQR720923 NAL720923:NAN720923 NKH720923:NKJ720923 NUD720923:NUF720923 ODZ720923:OEB720923 ONV720923:ONX720923 OXR720923:OXT720923 PHN720923:PHP720923 PRJ720923:PRL720923 QBF720923:QBH720923 QLB720923:QLD720923 QUX720923:QUZ720923 RET720923:REV720923 ROP720923:ROR720923 RYL720923:RYN720923 SIH720923:SIJ720923 SSD720923:SSF720923 TBZ720923:TCB720923 TLV720923:TLX720923 TVR720923:TVT720923 UFN720923:UFP720923 UPJ720923:UPL720923 UZF720923:UZH720923 VJB720923:VJD720923 VSX720923:VSZ720923 WCT720923:WCV720923 WMP720923:WMR720923 WWL720923:WWN720923 AD786459:AF786459 JZ786459:KB786459 TV786459:TX786459 ADR786459:ADT786459 ANN786459:ANP786459 AXJ786459:AXL786459 BHF786459:BHH786459 BRB786459:BRD786459 CAX786459:CAZ786459 CKT786459:CKV786459 CUP786459:CUR786459 DEL786459:DEN786459 DOH786459:DOJ786459 DYD786459:DYF786459 EHZ786459:EIB786459 ERV786459:ERX786459 FBR786459:FBT786459 FLN786459:FLP786459 FVJ786459:FVL786459 GFF786459:GFH786459 GPB786459:GPD786459 GYX786459:GYZ786459 HIT786459:HIV786459 HSP786459:HSR786459 ICL786459:ICN786459 IMH786459:IMJ786459 IWD786459:IWF786459 JFZ786459:JGB786459 JPV786459:JPX786459 JZR786459:JZT786459 KJN786459:KJP786459 KTJ786459:KTL786459 LDF786459:LDH786459 LNB786459:LND786459 LWX786459:LWZ786459 MGT786459:MGV786459 MQP786459:MQR786459 NAL786459:NAN786459 NKH786459:NKJ786459 NUD786459:NUF786459 ODZ786459:OEB786459 ONV786459:ONX786459 OXR786459:OXT786459 PHN786459:PHP786459 PRJ786459:PRL786459 QBF786459:QBH786459 QLB786459:QLD786459 QUX786459:QUZ786459 RET786459:REV786459 ROP786459:ROR786459 RYL786459:RYN786459 SIH786459:SIJ786459 SSD786459:SSF786459 TBZ786459:TCB786459 TLV786459:TLX786459 TVR786459:TVT786459 UFN786459:UFP786459 UPJ786459:UPL786459 UZF786459:UZH786459 VJB786459:VJD786459 VSX786459:VSZ786459 WCT786459:WCV786459 WMP786459:WMR786459 WWL786459:WWN786459 AD851995:AF851995 JZ851995:KB851995 TV851995:TX851995 ADR851995:ADT851995 ANN851995:ANP851995 AXJ851995:AXL851995 BHF851995:BHH851995 BRB851995:BRD851995 CAX851995:CAZ851995 CKT851995:CKV851995 CUP851995:CUR851995 DEL851995:DEN851995 DOH851995:DOJ851995 DYD851995:DYF851995 EHZ851995:EIB851995 ERV851995:ERX851995 FBR851995:FBT851995 FLN851995:FLP851995 FVJ851995:FVL851995 GFF851995:GFH851995 GPB851995:GPD851995 GYX851995:GYZ851995 HIT851995:HIV851995 HSP851995:HSR851995 ICL851995:ICN851995 IMH851995:IMJ851995 IWD851995:IWF851995 JFZ851995:JGB851995 JPV851995:JPX851995 JZR851995:JZT851995 KJN851995:KJP851995 KTJ851995:KTL851995 LDF851995:LDH851995 LNB851995:LND851995 LWX851995:LWZ851995 MGT851995:MGV851995 MQP851995:MQR851995 NAL851995:NAN851995 NKH851995:NKJ851995 NUD851995:NUF851995 ODZ851995:OEB851995 ONV851995:ONX851995 OXR851995:OXT851995 PHN851995:PHP851995 PRJ851995:PRL851995 QBF851995:QBH851995 QLB851995:QLD851995 QUX851995:QUZ851995 RET851995:REV851995 ROP851995:ROR851995 RYL851995:RYN851995 SIH851995:SIJ851995 SSD851995:SSF851995 TBZ851995:TCB851995 TLV851995:TLX851995 TVR851995:TVT851995 UFN851995:UFP851995 UPJ851995:UPL851995 UZF851995:UZH851995 VJB851995:VJD851995 VSX851995:VSZ851995 WCT851995:WCV851995 WMP851995:WMR851995 WWL851995:WWN851995 AD917531:AF917531 JZ917531:KB917531 TV917531:TX917531 ADR917531:ADT917531 ANN917531:ANP917531 AXJ917531:AXL917531 BHF917531:BHH917531 BRB917531:BRD917531 CAX917531:CAZ917531 CKT917531:CKV917531 CUP917531:CUR917531 DEL917531:DEN917531 DOH917531:DOJ917531 DYD917531:DYF917531 EHZ917531:EIB917531 ERV917531:ERX917531 FBR917531:FBT917531 FLN917531:FLP917531 FVJ917531:FVL917531 GFF917531:GFH917531 GPB917531:GPD917531 GYX917531:GYZ917531 HIT917531:HIV917531 HSP917531:HSR917531 ICL917531:ICN917531 IMH917531:IMJ917531 IWD917531:IWF917531 JFZ917531:JGB917531 JPV917531:JPX917531 JZR917531:JZT917531 KJN917531:KJP917531 KTJ917531:KTL917531 LDF917531:LDH917531 LNB917531:LND917531 LWX917531:LWZ917531 MGT917531:MGV917531 MQP917531:MQR917531 NAL917531:NAN917531 NKH917531:NKJ917531 NUD917531:NUF917531 ODZ917531:OEB917531 ONV917531:ONX917531 OXR917531:OXT917531 PHN917531:PHP917531 PRJ917531:PRL917531 QBF917531:QBH917531 QLB917531:QLD917531 QUX917531:QUZ917531 RET917531:REV917531 ROP917531:ROR917531 RYL917531:RYN917531 SIH917531:SIJ917531 SSD917531:SSF917531 TBZ917531:TCB917531 TLV917531:TLX917531 TVR917531:TVT917531 UFN917531:UFP917531 UPJ917531:UPL917531 UZF917531:UZH917531 VJB917531:VJD917531 VSX917531:VSZ917531 WCT917531:WCV917531 WMP917531:WMR917531 WWL917531:WWN917531 AD983067:AF983067 JZ983067:KB983067 TV983067:TX983067 ADR983067:ADT983067 ANN983067:ANP983067 AXJ983067:AXL983067 BHF983067:BHH983067 BRB983067:BRD983067 CAX983067:CAZ983067 CKT983067:CKV983067 CUP983067:CUR983067 DEL983067:DEN983067 DOH983067:DOJ983067 DYD983067:DYF983067 EHZ983067:EIB983067 ERV983067:ERX983067 FBR983067:FBT983067 FLN983067:FLP983067 FVJ983067:FVL983067 GFF983067:GFH983067 GPB983067:GPD983067 GYX983067:GYZ983067 HIT983067:HIV983067 HSP983067:HSR983067 ICL983067:ICN983067 IMH983067:IMJ983067 IWD983067:IWF983067 JFZ983067:JGB983067 JPV983067:JPX983067 JZR983067:JZT983067 KJN983067:KJP983067 KTJ983067:KTL983067 LDF983067:LDH983067 LNB983067:LND983067 LWX983067:LWZ983067 MGT983067:MGV983067 MQP983067:MQR983067 NAL983067:NAN983067 NKH983067:NKJ983067 NUD983067:NUF983067 ODZ983067:OEB983067 ONV983067:ONX983067 OXR983067:OXT983067 PHN983067:PHP983067 PRJ983067:PRL983067 QBF983067:QBH983067 QLB983067:QLD983067 QUX983067:QUZ983067 RET983067:REV983067 ROP983067:ROR983067 RYL983067:RYN983067 SIH983067:SIJ983067 SSD983067:SSF983067 TBZ983067:TCB983067 TLV983067:TLX983067 TVR983067:TVT983067 UFN983067:UFP983067 UPJ983067:UPL983067 UZF983067:UZH983067 VJB983067:VJD983067 VSX983067:VSZ983067 WCT983067:WCV983067 WMP983067:WMR983067 WWL983067:WWN983067 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6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W13109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W19663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W26217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W32770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W39324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W45877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W52431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W58985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W65538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W72092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W78645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W85199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W91753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W98306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formula1>"　,２,３,４,５,６,７,８,９,１０,１１,１２,１３,１４,１５,１６"</formula1>
    </dataValidation>
  </dataValidations>
  <pageMargins left="0.70866141732283472" right="0.59055118110236227" top="0.39370078740157483" bottom="0" header="0.51181102362204722" footer="0.51181102362204722"/>
  <pageSetup paperSize="9" scale="90" orientation="portrait"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imeMode="halfAlpha" allowBlank="1" showInputMessage="1" showErrorMessage="1" prompt="半角数字で入力してください。区切記号（コンマ）は自動的に表示されますので、入力しないでください。">
          <xm:sqref>AC18:AF18 JY18:KB18 TU18:TX18 ADQ18:ADT18 ANM18:ANP18 AXI18:AXL18 BHE18:BHH18 BRA18:BRD18 CAW18:CAZ18 CKS18:CKV18 CUO18:CUR18 DEK18:DEN18 DOG18:DOJ18 DYC18:DYF18 EHY18:EIB18 ERU18:ERX18 FBQ18:FBT18 FLM18:FLP18 FVI18:FVL18 GFE18:GFH18 GPA18:GPD18 GYW18:GYZ18 HIS18:HIV18 HSO18:HSR18 ICK18:ICN18 IMG18:IMJ18 IWC18:IWF18 JFY18:JGB18 JPU18:JPX18 JZQ18:JZT18 KJM18:KJP18 KTI18:KTL18 LDE18:LDH18 LNA18:LND18 LWW18:LWZ18 MGS18:MGV18 MQO18:MQR18 NAK18:NAN18 NKG18:NKJ18 NUC18:NUF18 ODY18:OEB18 ONU18:ONX18 OXQ18:OXT18 PHM18:PHP18 PRI18:PRL18 QBE18:QBH18 QLA18:QLD18 QUW18:QUZ18 RES18:REV18 ROO18:ROR18 RYK18:RYN18 SIG18:SIJ18 SSC18:SSF18 TBY18:TCB18 TLU18:TLX18 TVQ18:TVT18 UFM18:UFP18 UPI18:UPL18 UZE18:UZH18 VJA18:VJD18 VSW18:VSZ18 WCS18:WCV18 WMO18:WMR18 WWK18:WWN18 AC65554:AF65554 JY65554:KB65554 TU65554:TX65554 ADQ65554:ADT65554 ANM65554:ANP65554 AXI65554:AXL65554 BHE65554:BHH65554 BRA65554:BRD65554 CAW65554:CAZ65554 CKS65554:CKV65554 CUO65554:CUR65554 DEK65554:DEN65554 DOG65554:DOJ65554 DYC65554:DYF65554 EHY65554:EIB65554 ERU65554:ERX65554 FBQ65554:FBT65554 FLM65554:FLP65554 FVI65554:FVL65554 GFE65554:GFH65554 GPA65554:GPD65554 GYW65554:GYZ65554 HIS65554:HIV65554 HSO65554:HSR65554 ICK65554:ICN65554 IMG65554:IMJ65554 IWC65554:IWF65554 JFY65554:JGB65554 JPU65554:JPX65554 JZQ65554:JZT65554 KJM65554:KJP65554 KTI65554:KTL65554 LDE65554:LDH65554 LNA65554:LND65554 LWW65554:LWZ65554 MGS65554:MGV65554 MQO65554:MQR65554 NAK65554:NAN65554 NKG65554:NKJ65554 NUC65554:NUF65554 ODY65554:OEB65554 ONU65554:ONX65554 OXQ65554:OXT65554 PHM65554:PHP65554 PRI65554:PRL65554 QBE65554:QBH65554 QLA65554:QLD65554 QUW65554:QUZ65554 RES65554:REV65554 ROO65554:ROR65554 RYK65554:RYN65554 SIG65554:SIJ65554 SSC65554:SSF65554 TBY65554:TCB65554 TLU65554:TLX65554 TVQ65554:TVT65554 UFM65554:UFP65554 UPI65554:UPL65554 UZE65554:UZH65554 VJA65554:VJD65554 VSW65554:VSZ65554 WCS65554:WCV65554 WMO65554:WMR65554 WWK65554:WWN65554 AC131090:AF131090 JY131090:KB131090 TU131090:TX131090 ADQ131090:ADT131090 ANM131090:ANP131090 AXI131090:AXL131090 BHE131090:BHH131090 BRA131090:BRD131090 CAW131090:CAZ131090 CKS131090:CKV131090 CUO131090:CUR131090 DEK131090:DEN131090 DOG131090:DOJ131090 DYC131090:DYF131090 EHY131090:EIB131090 ERU131090:ERX131090 FBQ131090:FBT131090 FLM131090:FLP131090 FVI131090:FVL131090 GFE131090:GFH131090 GPA131090:GPD131090 GYW131090:GYZ131090 HIS131090:HIV131090 HSO131090:HSR131090 ICK131090:ICN131090 IMG131090:IMJ131090 IWC131090:IWF131090 JFY131090:JGB131090 JPU131090:JPX131090 JZQ131090:JZT131090 KJM131090:KJP131090 KTI131090:KTL131090 LDE131090:LDH131090 LNA131090:LND131090 LWW131090:LWZ131090 MGS131090:MGV131090 MQO131090:MQR131090 NAK131090:NAN131090 NKG131090:NKJ131090 NUC131090:NUF131090 ODY131090:OEB131090 ONU131090:ONX131090 OXQ131090:OXT131090 PHM131090:PHP131090 PRI131090:PRL131090 QBE131090:QBH131090 QLA131090:QLD131090 QUW131090:QUZ131090 RES131090:REV131090 ROO131090:ROR131090 RYK131090:RYN131090 SIG131090:SIJ131090 SSC131090:SSF131090 TBY131090:TCB131090 TLU131090:TLX131090 TVQ131090:TVT131090 UFM131090:UFP131090 UPI131090:UPL131090 UZE131090:UZH131090 VJA131090:VJD131090 VSW131090:VSZ131090 WCS131090:WCV131090 WMO131090:WMR131090 WWK131090:WWN131090 AC196626:AF196626 JY196626:KB196626 TU196626:TX196626 ADQ196626:ADT196626 ANM196626:ANP196626 AXI196626:AXL196626 BHE196626:BHH196626 BRA196626:BRD196626 CAW196626:CAZ196626 CKS196626:CKV196626 CUO196626:CUR196626 DEK196626:DEN196626 DOG196626:DOJ196626 DYC196626:DYF196626 EHY196626:EIB196626 ERU196626:ERX196626 FBQ196626:FBT196626 FLM196626:FLP196626 FVI196626:FVL196626 GFE196626:GFH196626 GPA196626:GPD196626 GYW196626:GYZ196626 HIS196626:HIV196626 HSO196626:HSR196626 ICK196626:ICN196626 IMG196626:IMJ196626 IWC196626:IWF196626 JFY196626:JGB196626 JPU196626:JPX196626 JZQ196626:JZT196626 KJM196626:KJP196626 KTI196626:KTL196626 LDE196626:LDH196626 LNA196626:LND196626 LWW196626:LWZ196626 MGS196626:MGV196626 MQO196626:MQR196626 NAK196626:NAN196626 NKG196626:NKJ196626 NUC196626:NUF196626 ODY196626:OEB196626 ONU196626:ONX196626 OXQ196626:OXT196626 PHM196626:PHP196626 PRI196626:PRL196626 QBE196626:QBH196626 QLA196626:QLD196626 QUW196626:QUZ196626 RES196626:REV196626 ROO196626:ROR196626 RYK196626:RYN196626 SIG196626:SIJ196626 SSC196626:SSF196626 TBY196626:TCB196626 TLU196626:TLX196626 TVQ196626:TVT196626 UFM196626:UFP196626 UPI196626:UPL196626 UZE196626:UZH196626 VJA196626:VJD196626 VSW196626:VSZ196626 WCS196626:WCV196626 WMO196626:WMR196626 WWK196626:WWN196626 AC262162:AF262162 JY262162:KB262162 TU262162:TX262162 ADQ262162:ADT262162 ANM262162:ANP262162 AXI262162:AXL262162 BHE262162:BHH262162 BRA262162:BRD262162 CAW262162:CAZ262162 CKS262162:CKV262162 CUO262162:CUR262162 DEK262162:DEN262162 DOG262162:DOJ262162 DYC262162:DYF262162 EHY262162:EIB262162 ERU262162:ERX262162 FBQ262162:FBT262162 FLM262162:FLP262162 FVI262162:FVL262162 GFE262162:GFH262162 GPA262162:GPD262162 GYW262162:GYZ262162 HIS262162:HIV262162 HSO262162:HSR262162 ICK262162:ICN262162 IMG262162:IMJ262162 IWC262162:IWF262162 JFY262162:JGB262162 JPU262162:JPX262162 JZQ262162:JZT262162 KJM262162:KJP262162 KTI262162:KTL262162 LDE262162:LDH262162 LNA262162:LND262162 LWW262162:LWZ262162 MGS262162:MGV262162 MQO262162:MQR262162 NAK262162:NAN262162 NKG262162:NKJ262162 NUC262162:NUF262162 ODY262162:OEB262162 ONU262162:ONX262162 OXQ262162:OXT262162 PHM262162:PHP262162 PRI262162:PRL262162 QBE262162:QBH262162 QLA262162:QLD262162 QUW262162:QUZ262162 RES262162:REV262162 ROO262162:ROR262162 RYK262162:RYN262162 SIG262162:SIJ262162 SSC262162:SSF262162 TBY262162:TCB262162 TLU262162:TLX262162 TVQ262162:TVT262162 UFM262162:UFP262162 UPI262162:UPL262162 UZE262162:UZH262162 VJA262162:VJD262162 VSW262162:VSZ262162 WCS262162:WCV262162 WMO262162:WMR262162 WWK262162:WWN262162 AC327698:AF327698 JY327698:KB327698 TU327698:TX327698 ADQ327698:ADT327698 ANM327698:ANP327698 AXI327698:AXL327698 BHE327698:BHH327698 BRA327698:BRD327698 CAW327698:CAZ327698 CKS327698:CKV327698 CUO327698:CUR327698 DEK327698:DEN327698 DOG327698:DOJ327698 DYC327698:DYF327698 EHY327698:EIB327698 ERU327698:ERX327698 FBQ327698:FBT327698 FLM327698:FLP327698 FVI327698:FVL327698 GFE327698:GFH327698 GPA327698:GPD327698 GYW327698:GYZ327698 HIS327698:HIV327698 HSO327698:HSR327698 ICK327698:ICN327698 IMG327698:IMJ327698 IWC327698:IWF327698 JFY327698:JGB327698 JPU327698:JPX327698 JZQ327698:JZT327698 KJM327698:KJP327698 KTI327698:KTL327698 LDE327698:LDH327698 LNA327698:LND327698 LWW327698:LWZ327698 MGS327698:MGV327698 MQO327698:MQR327698 NAK327698:NAN327698 NKG327698:NKJ327698 NUC327698:NUF327698 ODY327698:OEB327698 ONU327698:ONX327698 OXQ327698:OXT327698 PHM327698:PHP327698 PRI327698:PRL327698 QBE327698:QBH327698 QLA327698:QLD327698 QUW327698:QUZ327698 RES327698:REV327698 ROO327698:ROR327698 RYK327698:RYN327698 SIG327698:SIJ327698 SSC327698:SSF327698 TBY327698:TCB327698 TLU327698:TLX327698 TVQ327698:TVT327698 UFM327698:UFP327698 UPI327698:UPL327698 UZE327698:UZH327698 VJA327698:VJD327698 VSW327698:VSZ327698 WCS327698:WCV327698 WMO327698:WMR327698 WWK327698:WWN327698 AC393234:AF393234 JY393234:KB393234 TU393234:TX393234 ADQ393234:ADT393234 ANM393234:ANP393234 AXI393234:AXL393234 BHE393234:BHH393234 BRA393234:BRD393234 CAW393234:CAZ393234 CKS393234:CKV393234 CUO393234:CUR393234 DEK393234:DEN393234 DOG393234:DOJ393234 DYC393234:DYF393234 EHY393234:EIB393234 ERU393234:ERX393234 FBQ393234:FBT393234 FLM393234:FLP393234 FVI393234:FVL393234 GFE393234:GFH393234 GPA393234:GPD393234 GYW393234:GYZ393234 HIS393234:HIV393234 HSO393234:HSR393234 ICK393234:ICN393234 IMG393234:IMJ393234 IWC393234:IWF393234 JFY393234:JGB393234 JPU393234:JPX393234 JZQ393234:JZT393234 KJM393234:KJP393234 KTI393234:KTL393234 LDE393234:LDH393234 LNA393234:LND393234 LWW393234:LWZ393234 MGS393234:MGV393234 MQO393234:MQR393234 NAK393234:NAN393234 NKG393234:NKJ393234 NUC393234:NUF393234 ODY393234:OEB393234 ONU393234:ONX393234 OXQ393234:OXT393234 PHM393234:PHP393234 PRI393234:PRL393234 QBE393234:QBH393234 QLA393234:QLD393234 QUW393234:QUZ393234 RES393234:REV393234 ROO393234:ROR393234 RYK393234:RYN393234 SIG393234:SIJ393234 SSC393234:SSF393234 TBY393234:TCB393234 TLU393234:TLX393234 TVQ393234:TVT393234 UFM393234:UFP393234 UPI393234:UPL393234 UZE393234:UZH393234 VJA393234:VJD393234 VSW393234:VSZ393234 WCS393234:WCV393234 WMO393234:WMR393234 WWK393234:WWN393234 AC458770:AF458770 JY458770:KB458770 TU458770:TX458770 ADQ458770:ADT458770 ANM458770:ANP458770 AXI458770:AXL458770 BHE458770:BHH458770 BRA458770:BRD458770 CAW458770:CAZ458770 CKS458770:CKV458770 CUO458770:CUR458770 DEK458770:DEN458770 DOG458770:DOJ458770 DYC458770:DYF458770 EHY458770:EIB458770 ERU458770:ERX458770 FBQ458770:FBT458770 FLM458770:FLP458770 FVI458770:FVL458770 GFE458770:GFH458770 GPA458770:GPD458770 GYW458770:GYZ458770 HIS458770:HIV458770 HSO458770:HSR458770 ICK458770:ICN458770 IMG458770:IMJ458770 IWC458770:IWF458770 JFY458770:JGB458770 JPU458770:JPX458770 JZQ458770:JZT458770 KJM458770:KJP458770 KTI458770:KTL458770 LDE458770:LDH458770 LNA458770:LND458770 LWW458770:LWZ458770 MGS458770:MGV458770 MQO458770:MQR458770 NAK458770:NAN458770 NKG458770:NKJ458770 NUC458770:NUF458770 ODY458770:OEB458770 ONU458770:ONX458770 OXQ458770:OXT458770 PHM458770:PHP458770 PRI458770:PRL458770 QBE458770:QBH458770 QLA458770:QLD458770 QUW458770:QUZ458770 RES458770:REV458770 ROO458770:ROR458770 RYK458770:RYN458770 SIG458770:SIJ458770 SSC458770:SSF458770 TBY458770:TCB458770 TLU458770:TLX458770 TVQ458770:TVT458770 UFM458770:UFP458770 UPI458770:UPL458770 UZE458770:UZH458770 VJA458770:VJD458770 VSW458770:VSZ458770 WCS458770:WCV458770 WMO458770:WMR458770 WWK458770:WWN458770 AC524306:AF524306 JY524306:KB524306 TU524306:TX524306 ADQ524306:ADT524306 ANM524306:ANP524306 AXI524306:AXL524306 BHE524306:BHH524306 BRA524306:BRD524306 CAW524306:CAZ524306 CKS524306:CKV524306 CUO524306:CUR524306 DEK524306:DEN524306 DOG524306:DOJ524306 DYC524306:DYF524306 EHY524306:EIB524306 ERU524306:ERX524306 FBQ524306:FBT524306 FLM524306:FLP524306 FVI524306:FVL524306 GFE524306:GFH524306 GPA524306:GPD524306 GYW524306:GYZ524306 HIS524306:HIV524306 HSO524306:HSR524306 ICK524306:ICN524306 IMG524306:IMJ524306 IWC524306:IWF524306 JFY524306:JGB524306 JPU524306:JPX524306 JZQ524306:JZT524306 KJM524306:KJP524306 KTI524306:KTL524306 LDE524306:LDH524306 LNA524306:LND524306 LWW524306:LWZ524306 MGS524306:MGV524306 MQO524306:MQR524306 NAK524306:NAN524306 NKG524306:NKJ524306 NUC524306:NUF524306 ODY524306:OEB524306 ONU524306:ONX524306 OXQ524306:OXT524306 PHM524306:PHP524306 PRI524306:PRL524306 QBE524306:QBH524306 QLA524306:QLD524306 QUW524306:QUZ524306 RES524306:REV524306 ROO524306:ROR524306 RYK524306:RYN524306 SIG524306:SIJ524306 SSC524306:SSF524306 TBY524306:TCB524306 TLU524306:TLX524306 TVQ524306:TVT524306 UFM524306:UFP524306 UPI524306:UPL524306 UZE524306:UZH524306 VJA524306:VJD524306 VSW524306:VSZ524306 WCS524306:WCV524306 WMO524306:WMR524306 WWK524306:WWN524306 AC589842:AF589842 JY589842:KB589842 TU589842:TX589842 ADQ589842:ADT589842 ANM589842:ANP589842 AXI589842:AXL589842 BHE589842:BHH589842 BRA589842:BRD589842 CAW589842:CAZ589842 CKS589842:CKV589842 CUO589842:CUR589842 DEK589842:DEN589842 DOG589842:DOJ589842 DYC589842:DYF589842 EHY589842:EIB589842 ERU589842:ERX589842 FBQ589842:FBT589842 FLM589842:FLP589842 FVI589842:FVL589842 GFE589842:GFH589842 GPA589842:GPD589842 GYW589842:GYZ589842 HIS589842:HIV589842 HSO589842:HSR589842 ICK589842:ICN589842 IMG589842:IMJ589842 IWC589842:IWF589842 JFY589842:JGB589842 JPU589842:JPX589842 JZQ589842:JZT589842 KJM589842:KJP589842 KTI589842:KTL589842 LDE589842:LDH589842 LNA589842:LND589842 LWW589842:LWZ589842 MGS589842:MGV589842 MQO589842:MQR589842 NAK589842:NAN589842 NKG589842:NKJ589842 NUC589842:NUF589842 ODY589842:OEB589842 ONU589842:ONX589842 OXQ589842:OXT589842 PHM589842:PHP589842 PRI589842:PRL589842 QBE589842:QBH589842 QLA589842:QLD589842 QUW589842:QUZ589842 RES589842:REV589842 ROO589842:ROR589842 RYK589842:RYN589842 SIG589842:SIJ589842 SSC589842:SSF589842 TBY589842:TCB589842 TLU589842:TLX589842 TVQ589842:TVT589842 UFM589842:UFP589842 UPI589842:UPL589842 UZE589842:UZH589842 VJA589842:VJD589842 VSW589842:VSZ589842 WCS589842:WCV589842 WMO589842:WMR589842 WWK589842:WWN589842 AC655378:AF655378 JY655378:KB655378 TU655378:TX655378 ADQ655378:ADT655378 ANM655378:ANP655378 AXI655378:AXL655378 BHE655378:BHH655378 BRA655378:BRD655378 CAW655378:CAZ655378 CKS655378:CKV655378 CUO655378:CUR655378 DEK655378:DEN655378 DOG655378:DOJ655378 DYC655378:DYF655378 EHY655378:EIB655378 ERU655378:ERX655378 FBQ655378:FBT655378 FLM655378:FLP655378 FVI655378:FVL655378 GFE655378:GFH655378 GPA655378:GPD655378 GYW655378:GYZ655378 HIS655378:HIV655378 HSO655378:HSR655378 ICK655378:ICN655378 IMG655378:IMJ655378 IWC655378:IWF655378 JFY655378:JGB655378 JPU655378:JPX655378 JZQ655378:JZT655378 KJM655378:KJP655378 KTI655378:KTL655378 LDE655378:LDH655378 LNA655378:LND655378 LWW655378:LWZ655378 MGS655378:MGV655378 MQO655378:MQR655378 NAK655378:NAN655378 NKG655378:NKJ655378 NUC655378:NUF655378 ODY655378:OEB655378 ONU655378:ONX655378 OXQ655378:OXT655378 PHM655378:PHP655378 PRI655378:PRL655378 QBE655378:QBH655378 QLA655378:QLD655378 QUW655378:QUZ655378 RES655378:REV655378 ROO655378:ROR655378 RYK655378:RYN655378 SIG655378:SIJ655378 SSC655378:SSF655378 TBY655378:TCB655378 TLU655378:TLX655378 TVQ655378:TVT655378 UFM655378:UFP655378 UPI655378:UPL655378 UZE655378:UZH655378 VJA655378:VJD655378 VSW655378:VSZ655378 WCS655378:WCV655378 WMO655378:WMR655378 WWK655378:WWN655378 AC720914:AF720914 JY720914:KB720914 TU720914:TX720914 ADQ720914:ADT720914 ANM720914:ANP720914 AXI720914:AXL720914 BHE720914:BHH720914 BRA720914:BRD720914 CAW720914:CAZ720914 CKS720914:CKV720914 CUO720914:CUR720914 DEK720914:DEN720914 DOG720914:DOJ720914 DYC720914:DYF720914 EHY720914:EIB720914 ERU720914:ERX720914 FBQ720914:FBT720914 FLM720914:FLP720914 FVI720914:FVL720914 GFE720914:GFH720914 GPA720914:GPD720914 GYW720914:GYZ720914 HIS720914:HIV720914 HSO720914:HSR720914 ICK720914:ICN720914 IMG720914:IMJ720914 IWC720914:IWF720914 JFY720914:JGB720914 JPU720914:JPX720914 JZQ720914:JZT720914 KJM720914:KJP720914 KTI720914:KTL720914 LDE720914:LDH720914 LNA720914:LND720914 LWW720914:LWZ720914 MGS720914:MGV720914 MQO720914:MQR720914 NAK720914:NAN720914 NKG720914:NKJ720914 NUC720914:NUF720914 ODY720914:OEB720914 ONU720914:ONX720914 OXQ720914:OXT720914 PHM720914:PHP720914 PRI720914:PRL720914 QBE720914:QBH720914 QLA720914:QLD720914 QUW720914:QUZ720914 RES720914:REV720914 ROO720914:ROR720914 RYK720914:RYN720914 SIG720914:SIJ720914 SSC720914:SSF720914 TBY720914:TCB720914 TLU720914:TLX720914 TVQ720914:TVT720914 UFM720914:UFP720914 UPI720914:UPL720914 UZE720914:UZH720914 VJA720914:VJD720914 VSW720914:VSZ720914 WCS720914:WCV720914 WMO720914:WMR720914 WWK720914:WWN720914 AC786450:AF786450 JY786450:KB786450 TU786450:TX786450 ADQ786450:ADT786450 ANM786450:ANP786450 AXI786450:AXL786450 BHE786450:BHH786450 BRA786450:BRD786450 CAW786450:CAZ786450 CKS786450:CKV786450 CUO786450:CUR786450 DEK786450:DEN786450 DOG786450:DOJ786450 DYC786450:DYF786450 EHY786450:EIB786450 ERU786450:ERX786450 FBQ786450:FBT786450 FLM786450:FLP786450 FVI786450:FVL786450 GFE786450:GFH786450 GPA786450:GPD786450 GYW786450:GYZ786450 HIS786450:HIV786450 HSO786450:HSR786450 ICK786450:ICN786450 IMG786450:IMJ786450 IWC786450:IWF786450 JFY786450:JGB786450 JPU786450:JPX786450 JZQ786450:JZT786450 KJM786450:KJP786450 KTI786450:KTL786450 LDE786450:LDH786450 LNA786450:LND786450 LWW786450:LWZ786450 MGS786450:MGV786450 MQO786450:MQR786450 NAK786450:NAN786450 NKG786450:NKJ786450 NUC786450:NUF786450 ODY786450:OEB786450 ONU786450:ONX786450 OXQ786450:OXT786450 PHM786450:PHP786450 PRI786450:PRL786450 QBE786450:QBH786450 QLA786450:QLD786450 QUW786450:QUZ786450 RES786450:REV786450 ROO786450:ROR786450 RYK786450:RYN786450 SIG786450:SIJ786450 SSC786450:SSF786450 TBY786450:TCB786450 TLU786450:TLX786450 TVQ786450:TVT786450 UFM786450:UFP786450 UPI786450:UPL786450 UZE786450:UZH786450 VJA786450:VJD786450 VSW786450:VSZ786450 WCS786450:WCV786450 WMO786450:WMR786450 WWK786450:WWN786450 AC851986:AF851986 JY851986:KB851986 TU851986:TX851986 ADQ851986:ADT851986 ANM851986:ANP851986 AXI851986:AXL851986 BHE851986:BHH851986 BRA851986:BRD851986 CAW851986:CAZ851986 CKS851986:CKV851986 CUO851986:CUR851986 DEK851986:DEN851986 DOG851986:DOJ851986 DYC851986:DYF851986 EHY851986:EIB851986 ERU851986:ERX851986 FBQ851986:FBT851986 FLM851986:FLP851986 FVI851986:FVL851986 GFE851986:GFH851986 GPA851986:GPD851986 GYW851986:GYZ851986 HIS851986:HIV851986 HSO851986:HSR851986 ICK851986:ICN851986 IMG851986:IMJ851986 IWC851986:IWF851986 JFY851986:JGB851986 JPU851986:JPX851986 JZQ851986:JZT851986 KJM851986:KJP851986 KTI851986:KTL851986 LDE851986:LDH851986 LNA851986:LND851986 LWW851986:LWZ851986 MGS851986:MGV851986 MQO851986:MQR851986 NAK851986:NAN851986 NKG851986:NKJ851986 NUC851986:NUF851986 ODY851986:OEB851986 ONU851986:ONX851986 OXQ851986:OXT851986 PHM851986:PHP851986 PRI851986:PRL851986 QBE851986:QBH851986 QLA851986:QLD851986 QUW851986:QUZ851986 RES851986:REV851986 ROO851986:ROR851986 RYK851986:RYN851986 SIG851986:SIJ851986 SSC851986:SSF851986 TBY851986:TCB851986 TLU851986:TLX851986 TVQ851986:TVT851986 UFM851986:UFP851986 UPI851986:UPL851986 UZE851986:UZH851986 VJA851986:VJD851986 VSW851986:VSZ851986 WCS851986:WCV851986 WMO851986:WMR851986 WWK851986:WWN851986 AC917522:AF917522 JY917522:KB917522 TU917522:TX917522 ADQ917522:ADT917522 ANM917522:ANP917522 AXI917522:AXL917522 BHE917522:BHH917522 BRA917522:BRD917522 CAW917522:CAZ917522 CKS917522:CKV917522 CUO917522:CUR917522 DEK917522:DEN917522 DOG917522:DOJ917522 DYC917522:DYF917522 EHY917522:EIB917522 ERU917522:ERX917522 FBQ917522:FBT917522 FLM917522:FLP917522 FVI917522:FVL917522 GFE917522:GFH917522 GPA917522:GPD917522 GYW917522:GYZ917522 HIS917522:HIV917522 HSO917522:HSR917522 ICK917522:ICN917522 IMG917522:IMJ917522 IWC917522:IWF917522 JFY917522:JGB917522 JPU917522:JPX917522 JZQ917522:JZT917522 KJM917522:KJP917522 KTI917522:KTL917522 LDE917522:LDH917522 LNA917522:LND917522 LWW917522:LWZ917522 MGS917522:MGV917522 MQO917522:MQR917522 NAK917522:NAN917522 NKG917522:NKJ917522 NUC917522:NUF917522 ODY917522:OEB917522 ONU917522:ONX917522 OXQ917522:OXT917522 PHM917522:PHP917522 PRI917522:PRL917522 QBE917522:QBH917522 QLA917522:QLD917522 QUW917522:QUZ917522 RES917522:REV917522 ROO917522:ROR917522 RYK917522:RYN917522 SIG917522:SIJ917522 SSC917522:SSF917522 TBY917522:TCB917522 TLU917522:TLX917522 TVQ917522:TVT917522 UFM917522:UFP917522 UPI917522:UPL917522 UZE917522:UZH917522 VJA917522:VJD917522 VSW917522:VSZ917522 WCS917522:WCV917522 WMO917522:WMR917522 WWK917522:WWN917522 AC983058:AF983058 JY983058:KB983058 TU983058:TX983058 ADQ983058:ADT983058 ANM983058:ANP983058 AXI983058:AXL983058 BHE983058:BHH983058 BRA983058:BRD983058 CAW983058:CAZ983058 CKS983058:CKV983058 CUO983058:CUR983058 DEK983058:DEN983058 DOG983058:DOJ983058 DYC983058:DYF983058 EHY983058:EIB983058 ERU983058:ERX983058 FBQ983058:FBT983058 FLM983058:FLP983058 FVI983058:FVL983058 GFE983058:GFH983058 GPA983058:GPD983058 GYW983058:GYZ983058 HIS983058:HIV983058 HSO983058:HSR983058 ICK983058:ICN983058 IMG983058:IMJ983058 IWC983058:IWF983058 JFY983058:JGB983058 JPU983058:JPX983058 JZQ983058:JZT983058 KJM983058:KJP983058 KTI983058:KTL983058 LDE983058:LDH983058 LNA983058:LND983058 LWW983058:LWZ983058 MGS983058:MGV983058 MQO983058:MQR983058 NAK983058:NAN983058 NKG983058:NKJ983058 NUC983058:NUF983058 ODY983058:OEB983058 ONU983058:ONX983058 OXQ983058:OXT983058 PHM983058:PHP983058 PRI983058:PRL983058 QBE983058:QBH983058 QLA983058:QLD983058 QUW983058:QUZ983058 RES983058:REV983058 ROO983058:ROR983058 RYK983058:RYN983058 SIG983058:SIJ983058 SSC983058:SSF983058 TBY983058:TCB983058 TLU983058:TLX983058 TVQ983058:TVT983058 UFM983058:UFP983058 UPI983058:UPL983058 UZE983058:UZH983058 VJA983058:VJD983058 VSW983058:VSZ983058 WCS983058:WCV983058 WMO983058:WMR983058 WWK983058:WWN983058 AC20:AF20 JY20:KB20 TU20:TX20 ADQ20:ADT20 ANM20:ANP20 AXI20:AXL20 BHE20:BHH20 BRA20:BRD20 CAW20:CAZ20 CKS20:CKV20 CUO20:CUR20 DEK20:DEN20 DOG20:DOJ20 DYC20:DYF20 EHY20:EIB20 ERU20:ERX20 FBQ20:FBT20 FLM20:FLP20 FVI20:FVL20 GFE20:GFH20 GPA20:GPD20 GYW20:GYZ20 HIS20:HIV20 HSO20:HSR20 ICK20:ICN20 IMG20:IMJ20 IWC20:IWF20 JFY20:JGB20 JPU20:JPX20 JZQ20:JZT20 KJM20:KJP20 KTI20:KTL20 LDE20:LDH20 LNA20:LND20 LWW20:LWZ20 MGS20:MGV20 MQO20:MQR20 NAK20:NAN20 NKG20:NKJ20 NUC20:NUF20 ODY20:OEB20 ONU20:ONX20 OXQ20:OXT20 PHM20:PHP20 PRI20:PRL20 QBE20:QBH20 QLA20:QLD20 QUW20:QUZ20 RES20:REV20 ROO20:ROR20 RYK20:RYN20 SIG20:SIJ20 SSC20:SSF20 TBY20:TCB20 TLU20:TLX20 TVQ20:TVT20 UFM20:UFP20 UPI20:UPL20 UZE20:UZH20 VJA20:VJD20 VSW20:VSZ20 WCS20:WCV20 WMO20:WMR20 WWK20:WWN20 AC65556:AF65556 JY65556:KB65556 TU65556:TX65556 ADQ65556:ADT65556 ANM65556:ANP65556 AXI65556:AXL65556 BHE65556:BHH65556 BRA65556:BRD65556 CAW65556:CAZ65556 CKS65556:CKV65556 CUO65556:CUR65556 DEK65556:DEN65556 DOG65556:DOJ65556 DYC65556:DYF65556 EHY65556:EIB65556 ERU65556:ERX65556 FBQ65556:FBT65556 FLM65556:FLP65556 FVI65556:FVL65556 GFE65556:GFH65556 GPA65556:GPD65556 GYW65556:GYZ65556 HIS65556:HIV65556 HSO65556:HSR65556 ICK65556:ICN65556 IMG65556:IMJ65556 IWC65556:IWF65556 JFY65556:JGB65556 JPU65556:JPX65556 JZQ65556:JZT65556 KJM65556:KJP65556 KTI65556:KTL65556 LDE65556:LDH65556 LNA65556:LND65556 LWW65556:LWZ65556 MGS65556:MGV65556 MQO65556:MQR65556 NAK65556:NAN65556 NKG65556:NKJ65556 NUC65556:NUF65556 ODY65556:OEB65556 ONU65556:ONX65556 OXQ65556:OXT65556 PHM65556:PHP65556 PRI65556:PRL65556 QBE65556:QBH65556 QLA65556:QLD65556 QUW65556:QUZ65556 RES65556:REV65556 ROO65556:ROR65556 RYK65556:RYN65556 SIG65556:SIJ65556 SSC65556:SSF65556 TBY65556:TCB65556 TLU65556:TLX65556 TVQ65556:TVT65556 UFM65556:UFP65556 UPI65556:UPL65556 UZE65556:UZH65556 VJA65556:VJD65556 VSW65556:VSZ65556 WCS65556:WCV65556 WMO65556:WMR65556 WWK65556:WWN65556 AC131092:AF131092 JY131092:KB131092 TU131092:TX131092 ADQ131092:ADT131092 ANM131092:ANP131092 AXI131092:AXL131092 BHE131092:BHH131092 BRA131092:BRD131092 CAW131092:CAZ131092 CKS131092:CKV131092 CUO131092:CUR131092 DEK131092:DEN131092 DOG131092:DOJ131092 DYC131092:DYF131092 EHY131092:EIB131092 ERU131092:ERX131092 FBQ131092:FBT131092 FLM131092:FLP131092 FVI131092:FVL131092 GFE131092:GFH131092 GPA131092:GPD131092 GYW131092:GYZ131092 HIS131092:HIV131092 HSO131092:HSR131092 ICK131092:ICN131092 IMG131092:IMJ131092 IWC131092:IWF131092 JFY131092:JGB131092 JPU131092:JPX131092 JZQ131092:JZT131092 KJM131092:KJP131092 KTI131092:KTL131092 LDE131092:LDH131092 LNA131092:LND131092 LWW131092:LWZ131092 MGS131092:MGV131092 MQO131092:MQR131092 NAK131092:NAN131092 NKG131092:NKJ131092 NUC131092:NUF131092 ODY131092:OEB131092 ONU131092:ONX131092 OXQ131092:OXT131092 PHM131092:PHP131092 PRI131092:PRL131092 QBE131092:QBH131092 QLA131092:QLD131092 QUW131092:QUZ131092 RES131092:REV131092 ROO131092:ROR131092 RYK131092:RYN131092 SIG131092:SIJ131092 SSC131092:SSF131092 TBY131092:TCB131092 TLU131092:TLX131092 TVQ131092:TVT131092 UFM131092:UFP131092 UPI131092:UPL131092 UZE131092:UZH131092 VJA131092:VJD131092 VSW131092:VSZ131092 WCS131092:WCV131092 WMO131092:WMR131092 WWK131092:WWN131092 AC196628:AF196628 JY196628:KB196628 TU196628:TX196628 ADQ196628:ADT196628 ANM196628:ANP196628 AXI196628:AXL196628 BHE196628:BHH196628 BRA196628:BRD196628 CAW196628:CAZ196628 CKS196628:CKV196628 CUO196628:CUR196628 DEK196628:DEN196628 DOG196628:DOJ196628 DYC196628:DYF196628 EHY196628:EIB196628 ERU196628:ERX196628 FBQ196628:FBT196628 FLM196628:FLP196628 FVI196628:FVL196628 GFE196628:GFH196628 GPA196628:GPD196628 GYW196628:GYZ196628 HIS196628:HIV196628 HSO196628:HSR196628 ICK196628:ICN196628 IMG196628:IMJ196628 IWC196628:IWF196628 JFY196628:JGB196628 JPU196628:JPX196628 JZQ196628:JZT196628 KJM196628:KJP196628 KTI196628:KTL196628 LDE196628:LDH196628 LNA196628:LND196628 LWW196628:LWZ196628 MGS196628:MGV196628 MQO196628:MQR196628 NAK196628:NAN196628 NKG196628:NKJ196628 NUC196628:NUF196628 ODY196628:OEB196628 ONU196628:ONX196628 OXQ196628:OXT196628 PHM196628:PHP196628 PRI196628:PRL196628 QBE196628:QBH196628 QLA196628:QLD196628 QUW196628:QUZ196628 RES196628:REV196628 ROO196628:ROR196628 RYK196628:RYN196628 SIG196628:SIJ196628 SSC196628:SSF196628 TBY196628:TCB196628 TLU196628:TLX196628 TVQ196628:TVT196628 UFM196628:UFP196628 UPI196628:UPL196628 UZE196628:UZH196628 VJA196628:VJD196628 VSW196628:VSZ196628 WCS196628:WCV196628 WMO196628:WMR196628 WWK196628:WWN196628 AC262164:AF262164 JY262164:KB262164 TU262164:TX262164 ADQ262164:ADT262164 ANM262164:ANP262164 AXI262164:AXL262164 BHE262164:BHH262164 BRA262164:BRD262164 CAW262164:CAZ262164 CKS262164:CKV262164 CUO262164:CUR262164 DEK262164:DEN262164 DOG262164:DOJ262164 DYC262164:DYF262164 EHY262164:EIB262164 ERU262164:ERX262164 FBQ262164:FBT262164 FLM262164:FLP262164 FVI262164:FVL262164 GFE262164:GFH262164 GPA262164:GPD262164 GYW262164:GYZ262164 HIS262164:HIV262164 HSO262164:HSR262164 ICK262164:ICN262164 IMG262164:IMJ262164 IWC262164:IWF262164 JFY262164:JGB262164 JPU262164:JPX262164 JZQ262164:JZT262164 KJM262164:KJP262164 KTI262164:KTL262164 LDE262164:LDH262164 LNA262164:LND262164 LWW262164:LWZ262164 MGS262164:MGV262164 MQO262164:MQR262164 NAK262164:NAN262164 NKG262164:NKJ262164 NUC262164:NUF262164 ODY262164:OEB262164 ONU262164:ONX262164 OXQ262164:OXT262164 PHM262164:PHP262164 PRI262164:PRL262164 QBE262164:QBH262164 QLA262164:QLD262164 QUW262164:QUZ262164 RES262164:REV262164 ROO262164:ROR262164 RYK262164:RYN262164 SIG262164:SIJ262164 SSC262164:SSF262164 TBY262164:TCB262164 TLU262164:TLX262164 TVQ262164:TVT262164 UFM262164:UFP262164 UPI262164:UPL262164 UZE262164:UZH262164 VJA262164:VJD262164 VSW262164:VSZ262164 WCS262164:WCV262164 WMO262164:WMR262164 WWK262164:WWN262164 AC327700:AF327700 JY327700:KB327700 TU327700:TX327700 ADQ327700:ADT327700 ANM327700:ANP327700 AXI327700:AXL327700 BHE327700:BHH327700 BRA327700:BRD327700 CAW327700:CAZ327700 CKS327700:CKV327700 CUO327700:CUR327700 DEK327700:DEN327700 DOG327700:DOJ327700 DYC327700:DYF327700 EHY327700:EIB327700 ERU327700:ERX327700 FBQ327700:FBT327700 FLM327700:FLP327700 FVI327700:FVL327700 GFE327700:GFH327700 GPA327700:GPD327700 GYW327700:GYZ327700 HIS327700:HIV327700 HSO327700:HSR327700 ICK327700:ICN327700 IMG327700:IMJ327700 IWC327700:IWF327700 JFY327700:JGB327700 JPU327700:JPX327700 JZQ327700:JZT327700 KJM327700:KJP327700 KTI327700:KTL327700 LDE327700:LDH327700 LNA327700:LND327700 LWW327700:LWZ327700 MGS327700:MGV327700 MQO327700:MQR327700 NAK327700:NAN327700 NKG327700:NKJ327700 NUC327700:NUF327700 ODY327700:OEB327700 ONU327700:ONX327700 OXQ327700:OXT327700 PHM327700:PHP327700 PRI327700:PRL327700 QBE327700:QBH327700 QLA327700:QLD327700 QUW327700:QUZ327700 RES327700:REV327700 ROO327700:ROR327700 RYK327700:RYN327700 SIG327700:SIJ327700 SSC327700:SSF327700 TBY327700:TCB327700 TLU327700:TLX327700 TVQ327700:TVT327700 UFM327700:UFP327700 UPI327700:UPL327700 UZE327700:UZH327700 VJA327700:VJD327700 VSW327700:VSZ327700 WCS327700:WCV327700 WMO327700:WMR327700 WWK327700:WWN327700 AC393236:AF393236 JY393236:KB393236 TU393236:TX393236 ADQ393236:ADT393236 ANM393236:ANP393236 AXI393236:AXL393236 BHE393236:BHH393236 BRA393236:BRD393236 CAW393236:CAZ393236 CKS393236:CKV393236 CUO393236:CUR393236 DEK393236:DEN393236 DOG393236:DOJ393236 DYC393236:DYF393236 EHY393236:EIB393236 ERU393236:ERX393236 FBQ393236:FBT393236 FLM393236:FLP393236 FVI393236:FVL393236 GFE393236:GFH393236 GPA393236:GPD393236 GYW393236:GYZ393236 HIS393236:HIV393236 HSO393236:HSR393236 ICK393236:ICN393236 IMG393236:IMJ393236 IWC393236:IWF393236 JFY393236:JGB393236 JPU393236:JPX393236 JZQ393236:JZT393236 KJM393236:KJP393236 KTI393236:KTL393236 LDE393236:LDH393236 LNA393236:LND393236 LWW393236:LWZ393236 MGS393236:MGV393236 MQO393236:MQR393236 NAK393236:NAN393236 NKG393236:NKJ393236 NUC393236:NUF393236 ODY393236:OEB393236 ONU393236:ONX393236 OXQ393236:OXT393236 PHM393236:PHP393236 PRI393236:PRL393236 QBE393236:QBH393236 QLA393236:QLD393236 QUW393236:QUZ393236 RES393236:REV393236 ROO393236:ROR393236 RYK393236:RYN393236 SIG393236:SIJ393236 SSC393236:SSF393236 TBY393236:TCB393236 TLU393236:TLX393236 TVQ393236:TVT393236 UFM393236:UFP393236 UPI393236:UPL393236 UZE393236:UZH393236 VJA393236:VJD393236 VSW393236:VSZ393236 WCS393236:WCV393236 WMO393236:WMR393236 WWK393236:WWN393236 AC458772:AF458772 JY458772:KB458772 TU458772:TX458772 ADQ458772:ADT458772 ANM458772:ANP458772 AXI458772:AXL458772 BHE458772:BHH458772 BRA458772:BRD458772 CAW458772:CAZ458772 CKS458772:CKV458772 CUO458772:CUR458772 DEK458772:DEN458772 DOG458772:DOJ458772 DYC458772:DYF458772 EHY458772:EIB458772 ERU458772:ERX458772 FBQ458772:FBT458772 FLM458772:FLP458772 FVI458772:FVL458772 GFE458772:GFH458772 GPA458772:GPD458772 GYW458772:GYZ458772 HIS458772:HIV458772 HSO458772:HSR458772 ICK458772:ICN458772 IMG458772:IMJ458772 IWC458772:IWF458772 JFY458772:JGB458772 JPU458772:JPX458772 JZQ458772:JZT458772 KJM458772:KJP458772 KTI458772:KTL458772 LDE458772:LDH458772 LNA458772:LND458772 LWW458772:LWZ458772 MGS458772:MGV458772 MQO458772:MQR458772 NAK458772:NAN458772 NKG458772:NKJ458772 NUC458772:NUF458772 ODY458772:OEB458772 ONU458772:ONX458772 OXQ458772:OXT458772 PHM458772:PHP458772 PRI458772:PRL458772 QBE458772:QBH458772 QLA458772:QLD458772 QUW458772:QUZ458772 RES458772:REV458772 ROO458772:ROR458772 RYK458772:RYN458772 SIG458772:SIJ458772 SSC458772:SSF458772 TBY458772:TCB458772 TLU458772:TLX458772 TVQ458772:TVT458772 UFM458772:UFP458772 UPI458772:UPL458772 UZE458772:UZH458772 VJA458772:VJD458772 VSW458772:VSZ458772 WCS458772:WCV458772 WMO458772:WMR458772 WWK458772:WWN458772 AC524308:AF524308 JY524308:KB524308 TU524308:TX524308 ADQ524308:ADT524308 ANM524308:ANP524308 AXI524308:AXL524308 BHE524308:BHH524308 BRA524308:BRD524308 CAW524308:CAZ524308 CKS524308:CKV524308 CUO524308:CUR524308 DEK524308:DEN524308 DOG524308:DOJ524308 DYC524308:DYF524308 EHY524308:EIB524308 ERU524308:ERX524308 FBQ524308:FBT524308 FLM524308:FLP524308 FVI524308:FVL524308 GFE524308:GFH524308 GPA524308:GPD524308 GYW524308:GYZ524308 HIS524308:HIV524308 HSO524308:HSR524308 ICK524308:ICN524308 IMG524308:IMJ524308 IWC524308:IWF524308 JFY524308:JGB524308 JPU524308:JPX524308 JZQ524308:JZT524308 KJM524308:KJP524308 KTI524308:KTL524308 LDE524308:LDH524308 LNA524308:LND524308 LWW524308:LWZ524308 MGS524308:MGV524308 MQO524308:MQR524308 NAK524308:NAN524308 NKG524308:NKJ524308 NUC524308:NUF524308 ODY524308:OEB524308 ONU524308:ONX524308 OXQ524308:OXT524308 PHM524308:PHP524308 PRI524308:PRL524308 QBE524308:QBH524308 QLA524308:QLD524308 QUW524308:QUZ524308 RES524308:REV524308 ROO524308:ROR524308 RYK524308:RYN524308 SIG524308:SIJ524308 SSC524308:SSF524308 TBY524308:TCB524308 TLU524308:TLX524308 TVQ524308:TVT524308 UFM524308:UFP524308 UPI524308:UPL524308 UZE524308:UZH524308 VJA524308:VJD524308 VSW524308:VSZ524308 WCS524308:WCV524308 WMO524308:WMR524308 WWK524308:WWN524308 AC589844:AF589844 JY589844:KB589844 TU589844:TX589844 ADQ589844:ADT589844 ANM589844:ANP589844 AXI589844:AXL589844 BHE589844:BHH589844 BRA589844:BRD589844 CAW589844:CAZ589844 CKS589844:CKV589844 CUO589844:CUR589844 DEK589844:DEN589844 DOG589844:DOJ589844 DYC589844:DYF589844 EHY589844:EIB589844 ERU589844:ERX589844 FBQ589844:FBT589844 FLM589844:FLP589844 FVI589844:FVL589844 GFE589844:GFH589844 GPA589844:GPD589844 GYW589844:GYZ589844 HIS589844:HIV589844 HSO589844:HSR589844 ICK589844:ICN589844 IMG589844:IMJ589844 IWC589844:IWF589844 JFY589844:JGB589844 JPU589844:JPX589844 JZQ589844:JZT589844 KJM589844:KJP589844 KTI589844:KTL589844 LDE589844:LDH589844 LNA589844:LND589844 LWW589844:LWZ589844 MGS589844:MGV589844 MQO589844:MQR589844 NAK589844:NAN589844 NKG589844:NKJ589844 NUC589844:NUF589844 ODY589844:OEB589844 ONU589844:ONX589844 OXQ589844:OXT589844 PHM589844:PHP589844 PRI589844:PRL589844 QBE589844:QBH589844 QLA589844:QLD589844 QUW589844:QUZ589844 RES589844:REV589844 ROO589844:ROR589844 RYK589844:RYN589844 SIG589844:SIJ589844 SSC589844:SSF589844 TBY589844:TCB589844 TLU589844:TLX589844 TVQ589844:TVT589844 UFM589844:UFP589844 UPI589844:UPL589844 UZE589844:UZH589844 VJA589844:VJD589844 VSW589844:VSZ589844 WCS589844:WCV589844 WMO589844:WMR589844 WWK589844:WWN589844 AC655380:AF655380 JY655380:KB655380 TU655380:TX655380 ADQ655380:ADT655380 ANM655380:ANP655380 AXI655380:AXL655380 BHE655380:BHH655380 BRA655380:BRD655380 CAW655380:CAZ655380 CKS655380:CKV655380 CUO655380:CUR655380 DEK655380:DEN655380 DOG655380:DOJ655380 DYC655380:DYF655380 EHY655380:EIB655380 ERU655380:ERX655380 FBQ655380:FBT655380 FLM655380:FLP655380 FVI655380:FVL655380 GFE655380:GFH655380 GPA655380:GPD655380 GYW655380:GYZ655380 HIS655380:HIV655380 HSO655380:HSR655380 ICK655380:ICN655380 IMG655380:IMJ655380 IWC655380:IWF655380 JFY655380:JGB655380 JPU655380:JPX655380 JZQ655380:JZT655380 KJM655380:KJP655380 KTI655380:KTL655380 LDE655380:LDH655380 LNA655380:LND655380 LWW655380:LWZ655380 MGS655380:MGV655380 MQO655380:MQR655380 NAK655380:NAN655380 NKG655380:NKJ655380 NUC655380:NUF655380 ODY655380:OEB655380 ONU655380:ONX655380 OXQ655380:OXT655380 PHM655380:PHP655380 PRI655380:PRL655380 QBE655380:QBH655380 QLA655380:QLD655380 QUW655380:QUZ655380 RES655380:REV655380 ROO655380:ROR655380 RYK655380:RYN655380 SIG655380:SIJ655380 SSC655380:SSF655380 TBY655380:TCB655380 TLU655380:TLX655380 TVQ655380:TVT655380 UFM655380:UFP655380 UPI655380:UPL655380 UZE655380:UZH655380 VJA655380:VJD655380 VSW655380:VSZ655380 WCS655380:WCV655380 WMO655380:WMR655380 WWK655380:WWN655380 AC720916:AF720916 JY720916:KB720916 TU720916:TX720916 ADQ720916:ADT720916 ANM720916:ANP720916 AXI720916:AXL720916 BHE720916:BHH720916 BRA720916:BRD720916 CAW720916:CAZ720916 CKS720916:CKV720916 CUO720916:CUR720916 DEK720916:DEN720916 DOG720916:DOJ720916 DYC720916:DYF720916 EHY720916:EIB720916 ERU720916:ERX720916 FBQ720916:FBT720916 FLM720916:FLP720916 FVI720916:FVL720916 GFE720916:GFH720916 GPA720916:GPD720916 GYW720916:GYZ720916 HIS720916:HIV720916 HSO720916:HSR720916 ICK720916:ICN720916 IMG720916:IMJ720916 IWC720916:IWF720916 JFY720916:JGB720916 JPU720916:JPX720916 JZQ720916:JZT720916 KJM720916:KJP720916 KTI720916:KTL720916 LDE720916:LDH720916 LNA720916:LND720916 LWW720916:LWZ720916 MGS720916:MGV720916 MQO720916:MQR720916 NAK720916:NAN720916 NKG720916:NKJ720916 NUC720916:NUF720916 ODY720916:OEB720916 ONU720916:ONX720916 OXQ720916:OXT720916 PHM720916:PHP720916 PRI720916:PRL720916 QBE720916:QBH720916 QLA720916:QLD720916 QUW720916:QUZ720916 RES720916:REV720916 ROO720916:ROR720916 RYK720916:RYN720916 SIG720916:SIJ720916 SSC720916:SSF720916 TBY720916:TCB720916 TLU720916:TLX720916 TVQ720916:TVT720916 UFM720916:UFP720916 UPI720916:UPL720916 UZE720916:UZH720916 VJA720916:VJD720916 VSW720916:VSZ720916 WCS720916:WCV720916 WMO720916:WMR720916 WWK720916:WWN720916 AC786452:AF786452 JY786452:KB786452 TU786452:TX786452 ADQ786452:ADT786452 ANM786452:ANP786452 AXI786452:AXL786452 BHE786452:BHH786452 BRA786452:BRD786452 CAW786452:CAZ786452 CKS786452:CKV786452 CUO786452:CUR786452 DEK786452:DEN786452 DOG786452:DOJ786452 DYC786452:DYF786452 EHY786452:EIB786452 ERU786452:ERX786452 FBQ786452:FBT786452 FLM786452:FLP786452 FVI786452:FVL786452 GFE786452:GFH786452 GPA786452:GPD786452 GYW786452:GYZ786452 HIS786452:HIV786452 HSO786452:HSR786452 ICK786452:ICN786452 IMG786452:IMJ786452 IWC786452:IWF786452 JFY786452:JGB786452 JPU786452:JPX786452 JZQ786452:JZT786452 KJM786452:KJP786452 KTI786452:KTL786452 LDE786452:LDH786452 LNA786452:LND786452 LWW786452:LWZ786452 MGS786452:MGV786452 MQO786452:MQR786452 NAK786452:NAN786452 NKG786452:NKJ786452 NUC786452:NUF786452 ODY786452:OEB786452 ONU786452:ONX786452 OXQ786452:OXT786452 PHM786452:PHP786452 PRI786452:PRL786452 QBE786452:QBH786452 QLA786452:QLD786452 QUW786452:QUZ786452 RES786452:REV786452 ROO786452:ROR786452 RYK786452:RYN786452 SIG786452:SIJ786452 SSC786452:SSF786452 TBY786452:TCB786452 TLU786452:TLX786452 TVQ786452:TVT786452 UFM786452:UFP786452 UPI786452:UPL786452 UZE786452:UZH786452 VJA786452:VJD786452 VSW786452:VSZ786452 WCS786452:WCV786452 WMO786452:WMR786452 WWK786452:WWN786452 AC851988:AF851988 JY851988:KB851988 TU851988:TX851988 ADQ851988:ADT851988 ANM851988:ANP851988 AXI851988:AXL851988 BHE851988:BHH851988 BRA851988:BRD851988 CAW851988:CAZ851988 CKS851988:CKV851988 CUO851988:CUR851988 DEK851988:DEN851988 DOG851988:DOJ851988 DYC851988:DYF851988 EHY851988:EIB851988 ERU851988:ERX851988 FBQ851988:FBT851988 FLM851988:FLP851988 FVI851988:FVL851988 GFE851988:GFH851988 GPA851988:GPD851988 GYW851988:GYZ851988 HIS851988:HIV851988 HSO851988:HSR851988 ICK851988:ICN851988 IMG851988:IMJ851988 IWC851988:IWF851988 JFY851988:JGB851988 JPU851988:JPX851988 JZQ851988:JZT851988 KJM851988:KJP851988 KTI851988:KTL851988 LDE851988:LDH851988 LNA851988:LND851988 LWW851988:LWZ851988 MGS851988:MGV851988 MQO851988:MQR851988 NAK851988:NAN851988 NKG851988:NKJ851988 NUC851988:NUF851988 ODY851988:OEB851988 ONU851988:ONX851988 OXQ851988:OXT851988 PHM851988:PHP851988 PRI851988:PRL851988 QBE851988:QBH851988 QLA851988:QLD851988 QUW851988:QUZ851988 RES851988:REV851988 ROO851988:ROR851988 RYK851988:RYN851988 SIG851988:SIJ851988 SSC851988:SSF851988 TBY851988:TCB851988 TLU851988:TLX851988 TVQ851988:TVT851988 UFM851988:UFP851988 UPI851988:UPL851988 UZE851988:UZH851988 VJA851988:VJD851988 VSW851988:VSZ851988 WCS851988:WCV851988 WMO851988:WMR851988 WWK851988:WWN851988 AC917524:AF917524 JY917524:KB917524 TU917524:TX917524 ADQ917524:ADT917524 ANM917524:ANP917524 AXI917524:AXL917524 BHE917524:BHH917524 BRA917524:BRD917524 CAW917524:CAZ917524 CKS917524:CKV917524 CUO917524:CUR917524 DEK917524:DEN917524 DOG917524:DOJ917524 DYC917524:DYF917524 EHY917524:EIB917524 ERU917524:ERX917524 FBQ917524:FBT917524 FLM917524:FLP917524 FVI917524:FVL917524 GFE917524:GFH917524 GPA917524:GPD917524 GYW917524:GYZ917524 HIS917524:HIV917524 HSO917524:HSR917524 ICK917524:ICN917524 IMG917524:IMJ917524 IWC917524:IWF917524 JFY917524:JGB917524 JPU917524:JPX917524 JZQ917524:JZT917524 KJM917524:KJP917524 KTI917524:KTL917524 LDE917524:LDH917524 LNA917524:LND917524 LWW917524:LWZ917524 MGS917524:MGV917524 MQO917524:MQR917524 NAK917524:NAN917524 NKG917524:NKJ917524 NUC917524:NUF917524 ODY917524:OEB917524 ONU917524:ONX917524 OXQ917524:OXT917524 PHM917524:PHP917524 PRI917524:PRL917524 QBE917524:QBH917524 QLA917524:QLD917524 QUW917524:QUZ917524 RES917524:REV917524 ROO917524:ROR917524 RYK917524:RYN917524 SIG917524:SIJ917524 SSC917524:SSF917524 TBY917524:TCB917524 TLU917524:TLX917524 TVQ917524:TVT917524 UFM917524:UFP917524 UPI917524:UPL917524 UZE917524:UZH917524 VJA917524:VJD917524 VSW917524:VSZ917524 WCS917524:WCV917524 WMO917524:WMR917524 WWK917524:WWN917524 AC983060:AF983060 JY983060:KB983060 TU983060:TX983060 ADQ983060:ADT983060 ANM983060:ANP983060 AXI983060:AXL983060 BHE983060:BHH983060 BRA983060:BRD983060 CAW983060:CAZ983060 CKS983060:CKV983060 CUO983060:CUR983060 DEK983060:DEN983060 DOG983060:DOJ983060 DYC983060:DYF983060 EHY983060:EIB983060 ERU983060:ERX983060 FBQ983060:FBT983060 FLM983060:FLP983060 FVI983060:FVL983060 GFE983060:GFH983060 GPA983060:GPD983060 GYW983060:GYZ983060 HIS983060:HIV983060 HSO983060:HSR983060 ICK983060:ICN983060 IMG983060:IMJ983060 IWC983060:IWF983060 JFY983060:JGB983060 JPU983060:JPX983060 JZQ983060:JZT983060 KJM983060:KJP983060 KTI983060:KTL983060 LDE983060:LDH983060 LNA983060:LND983060 LWW983060:LWZ983060 MGS983060:MGV983060 MQO983060:MQR983060 NAK983060:NAN983060 NKG983060:NKJ983060 NUC983060:NUF983060 ODY983060:OEB983060 ONU983060:ONX983060 OXQ983060:OXT983060 PHM983060:PHP983060 PRI983060:PRL983060 QBE983060:QBH983060 QLA983060:QLD983060 QUW983060:QUZ983060 RES983060:REV983060 ROO983060:ROR983060 RYK983060:RYN983060 SIG983060:SIJ983060 SSC983060:SSF983060 TBY983060:TCB983060 TLU983060:TLX983060 TVQ983060:TVT983060 UFM983060:UFP983060 UPI983060:UPL983060 UZE983060:UZH983060 VJA983060:VJD983060 VSW983060:VSZ983060 WCS983060:WCV983060 WMO983060:WMR983060 WWK983060:WWN983060 P20:S20 JL20:JO20 TH20:TK20 ADD20:ADG20 AMZ20:ANC20 AWV20:AWY20 BGR20:BGU20 BQN20:BQQ20 CAJ20:CAM20 CKF20:CKI20 CUB20:CUE20 DDX20:DEA20 DNT20:DNW20 DXP20:DXS20 EHL20:EHO20 ERH20:ERK20 FBD20:FBG20 FKZ20:FLC20 FUV20:FUY20 GER20:GEU20 GON20:GOQ20 GYJ20:GYM20 HIF20:HII20 HSB20:HSE20 IBX20:ICA20 ILT20:ILW20 IVP20:IVS20 JFL20:JFO20 JPH20:JPK20 JZD20:JZG20 KIZ20:KJC20 KSV20:KSY20 LCR20:LCU20 LMN20:LMQ20 LWJ20:LWM20 MGF20:MGI20 MQB20:MQE20 MZX20:NAA20 NJT20:NJW20 NTP20:NTS20 ODL20:ODO20 ONH20:ONK20 OXD20:OXG20 PGZ20:PHC20 PQV20:PQY20 QAR20:QAU20 QKN20:QKQ20 QUJ20:QUM20 REF20:REI20 ROB20:ROE20 RXX20:RYA20 SHT20:SHW20 SRP20:SRS20 TBL20:TBO20 TLH20:TLK20 TVD20:TVG20 UEZ20:UFC20 UOV20:UOY20 UYR20:UYU20 VIN20:VIQ20 VSJ20:VSM20 WCF20:WCI20 WMB20:WME20 WVX20:WWA20 P65556:S65556 JL65556:JO65556 TH65556:TK65556 ADD65556:ADG65556 AMZ65556:ANC65556 AWV65556:AWY65556 BGR65556:BGU65556 BQN65556:BQQ65556 CAJ65556:CAM65556 CKF65556:CKI65556 CUB65556:CUE65556 DDX65556:DEA65556 DNT65556:DNW65556 DXP65556:DXS65556 EHL65556:EHO65556 ERH65556:ERK65556 FBD65556:FBG65556 FKZ65556:FLC65556 FUV65556:FUY65556 GER65556:GEU65556 GON65556:GOQ65556 GYJ65556:GYM65556 HIF65556:HII65556 HSB65556:HSE65556 IBX65556:ICA65556 ILT65556:ILW65556 IVP65556:IVS65556 JFL65556:JFO65556 JPH65556:JPK65556 JZD65556:JZG65556 KIZ65556:KJC65556 KSV65556:KSY65556 LCR65556:LCU65556 LMN65556:LMQ65556 LWJ65556:LWM65556 MGF65556:MGI65556 MQB65556:MQE65556 MZX65556:NAA65556 NJT65556:NJW65556 NTP65556:NTS65556 ODL65556:ODO65556 ONH65556:ONK65556 OXD65556:OXG65556 PGZ65556:PHC65556 PQV65556:PQY65556 QAR65556:QAU65556 QKN65556:QKQ65556 QUJ65556:QUM65556 REF65556:REI65556 ROB65556:ROE65556 RXX65556:RYA65556 SHT65556:SHW65556 SRP65556:SRS65556 TBL65556:TBO65556 TLH65556:TLK65556 TVD65556:TVG65556 UEZ65556:UFC65556 UOV65556:UOY65556 UYR65556:UYU65556 VIN65556:VIQ65556 VSJ65556:VSM65556 WCF65556:WCI65556 WMB65556:WME65556 WVX65556:WWA65556 P131092:S131092 JL131092:JO131092 TH131092:TK131092 ADD131092:ADG131092 AMZ131092:ANC131092 AWV131092:AWY131092 BGR131092:BGU131092 BQN131092:BQQ131092 CAJ131092:CAM131092 CKF131092:CKI131092 CUB131092:CUE131092 DDX131092:DEA131092 DNT131092:DNW131092 DXP131092:DXS131092 EHL131092:EHO131092 ERH131092:ERK131092 FBD131092:FBG131092 FKZ131092:FLC131092 FUV131092:FUY131092 GER131092:GEU131092 GON131092:GOQ131092 GYJ131092:GYM131092 HIF131092:HII131092 HSB131092:HSE131092 IBX131092:ICA131092 ILT131092:ILW131092 IVP131092:IVS131092 JFL131092:JFO131092 JPH131092:JPK131092 JZD131092:JZG131092 KIZ131092:KJC131092 KSV131092:KSY131092 LCR131092:LCU131092 LMN131092:LMQ131092 LWJ131092:LWM131092 MGF131092:MGI131092 MQB131092:MQE131092 MZX131092:NAA131092 NJT131092:NJW131092 NTP131092:NTS131092 ODL131092:ODO131092 ONH131092:ONK131092 OXD131092:OXG131092 PGZ131092:PHC131092 PQV131092:PQY131092 QAR131092:QAU131092 QKN131092:QKQ131092 QUJ131092:QUM131092 REF131092:REI131092 ROB131092:ROE131092 RXX131092:RYA131092 SHT131092:SHW131092 SRP131092:SRS131092 TBL131092:TBO131092 TLH131092:TLK131092 TVD131092:TVG131092 UEZ131092:UFC131092 UOV131092:UOY131092 UYR131092:UYU131092 VIN131092:VIQ131092 VSJ131092:VSM131092 WCF131092:WCI131092 WMB131092:WME131092 WVX131092:WWA131092 P196628:S196628 JL196628:JO196628 TH196628:TK196628 ADD196628:ADG196628 AMZ196628:ANC196628 AWV196628:AWY196628 BGR196628:BGU196628 BQN196628:BQQ196628 CAJ196628:CAM196628 CKF196628:CKI196628 CUB196628:CUE196628 DDX196628:DEA196628 DNT196628:DNW196628 DXP196628:DXS196628 EHL196628:EHO196628 ERH196628:ERK196628 FBD196628:FBG196628 FKZ196628:FLC196628 FUV196628:FUY196628 GER196628:GEU196628 GON196628:GOQ196628 GYJ196628:GYM196628 HIF196628:HII196628 HSB196628:HSE196628 IBX196628:ICA196628 ILT196628:ILW196628 IVP196628:IVS196628 JFL196628:JFO196628 JPH196628:JPK196628 JZD196628:JZG196628 KIZ196628:KJC196628 KSV196628:KSY196628 LCR196628:LCU196628 LMN196628:LMQ196628 LWJ196628:LWM196628 MGF196628:MGI196628 MQB196628:MQE196628 MZX196628:NAA196628 NJT196628:NJW196628 NTP196628:NTS196628 ODL196628:ODO196628 ONH196628:ONK196628 OXD196628:OXG196628 PGZ196628:PHC196628 PQV196628:PQY196628 QAR196628:QAU196628 QKN196628:QKQ196628 QUJ196628:QUM196628 REF196628:REI196628 ROB196628:ROE196628 RXX196628:RYA196628 SHT196628:SHW196628 SRP196628:SRS196628 TBL196628:TBO196628 TLH196628:TLK196628 TVD196628:TVG196628 UEZ196628:UFC196628 UOV196628:UOY196628 UYR196628:UYU196628 VIN196628:VIQ196628 VSJ196628:VSM196628 WCF196628:WCI196628 WMB196628:WME196628 WVX196628:WWA196628 P262164:S262164 JL262164:JO262164 TH262164:TK262164 ADD262164:ADG262164 AMZ262164:ANC262164 AWV262164:AWY262164 BGR262164:BGU262164 BQN262164:BQQ262164 CAJ262164:CAM262164 CKF262164:CKI262164 CUB262164:CUE262164 DDX262164:DEA262164 DNT262164:DNW262164 DXP262164:DXS262164 EHL262164:EHO262164 ERH262164:ERK262164 FBD262164:FBG262164 FKZ262164:FLC262164 FUV262164:FUY262164 GER262164:GEU262164 GON262164:GOQ262164 GYJ262164:GYM262164 HIF262164:HII262164 HSB262164:HSE262164 IBX262164:ICA262164 ILT262164:ILW262164 IVP262164:IVS262164 JFL262164:JFO262164 JPH262164:JPK262164 JZD262164:JZG262164 KIZ262164:KJC262164 KSV262164:KSY262164 LCR262164:LCU262164 LMN262164:LMQ262164 LWJ262164:LWM262164 MGF262164:MGI262164 MQB262164:MQE262164 MZX262164:NAA262164 NJT262164:NJW262164 NTP262164:NTS262164 ODL262164:ODO262164 ONH262164:ONK262164 OXD262164:OXG262164 PGZ262164:PHC262164 PQV262164:PQY262164 QAR262164:QAU262164 QKN262164:QKQ262164 QUJ262164:QUM262164 REF262164:REI262164 ROB262164:ROE262164 RXX262164:RYA262164 SHT262164:SHW262164 SRP262164:SRS262164 TBL262164:TBO262164 TLH262164:TLK262164 TVD262164:TVG262164 UEZ262164:UFC262164 UOV262164:UOY262164 UYR262164:UYU262164 VIN262164:VIQ262164 VSJ262164:VSM262164 WCF262164:WCI262164 WMB262164:WME262164 WVX262164:WWA262164 P327700:S327700 JL327700:JO327700 TH327700:TK327700 ADD327700:ADG327700 AMZ327700:ANC327700 AWV327700:AWY327700 BGR327700:BGU327700 BQN327700:BQQ327700 CAJ327700:CAM327700 CKF327700:CKI327700 CUB327700:CUE327700 DDX327700:DEA327700 DNT327700:DNW327700 DXP327700:DXS327700 EHL327700:EHO327700 ERH327700:ERK327700 FBD327700:FBG327700 FKZ327700:FLC327700 FUV327700:FUY327700 GER327700:GEU327700 GON327700:GOQ327700 GYJ327700:GYM327700 HIF327700:HII327700 HSB327700:HSE327700 IBX327700:ICA327700 ILT327700:ILW327700 IVP327700:IVS327700 JFL327700:JFO327700 JPH327700:JPK327700 JZD327700:JZG327700 KIZ327700:KJC327700 KSV327700:KSY327700 LCR327700:LCU327700 LMN327700:LMQ327700 LWJ327700:LWM327700 MGF327700:MGI327700 MQB327700:MQE327700 MZX327700:NAA327700 NJT327700:NJW327700 NTP327700:NTS327700 ODL327700:ODO327700 ONH327700:ONK327700 OXD327700:OXG327700 PGZ327700:PHC327700 PQV327700:PQY327700 QAR327700:QAU327700 QKN327700:QKQ327700 QUJ327700:QUM327700 REF327700:REI327700 ROB327700:ROE327700 RXX327700:RYA327700 SHT327700:SHW327700 SRP327700:SRS327700 TBL327700:TBO327700 TLH327700:TLK327700 TVD327700:TVG327700 UEZ327700:UFC327700 UOV327700:UOY327700 UYR327700:UYU327700 VIN327700:VIQ327700 VSJ327700:VSM327700 WCF327700:WCI327700 WMB327700:WME327700 WVX327700:WWA327700 P393236:S393236 JL393236:JO393236 TH393236:TK393236 ADD393236:ADG393236 AMZ393236:ANC393236 AWV393236:AWY393236 BGR393236:BGU393236 BQN393236:BQQ393236 CAJ393236:CAM393236 CKF393236:CKI393236 CUB393236:CUE393236 DDX393236:DEA393236 DNT393236:DNW393236 DXP393236:DXS393236 EHL393236:EHO393236 ERH393236:ERK393236 FBD393236:FBG393236 FKZ393236:FLC393236 FUV393236:FUY393236 GER393236:GEU393236 GON393236:GOQ393236 GYJ393236:GYM393236 HIF393236:HII393236 HSB393236:HSE393236 IBX393236:ICA393236 ILT393236:ILW393236 IVP393236:IVS393236 JFL393236:JFO393236 JPH393236:JPK393236 JZD393236:JZG393236 KIZ393236:KJC393236 KSV393236:KSY393236 LCR393236:LCU393236 LMN393236:LMQ393236 LWJ393236:LWM393236 MGF393236:MGI393236 MQB393236:MQE393236 MZX393236:NAA393236 NJT393236:NJW393236 NTP393236:NTS393236 ODL393236:ODO393236 ONH393236:ONK393236 OXD393236:OXG393236 PGZ393236:PHC393236 PQV393236:PQY393236 QAR393236:QAU393236 QKN393236:QKQ393236 QUJ393236:QUM393236 REF393236:REI393236 ROB393236:ROE393236 RXX393236:RYA393236 SHT393236:SHW393236 SRP393236:SRS393236 TBL393236:TBO393236 TLH393236:TLK393236 TVD393236:TVG393236 UEZ393236:UFC393236 UOV393236:UOY393236 UYR393236:UYU393236 VIN393236:VIQ393236 VSJ393236:VSM393236 WCF393236:WCI393236 WMB393236:WME393236 WVX393236:WWA393236 P458772:S458772 JL458772:JO458772 TH458772:TK458772 ADD458772:ADG458772 AMZ458772:ANC458772 AWV458772:AWY458772 BGR458772:BGU458772 BQN458772:BQQ458772 CAJ458772:CAM458772 CKF458772:CKI458772 CUB458772:CUE458772 DDX458772:DEA458772 DNT458772:DNW458772 DXP458772:DXS458772 EHL458772:EHO458772 ERH458772:ERK458772 FBD458772:FBG458772 FKZ458772:FLC458772 FUV458772:FUY458772 GER458772:GEU458772 GON458772:GOQ458772 GYJ458772:GYM458772 HIF458772:HII458772 HSB458772:HSE458772 IBX458772:ICA458772 ILT458772:ILW458772 IVP458772:IVS458772 JFL458772:JFO458772 JPH458772:JPK458772 JZD458772:JZG458772 KIZ458772:KJC458772 KSV458772:KSY458772 LCR458772:LCU458772 LMN458772:LMQ458772 LWJ458772:LWM458772 MGF458772:MGI458772 MQB458772:MQE458772 MZX458772:NAA458772 NJT458772:NJW458772 NTP458772:NTS458772 ODL458772:ODO458772 ONH458772:ONK458772 OXD458772:OXG458772 PGZ458772:PHC458772 PQV458772:PQY458772 QAR458772:QAU458772 QKN458772:QKQ458772 QUJ458772:QUM458772 REF458772:REI458772 ROB458772:ROE458772 RXX458772:RYA458772 SHT458772:SHW458772 SRP458772:SRS458772 TBL458772:TBO458772 TLH458772:TLK458772 TVD458772:TVG458772 UEZ458772:UFC458772 UOV458772:UOY458772 UYR458772:UYU458772 VIN458772:VIQ458772 VSJ458772:VSM458772 WCF458772:WCI458772 WMB458772:WME458772 WVX458772:WWA458772 P524308:S524308 JL524308:JO524308 TH524308:TK524308 ADD524308:ADG524308 AMZ524308:ANC524308 AWV524308:AWY524308 BGR524308:BGU524308 BQN524308:BQQ524308 CAJ524308:CAM524308 CKF524308:CKI524308 CUB524308:CUE524308 DDX524308:DEA524308 DNT524308:DNW524308 DXP524308:DXS524308 EHL524308:EHO524308 ERH524308:ERK524308 FBD524308:FBG524308 FKZ524308:FLC524308 FUV524308:FUY524308 GER524308:GEU524308 GON524308:GOQ524308 GYJ524308:GYM524308 HIF524308:HII524308 HSB524308:HSE524308 IBX524308:ICA524308 ILT524308:ILW524308 IVP524308:IVS524308 JFL524308:JFO524308 JPH524308:JPK524308 JZD524308:JZG524308 KIZ524308:KJC524308 KSV524308:KSY524308 LCR524308:LCU524308 LMN524308:LMQ524308 LWJ524308:LWM524308 MGF524308:MGI524308 MQB524308:MQE524308 MZX524308:NAA524308 NJT524308:NJW524308 NTP524308:NTS524308 ODL524308:ODO524308 ONH524308:ONK524308 OXD524308:OXG524308 PGZ524308:PHC524308 PQV524308:PQY524308 QAR524308:QAU524308 QKN524308:QKQ524308 QUJ524308:QUM524308 REF524308:REI524308 ROB524308:ROE524308 RXX524308:RYA524308 SHT524308:SHW524308 SRP524308:SRS524308 TBL524308:TBO524308 TLH524308:TLK524308 TVD524308:TVG524308 UEZ524308:UFC524308 UOV524308:UOY524308 UYR524308:UYU524308 VIN524308:VIQ524308 VSJ524308:VSM524308 WCF524308:WCI524308 WMB524308:WME524308 WVX524308:WWA524308 P589844:S589844 JL589844:JO589844 TH589844:TK589844 ADD589844:ADG589844 AMZ589844:ANC589844 AWV589844:AWY589844 BGR589844:BGU589844 BQN589844:BQQ589844 CAJ589844:CAM589844 CKF589844:CKI589844 CUB589844:CUE589844 DDX589844:DEA589844 DNT589844:DNW589844 DXP589844:DXS589844 EHL589844:EHO589844 ERH589844:ERK589844 FBD589844:FBG589844 FKZ589844:FLC589844 FUV589844:FUY589844 GER589844:GEU589844 GON589844:GOQ589844 GYJ589844:GYM589844 HIF589844:HII589844 HSB589844:HSE589844 IBX589844:ICA589844 ILT589844:ILW589844 IVP589844:IVS589844 JFL589844:JFO589844 JPH589844:JPK589844 JZD589844:JZG589844 KIZ589844:KJC589844 KSV589844:KSY589844 LCR589844:LCU589844 LMN589844:LMQ589844 LWJ589844:LWM589844 MGF589844:MGI589844 MQB589844:MQE589844 MZX589844:NAA589844 NJT589844:NJW589844 NTP589844:NTS589844 ODL589844:ODO589844 ONH589844:ONK589844 OXD589844:OXG589844 PGZ589844:PHC589844 PQV589844:PQY589844 QAR589844:QAU589844 QKN589844:QKQ589844 QUJ589844:QUM589844 REF589844:REI589844 ROB589844:ROE589844 RXX589844:RYA589844 SHT589844:SHW589844 SRP589844:SRS589844 TBL589844:TBO589844 TLH589844:TLK589844 TVD589844:TVG589844 UEZ589844:UFC589844 UOV589844:UOY589844 UYR589844:UYU589844 VIN589844:VIQ589844 VSJ589844:VSM589844 WCF589844:WCI589844 WMB589844:WME589844 WVX589844:WWA589844 P655380:S655380 JL655380:JO655380 TH655380:TK655380 ADD655380:ADG655380 AMZ655380:ANC655380 AWV655380:AWY655380 BGR655380:BGU655380 BQN655380:BQQ655380 CAJ655380:CAM655380 CKF655380:CKI655380 CUB655380:CUE655380 DDX655380:DEA655380 DNT655380:DNW655380 DXP655380:DXS655380 EHL655380:EHO655380 ERH655380:ERK655380 FBD655380:FBG655380 FKZ655380:FLC655380 FUV655380:FUY655380 GER655380:GEU655380 GON655380:GOQ655380 GYJ655380:GYM655380 HIF655380:HII655380 HSB655380:HSE655380 IBX655380:ICA655380 ILT655380:ILW655380 IVP655380:IVS655380 JFL655380:JFO655380 JPH655380:JPK655380 JZD655380:JZG655380 KIZ655380:KJC655380 KSV655380:KSY655380 LCR655380:LCU655380 LMN655380:LMQ655380 LWJ655380:LWM655380 MGF655380:MGI655380 MQB655380:MQE655380 MZX655380:NAA655380 NJT655380:NJW655380 NTP655380:NTS655380 ODL655380:ODO655380 ONH655380:ONK655380 OXD655380:OXG655380 PGZ655380:PHC655380 PQV655380:PQY655380 QAR655380:QAU655380 QKN655380:QKQ655380 QUJ655380:QUM655380 REF655380:REI655380 ROB655380:ROE655380 RXX655380:RYA655380 SHT655380:SHW655380 SRP655380:SRS655380 TBL655380:TBO655380 TLH655380:TLK655380 TVD655380:TVG655380 UEZ655380:UFC655380 UOV655380:UOY655380 UYR655380:UYU655380 VIN655380:VIQ655380 VSJ655380:VSM655380 WCF655380:WCI655380 WMB655380:WME655380 WVX655380:WWA655380 P720916:S720916 JL720916:JO720916 TH720916:TK720916 ADD720916:ADG720916 AMZ720916:ANC720916 AWV720916:AWY720916 BGR720916:BGU720916 BQN720916:BQQ720916 CAJ720916:CAM720916 CKF720916:CKI720916 CUB720916:CUE720916 DDX720916:DEA720916 DNT720916:DNW720916 DXP720916:DXS720916 EHL720916:EHO720916 ERH720916:ERK720916 FBD720916:FBG720916 FKZ720916:FLC720916 FUV720916:FUY720916 GER720916:GEU720916 GON720916:GOQ720916 GYJ720916:GYM720916 HIF720916:HII720916 HSB720916:HSE720916 IBX720916:ICA720916 ILT720916:ILW720916 IVP720916:IVS720916 JFL720916:JFO720916 JPH720916:JPK720916 JZD720916:JZG720916 KIZ720916:KJC720916 KSV720916:KSY720916 LCR720916:LCU720916 LMN720916:LMQ720916 LWJ720916:LWM720916 MGF720916:MGI720916 MQB720916:MQE720916 MZX720916:NAA720916 NJT720916:NJW720916 NTP720916:NTS720916 ODL720916:ODO720916 ONH720916:ONK720916 OXD720916:OXG720916 PGZ720916:PHC720916 PQV720916:PQY720916 QAR720916:QAU720916 QKN720916:QKQ720916 QUJ720916:QUM720916 REF720916:REI720916 ROB720916:ROE720916 RXX720916:RYA720916 SHT720916:SHW720916 SRP720916:SRS720916 TBL720916:TBO720916 TLH720916:TLK720916 TVD720916:TVG720916 UEZ720916:UFC720916 UOV720916:UOY720916 UYR720916:UYU720916 VIN720916:VIQ720916 VSJ720916:VSM720916 WCF720916:WCI720916 WMB720916:WME720916 WVX720916:WWA720916 P786452:S786452 JL786452:JO786452 TH786452:TK786452 ADD786452:ADG786452 AMZ786452:ANC786452 AWV786452:AWY786452 BGR786452:BGU786452 BQN786452:BQQ786452 CAJ786452:CAM786452 CKF786452:CKI786452 CUB786452:CUE786452 DDX786452:DEA786452 DNT786452:DNW786452 DXP786452:DXS786452 EHL786452:EHO786452 ERH786452:ERK786452 FBD786452:FBG786452 FKZ786452:FLC786452 FUV786452:FUY786452 GER786452:GEU786452 GON786452:GOQ786452 GYJ786452:GYM786452 HIF786452:HII786452 HSB786452:HSE786452 IBX786452:ICA786452 ILT786452:ILW786452 IVP786452:IVS786452 JFL786452:JFO786452 JPH786452:JPK786452 JZD786452:JZG786452 KIZ786452:KJC786452 KSV786452:KSY786452 LCR786452:LCU786452 LMN786452:LMQ786452 LWJ786452:LWM786452 MGF786452:MGI786452 MQB786452:MQE786452 MZX786452:NAA786452 NJT786452:NJW786452 NTP786452:NTS786452 ODL786452:ODO786452 ONH786452:ONK786452 OXD786452:OXG786452 PGZ786452:PHC786452 PQV786452:PQY786452 QAR786452:QAU786452 QKN786452:QKQ786452 QUJ786452:QUM786452 REF786452:REI786452 ROB786452:ROE786452 RXX786452:RYA786452 SHT786452:SHW786452 SRP786452:SRS786452 TBL786452:TBO786452 TLH786452:TLK786452 TVD786452:TVG786452 UEZ786452:UFC786452 UOV786452:UOY786452 UYR786452:UYU786452 VIN786452:VIQ786452 VSJ786452:VSM786452 WCF786452:WCI786452 WMB786452:WME786452 WVX786452:WWA786452 P851988:S851988 JL851988:JO851988 TH851988:TK851988 ADD851988:ADG851988 AMZ851988:ANC851988 AWV851988:AWY851988 BGR851988:BGU851988 BQN851988:BQQ851988 CAJ851988:CAM851988 CKF851988:CKI851988 CUB851988:CUE851988 DDX851988:DEA851988 DNT851988:DNW851988 DXP851988:DXS851988 EHL851988:EHO851988 ERH851988:ERK851988 FBD851988:FBG851988 FKZ851988:FLC851988 FUV851988:FUY851988 GER851988:GEU851988 GON851988:GOQ851988 GYJ851988:GYM851988 HIF851988:HII851988 HSB851988:HSE851988 IBX851988:ICA851988 ILT851988:ILW851988 IVP851988:IVS851988 JFL851988:JFO851988 JPH851988:JPK851988 JZD851988:JZG851988 KIZ851988:KJC851988 KSV851988:KSY851988 LCR851988:LCU851988 LMN851988:LMQ851988 LWJ851988:LWM851988 MGF851988:MGI851988 MQB851988:MQE851988 MZX851988:NAA851988 NJT851988:NJW851988 NTP851988:NTS851988 ODL851988:ODO851988 ONH851988:ONK851988 OXD851988:OXG851988 PGZ851988:PHC851988 PQV851988:PQY851988 QAR851988:QAU851988 QKN851988:QKQ851988 QUJ851988:QUM851988 REF851988:REI851988 ROB851988:ROE851988 RXX851988:RYA851988 SHT851988:SHW851988 SRP851988:SRS851988 TBL851988:TBO851988 TLH851988:TLK851988 TVD851988:TVG851988 UEZ851988:UFC851988 UOV851988:UOY851988 UYR851988:UYU851988 VIN851988:VIQ851988 VSJ851988:VSM851988 WCF851988:WCI851988 WMB851988:WME851988 WVX851988:WWA851988 P917524:S917524 JL917524:JO917524 TH917524:TK917524 ADD917524:ADG917524 AMZ917524:ANC917524 AWV917524:AWY917524 BGR917524:BGU917524 BQN917524:BQQ917524 CAJ917524:CAM917524 CKF917524:CKI917524 CUB917524:CUE917524 DDX917524:DEA917524 DNT917524:DNW917524 DXP917524:DXS917524 EHL917524:EHO917524 ERH917524:ERK917524 FBD917524:FBG917524 FKZ917524:FLC917524 FUV917524:FUY917524 GER917524:GEU917524 GON917524:GOQ917524 GYJ917524:GYM917524 HIF917524:HII917524 HSB917524:HSE917524 IBX917524:ICA917524 ILT917524:ILW917524 IVP917524:IVS917524 JFL917524:JFO917524 JPH917524:JPK917524 JZD917524:JZG917524 KIZ917524:KJC917524 KSV917524:KSY917524 LCR917524:LCU917524 LMN917524:LMQ917524 LWJ917524:LWM917524 MGF917524:MGI917524 MQB917524:MQE917524 MZX917524:NAA917524 NJT917524:NJW917524 NTP917524:NTS917524 ODL917524:ODO917524 ONH917524:ONK917524 OXD917524:OXG917524 PGZ917524:PHC917524 PQV917524:PQY917524 QAR917524:QAU917524 QKN917524:QKQ917524 QUJ917524:QUM917524 REF917524:REI917524 ROB917524:ROE917524 RXX917524:RYA917524 SHT917524:SHW917524 SRP917524:SRS917524 TBL917524:TBO917524 TLH917524:TLK917524 TVD917524:TVG917524 UEZ917524:UFC917524 UOV917524:UOY917524 UYR917524:UYU917524 VIN917524:VIQ917524 VSJ917524:VSM917524 WCF917524:WCI917524 WMB917524:WME917524 WVX917524:WWA917524 P983060:S983060 JL983060:JO983060 TH983060:TK983060 ADD983060:ADG983060 AMZ983060:ANC983060 AWV983060:AWY983060 BGR983060:BGU983060 BQN983060:BQQ983060 CAJ983060:CAM983060 CKF983060:CKI983060 CUB983060:CUE983060 DDX983060:DEA983060 DNT983060:DNW983060 DXP983060:DXS983060 EHL983060:EHO983060 ERH983060:ERK983060 FBD983060:FBG983060 FKZ983060:FLC983060 FUV983060:FUY983060 GER983060:GEU983060 GON983060:GOQ983060 GYJ983060:GYM983060 HIF983060:HII983060 HSB983060:HSE983060 IBX983060:ICA983060 ILT983060:ILW983060 IVP983060:IVS983060 JFL983060:JFO983060 JPH983060:JPK983060 JZD983060:JZG983060 KIZ983060:KJC983060 KSV983060:KSY983060 LCR983060:LCU983060 LMN983060:LMQ983060 LWJ983060:LWM983060 MGF983060:MGI983060 MQB983060:MQE983060 MZX983060:NAA983060 NJT983060:NJW983060 NTP983060:NTS983060 ODL983060:ODO983060 ONH983060:ONK983060 OXD983060:OXG983060 PGZ983060:PHC983060 PQV983060:PQY983060 QAR983060:QAU983060 QKN983060:QKQ983060 QUJ983060:QUM983060 REF983060:REI983060 ROB983060:ROE983060 RXX983060:RYA983060 SHT983060:SHW983060 SRP983060:SRS983060 TBL983060:TBO983060 TLH983060:TLK983060 TVD983060:TVG983060 UEZ983060:UFC983060 UOV983060:UOY983060 UYR983060:UYU983060 VIN983060:VIQ983060 VSJ983060:VSM983060 WCF983060:WCI983060 WMB983060:WME983060 WVX983060:WWA983060 P18:S18 JL18:JO18 TH18:TK18 ADD18:ADG18 AMZ18:ANC18 AWV18:AWY18 BGR18:BGU18 BQN18:BQQ18 CAJ18:CAM18 CKF18:CKI18 CUB18:CUE18 DDX18:DEA18 DNT18:DNW18 DXP18:DXS18 EHL18:EHO18 ERH18:ERK18 FBD18:FBG18 FKZ18:FLC18 FUV18:FUY18 GER18:GEU18 GON18:GOQ18 GYJ18:GYM18 HIF18:HII18 HSB18:HSE18 IBX18:ICA18 ILT18:ILW18 IVP18:IVS18 JFL18:JFO18 JPH18:JPK18 JZD18:JZG18 KIZ18:KJC18 KSV18:KSY18 LCR18:LCU18 LMN18:LMQ18 LWJ18:LWM18 MGF18:MGI18 MQB18:MQE18 MZX18:NAA18 NJT18:NJW18 NTP18:NTS18 ODL18:ODO18 ONH18:ONK18 OXD18:OXG18 PGZ18:PHC18 PQV18:PQY18 QAR18:QAU18 QKN18:QKQ18 QUJ18:QUM18 REF18:REI18 ROB18:ROE18 RXX18:RYA18 SHT18:SHW18 SRP18:SRS18 TBL18:TBO18 TLH18:TLK18 TVD18:TVG18 UEZ18:UFC18 UOV18:UOY18 UYR18:UYU18 VIN18:VIQ18 VSJ18:VSM18 WCF18:WCI18 WMB18:WME18 WVX18:WWA18 P65554:S65554 JL65554:JO65554 TH65554:TK65554 ADD65554:ADG65554 AMZ65554:ANC65554 AWV65554:AWY65554 BGR65554:BGU65554 BQN65554:BQQ65554 CAJ65554:CAM65554 CKF65554:CKI65554 CUB65554:CUE65554 DDX65554:DEA65554 DNT65554:DNW65554 DXP65554:DXS65554 EHL65554:EHO65554 ERH65554:ERK65554 FBD65554:FBG65554 FKZ65554:FLC65554 FUV65554:FUY65554 GER65554:GEU65554 GON65554:GOQ65554 GYJ65554:GYM65554 HIF65554:HII65554 HSB65554:HSE65554 IBX65554:ICA65554 ILT65554:ILW65554 IVP65554:IVS65554 JFL65554:JFO65554 JPH65554:JPK65554 JZD65554:JZG65554 KIZ65554:KJC65554 KSV65554:KSY65554 LCR65554:LCU65554 LMN65554:LMQ65554 LWJ65554:LWM65554 MGF65554:MGI65554 MQB65554:MQE65554 MZX65554:NAA65554 NJT65554:NJW65554 NTP65554:NTS65554 ODL65554:ODO65554 ONH65554:ONK65554 OXD65554:OXG65554 PGZ65554:PHC65554 PQV65554:PQY65554 QAR65554:QAU65554 QKN65554:QKQ65554 QUJ65554:QUM65554 REF65554:REI65554 ROB65554:ROE65554 RXX65554:RYA65554 SHT65554:SHW65554 SRP65554:SRS65554 TBL65554:TBO65554 TLH65554:TLK65554 TVD65554:TVG65554 UEZ65554:UFC65554 UOV65554:UOY65554 UYR65554:UYU65554 VIN65554:VIQ65554 VSJ65554:VSM65554 WCF65554:WCI65554 WMB65554:WME65554 WVX65554:WWA65554 P131090:S131090 JL131090:JO131090 TH131090:TK131090 ADD131090:ADG131090 AMZ131090:ANC131090 AWV131090:AWY131090 BGR131090:BGU131090 BQN131090:BQQ131090 CAJ131090:CAM131090 CKF131090:CKI131090 CUB131090:CUE131090 DDX131090:DEA131090 DNT131090:DNW131090 DXP131090:DXS131090 EHL131090:EHO131090 ERH131090:ERK131090 FBD131090:FBG131090 FKZ131090:FLC131090 FUV131090:FUY131090 GER131090:GEU131090 GON131090:GOQ131090 GYJ131090:GYM131090 HIF131090:HII131090 HSB131090:HSE131090 IBX131090:ICA131090 ILT131090:ILW131090 IVP131090:IVS131090 JFL131090:JFO131090 JPH131090:JPK131090 JZD131090:JZG131090 KIZ131090:KJC131090 KSV131090:KSY131090 LCR131090:LCU131090 LMN131090:LMQ131090 LWJ131090:LWM131090 MGF131090:MGI131090 MQB131090:MQE131090 MZX131090:NAA131090 NJT131090:NJW131090 NTP131090:NTS131090 ODL131090:ODO131090 ONH131090:ONK131090 OXD131090:OXG131090 PGZ131090:PHC131090 PQV131090:PQY131090 QAR131090:QAU131090 QKN131090:QKQ131090 QUJ131090:QUM131090 REF131090:REI131090 ROB131090:ROE131090 RXX131090:RYA131090 SHT131090:SHW131090 SRP131090:SRS131090 TBL131090:TBO131090 TLH131090:TLK131090 TVD131090:TVG131090 UEZ131090:UFC131090 UOV131090:UOY131090 UYR131090:UYU131090 VIN131090:VIQ131090 VSJ131090:VSM131090 WCF131090:WCI131090 WMB131090:WME131090 WVX131090:WWA131090 P196626:S196626 JL196626:JO196626 TH196626:TK196626 ADD196626:ADG196626 AMZ196626:ANC196626 AWV196626:AWY196626 BGR196626:BGU196626 BQN196626:BQQ196626 CAJ196626:CAM196626 CKF196626:CKI196626 CUB196626:CUE196626 DDX196626:DEA196626 DNT196626:DNW196626 DXP196626:DXS196626 EHL196626:EHO196626 ERH196626:ERK196626 FBD196626:FBG196626 FKZ196626:FLC196626 FUV196626:FUY196626 GER196626:GEU196626 GON196626:GOQ196626 GYJ196626:GYM196626 HIF196626:HII196626 HSB196626:HSE196626 IBX196626:ICA196626 ILT196626:ILW196626 IVP196626:IVS196626 JFL196626:JFO196626 JPH196626:JPK196626 JZD196626:JZG196626 KIZ196626:KJC196626 KSV196626:KSY196626 LCR196626:LCU196626 LMN196626:LMQ196626 LWJ196626:LWM196626 MGF196626:MGI196626 MQB196626:MQE196626 MZX196626:NAA196626 NJT196626:NJW196626 NTP196626:NTS196626 ODL196626:ODO196626 ONH196626:ONK196626 OXD196626:OXG196626 PGZ196626:PHC196626 PQV196626:PQY196626 QAR196626:QAU196626 QKN196626:QKQ196626 QUJ196626:QUM196626 REF196626:REI196626 ROB196626:ROE196626 RXX196626:RYA196626 SHT196626:SHW196626 SRP196626:SRS196626 TBL196626:TBO196626 TLH196626:TLK196626 TVD196626:TVG196626 UEZ196626:UFC196626 UOV196626:UOY196626 UYR196626:UYU196626 VIN196626:VIQ196626 VSJ196626:VSM196626 WCF196626:WCI196626 WMB196626:WME196626 WVX196626:WWA196626 P262162:S262162 JL262162:JO262162 TH262162:TK262162 ADD262162:ADG262162 AMZ262162:ANC262162 AWV262162:AWY262162 BGR262162:BGU262162 BQN262162:BQQ262162 CAJ262162:CAM262162 CKF262162:CKI262162 CUB262162:CUE262162 DDX262162:DEA262162 DNT262162:DNW262162 DXP262162:DXS262162 EHL262162:EHO262162 ERH262162:ERK262162 FBD262162:FBG262162 FKZ262162:FLC262162 FUV262162:FUY262162 GER262162:GEU262162 GON262162:GOQ262162 GYJ262162:GYM262162 HIF262162:HII262162 HSB262162:HSE262162 IBX262162:ICA262162 ILT262162:ILW262162 IVP262162:IVS262162 JFL262162:JFO262162 JPH262162:JPK262162 JZD262162:JZG262162 KIZ262162:KJC262162 KSV262162:KSY262162 LCR262162:LCU262162 LMN262162:LMQ262162 LWJ262162:LWM262162 MGF262162:MGI262162 MQB262162:MQE262162 MZX262162:NAA262162 NJT262162:NJW262162 NTP262162:NTS262162 ODL262162:ODO262162 ONH262162:ONK262162 OXD262162:OXG262162 PGZ262162:PHC262162 PQV262162:PQY262162 QAR262162:QAU262162 QKN262162:QKQ262162 QUJ262162:QUM262162 REF262162:REI262162 ROB262162:ROE262162 RXX262162:RYA262162 SHT262162:SHW262162 SRP262162:SRS262162 TBL262162:TBO262162 TLH262162:TLK262162 TVD262162:TVG262162 UEZ262162:UFC262162 UOV262162:UOY262162 UYR262162:UYU262162 VIN262162:VIQ262162 VSJ262162:VSM262162 WCF262162:WCI262162 WMB262162:WME262162 WVX262162:WWA262162 P327698:S327698 JL327698:JO327698 TH327698:TK327698 ADD327698:ADG327698 AMZ327698:ANC327698 AWV327698:AWY327698 BGR327698:BGU327698 BQN327698:BQQ327698 CAJ327698:CAM327698 CKF327698:CKI327698 CUB327698:CUE327698 DDX327698:DEA327698 DNT327698:DNW327698 DXP327698:DXS327698 EHL327698:EHO327698 ERH327698:ERK327698 FBD327698:FBG327698 FKZ327698:FLC327698 FUV327698:FUY327698 GER327698:GEU327698 GON327698:GOQ327698 GYJ327698:GYM327698 HIF327698:HII327698 HSB327698:HSE327698 IBX327698:ICA327698 ILT327698:ILW327698 IVP327698:IVS327698 JFL327698:JFO327698 JPH327698:JPK327698 JZD327698:JZG327698 KIZ327698:KJC327698 KSV327698:KSY327698 LCR327698:LCU327698 LMN327698:LMQ327698 LWJ327698:LWM327698 MGF327698:MGI327698 MQB327698:MQE327698 MZX327698:NAA327698 NJT327698:NJW327698 NTP327698:NTS327698 ODL327698:ODO327698 ONH327698:ONK327698 OXD327698:OXG327698 PGZ327698:PHC327698 PQV327698:PQY327698 QAR327698:QAU327698 QKN327698:QKQ327698 QUJ327698:QUM327698 REF327698:REI327698 ROB327698:ROE327698 RXX327698:RYA327698 SHT327698:SHW327698 SRP327698:SRS327698 TBL327698:TBO327698 TLH327698:TLK327698 TVD327698:TVG327698 UEZ327698:UFC327698 UOV327698:UOY327698 UYR327698:UYU327698 VIN327698:VIQ327698 VSJ327698:VSM327698 WCF327698:WCI327698 WMB327698:WME327698 WVX327698:WWA327698 P393234:S393234 JL393234:JO393234 TH393234:TK393234 ADD393234:ADG393234 AMZ393234:ANC393234 AWV393234:AWY393234 BGR393234:BGU393234 BQN393234:BQQ393234 CAJ393234:CAM393234 CKF393234:CKI393234 CUB393234:CUE393234 DDX393234:DEA393234 DNT393234:DNW393234 DXP393234:DXS393234 EHL393234:EHO393234 ERH393234:ERK393234 FBD393234:FBG393234 FKZ393234:FLC393234 FUV393234:FUY393234 GER393234:GEU393234 GON393234:GOQ393234 GYJ393234:GYM393234 HIF393234:HII393234 HSB393234:HSE393234 IBX393234:ICA393234 ILT393234:ILW393234 IVP393234:IVS393234 JFL393234:JFO393234 JPH393234:JPK393234 JZD393234:JZG393234 KIZ393234:KJC393234 KSV393234:KSY393234 LCR393234:LCU393234 LMN393234:LMQ393234 LWJ393234:LWM393234 MGF393234:MGI393234 MQB393234:MQE393234 MZX393234:NAA393234 NJT393234:NJW393234 NTP393234:NTS393234 ODL393234:ODO393234 ONH393234:ONK393234 OXD393234:OXG393234 PGZ393234:PHC393234 PQV393234:PQY393234 QAR393234:QAU393234 QKN393234:QKQ393234 QUJ393234:QUM393234 REF393234:REI393234 ROB393234:ROE393234 RXX393234:RYA393234 SHT393234:SHW393234 SRP393234:SRS393234 TBL393234:TBO393234 TLH393234:TLK393234 TVD393234:TVG393234 UEZ393234:UFC393234 UOV393234:UOY393234 UYR393234:UYU393234 VIN393234:VIQ393234 VSJ393234:VSM393234 WCF393234:WCI393234 WMB393234:WME393234 WVX393234:WWA393234 P458770:S458770 JL458770:JO458770 TH458770:TK458770 ADD458770:ADG458770 AMZ458770:ANC458770 AWV458770:AWY458770 BGR458770:BGU458770 BQN458770:BQQ458770 CAJ458770:CAM458770 CKF458770:CKI458770 CUB458770:CUE458770 DDX458770:DEA458770 DNT458770:DNW458770 DXP458770:DXS458770 EHL458770:EHO458770 ERH458770:ERK458770 FBD458770:FBG458770 FKZ458770:FLC458770 FUV458770:FUY458770 GER458770:GEU458770 GON458770:GOQ458770 GYJ458770:GYM458770 HIF458770:HII458770 HSB458770:HSE458770 IBX458770:ICA458770 ILT458770:ILW458770 IVP458770:IVS458770 JFL458770:JFO458770 JPH458770:JPK458770 JZD458770:JZG458770 KIZ458770:KJC458770 KSV458770:KSY458770 LCR458770:LCU458770 LMN458770:LMQ458770 LWJ458770:LWM458770 MGF458770:MGI458770 MQB458770:MQE458770 MZX458770:NAA458770 NJT458770:NJW458770 NTP458770:NTS458770 ODL458770:ODO458770 ONH458770:ONK458770 OXD458770:OXG458770 PGZ458770:PHC458770 PQV458770:PQY458770 QAR458770:QAU458770 QKN458770:QKQ458770 QUJ458770:QUM458770 REF458770:REI458770 ROB458770:ROE458770 RXX458770:RYA458770 SHT458770:SHW458770 SRP458770:SRS458770 TBL458770:TBO458770 TLH458770:TLK458770 TVD458770:TVG458770 UEZ458770:UFC458770 UOV458770:UOY458770 UYR458770:UYU458770 VIN458770:VIQ458770 VSJ458770:VSM458770 WCF458770:WCI458770 WMB458770:WME458770 WVX458770:WWA458770 P524306:S524306 JL524306:JO524306 TH524306:TK524306 ADD524306:ADG524306 AMZ524306:ANC524306 AWV524306:AWY524306 BGR524306:BGU524306 BQN524306:BQQ524306 CAJ524306:CAM524306 CKF524306:CKI524306 CUB524306:CUE524306 DDX524306:DEA524306 DNT524306:DNW524306 DXP524306:DXS524306 EHL524306:EHO524306 ERH524306:ERK524306 FBD524306:FBG524306 FKZ524306:FLC524306 FUV524306:FUY524306 GER524306:GEU524306 GON524306:GOQ524306 GYJ524306:GYM524306 HIF524306:HII524306 HSB524306:HSE524306 IBX524306:ICA524306 ILT524306:ILW524306 IVP524306:IVS524306 JFL524306:JFO524306 JPH524306:JPK524306 JZD524306:JZG524306 KIZ524306:KJC524306 KSV524306:KSY524306 LCR524306:LCU524306 LMN524306:LMQ524306 LWJ524306:LWM524306 MGF524306:MGI524306 MQB524306:MQE524306 MZX524306:NAA524306 NJT524306:NJW524306 NTP524306:NTS524306 ODL524306:ODO524306 ONH524306:ONK524306 OXD524306:OXG524306 PGZ524306:PHC524306 PQV524306:PQY524306 QAR524306:QAU524306 QKN524306:QKQ524306 QUJ524306:QUM524306 REF524306:REI524306 ROB524306:ROE524306 RXX524306:RYA524306 SHT524306:SHW524306 SRP524306:SRS524306 TBL524306:TBO524306 TLH524306:TLK524306 TVD524306:TVG524306 UEZ524306:UFC524306 UOV524306:UOY524306 UYR524306:UYU524306 VIN524306:VIQ524306 VSJ524306:VSM524306 WCF524306:WCI524306 WMB524306:WME524306 WVX524306:WWA524306 P589842:S589842 JL589842:JO589842 TH589842:TK589842 ADD589842:ADG589842 AMZ589842:ANC589842 AWV589842:AWY589842 BGR589842:BGU589842 BQN589842:BQQ589842 CAJ589842:CAM589842 CKF589842:CKI589842 CUB589842:CUE589842 DDX589842:DEA589842 DNT589842:DNW589842 DXP589842:DXS589842 EHL589842:EHO589842 ERH589842:ERK589842 FBD589842:FBG589842 FKZ589842:FLC589842 FUV589842:FUY589842 GER589842:GEU589842 GON589842:GOQ589842 GYJ589842:GYM589842 HIF589842:HII589842 HSB589842:HSE589842 IBX589842:ICA589842 ILT589842:ILW589842 IVP589842:IVS589842 JFL589842:JFO589842 JPH589842:JPK589842 JZD589842:JZG589842 KIZ589842:KJC589842 KSV589842:KSY589842 LCR589842:LCU589842 LMN589842:LMQ589842 LWJ589842:LWM589842 MGF589842:MGI589842 MQB589842:MQE589842 MZX589842:NAA589842 NJT589842:NJW589842 NTP589842:NTS589842 ODL589842:ODO589842 ONH589842:ONK589842 OXD589842:OXG589842 PGZ589842:PHC589842 PQV589842:PQY589842 QAR589842:QAU589842 QKN589842:QKQ589842 QUJ589842:QUM589842 REF589842:REI589842 ROB589842:ROE589842 RXX589842:RYA589842 SHT589842:SHW589842 SRP589842:SRS589842 TBL589842:TBO589842 TLH589842:TLK589842 TVD589842:TVG589842 UEZ589842:UFC589842 UOV589842:UOY589842 UYR589842:UYU589842 VIN589842:VIQ589842 VSJ589842:VSM589842 WCF589842:WCI589842 WMB589842:WME589842 WVX589842:WWA589842 P655378:S655378 JL655378:JO655378 TH655378:TK655378 ADD655378:ADG655378 AMZ655378:ANC655378 AWV655378:AWY655378 BGR655378:BGU655378 BQN655378:BQQ655378 CAJ655378:CAM655378 CKF655378:CKI655378 CUB655378:CUE655378 DDX655378:DEA655378 DNT655378:DNW655378 DXP655378:DXS655378 EHL655378:EHO655378 ERH655378:ERK655378 FBD655378:FBG655378 FKZ655378:FLC655378 FUV655378:FUY655378 GER655378:GEU655378 GON655378:GOQ655378 GYJ655378:GYM655378 HIF655378:HII655378 HSB655378:HSE655378 IBX655378:ICA655378 ILT655378:ILW655378 IVP655378:IVS655378 JFL655378:JFO655378 JPH655378:JPK655378 JZD655378:JZG655378 KIZ655378:KJC655378 KSV655378:KSY655378 LCR655378:LCU655378 LMN655378:LMQ655378 LWJ655378:LWM655378 MGF655378:MGI655378 MQB655378:MQE655378 MZX655378:NAA655378 NJT655378:NJW655378 NTP655378:NTS655378 ODL655378:ODO655378 ONH655378:ONK655378 OXD655378:OXG655378 PGZ655378:PHC655378 PQV655378:PQY655378 QAR655378:QAU655378 QKN655378:QKQ655378 QUJ655378:QUM655378 REF655378:REI655378 ROB655378:ROE655378 RXX655378:RYA655378 SHT655378:SHW655378 SRP655378:SRS655378 TBL655378:TBO655378 TLH655378:TLK655378 TVD655378:TVG655378 UEZ655378:UFC655378 UOV655378:UOY655378 UYR655378:UYU655378 VIN655378:VIQ655378 VSJ655378:VSM655378 WCF655378:WCI655378 WMB655378:WME655378 WVX655378:WWA655378 P720914:S720914 JL720914:JO720914 TH720914:TK720914 ADD720914:ADG720914 AMZ720914:ANC720914 AWV720914:AWY720914 BGR720914:BGU720914 BQN720914:BQQ720914 CAJ720914:CAM720914 CKF720914:CKI720914 CUB720914:CUE720914 DDX720914:DEA720914 DNT720914:DNW720914 DXP720914:DXS720914 EHL720914:EHO720914 ERH720914:ERK720914 FBD720914:FBG720914 FKZ720914:FLC720914 FUV720914:FUY720914 GER720914:GEU720914 GON720914:GOQ720914 GYJ720914:GYM720914 HIF720914:HII720914 HSB720914:HSE720914 IBX720914:ICA720914 ILT720914:ILW720914 IVP720914:IVS720914 JFL720914:JFO720914 JPH720914:JPK720914 JZD720914:JZG720914 KIZ720914:KJC720914 KSV720914:KSY720914 LCR720914:LCU720914 LMN720914:LMQ720914 LWJ720914:LWM720914 MGF720914:MGI720914 MQB720914:MQE720914 MZX720914:NAA720914 NJT720914:NJW720914 NTP720914:NTS720914 ODL720914:ODO720914 ONH720914:ONK720914 OXD720914:OXG720914 PGZ720914:PHC720914 PQV720914:PQY720914 QAR720914:QAU720914 QKN720914:QKQ720914 QUJ720914:QUM720914 REF720914:REI720914 ROB720914:ROE720914 RXX720914:RYA720914 SHT720914:SHW720914 SRP720914:SRS720914 TBL720914:TBO720914 TLH720914:TLK720914 TVD720914:TVG720914 UEZ720914:UFC720914 UOV720914:UOY720914 UYR720914:UYU720914 VIN720914:VIQ720914 VSJ720914:VSM720914 WCF720914:WCI720914 WMB720914:WME720914 WVX720914:WWA720914 P786450:S786450 JL786450:JO786450 TH786450:TK786450 ADD786450:ADG786450 AMZ786450:ANC786450 AWV786450:AWY786450 BGR786450:BGU786450 BQN786450:BQQ786450 CAJ786450:CAM786450 CKF786450:CKI786450 CUB786450:CUE786450 DDX786450:DEA786450 DNT786450:DNW786450 DXP786450:DXS786450 EHL786450:EHO786450 ERH786450:ERK786450 FBD786450:FBG786450 FKZ786450:FLC786450 FUV786450:FUY786450 GER786450:GEU786450 GON786450:GOQ786450 GYJ786450:GYM786450 HIF786450:HII786450 HSB786450:HSE786450 IBX786450:ICA786450 ILT786450:ILW786450 IVP786450:IVS786450 JFL786450:JFO786450 JPH786450:JPK786450 JZD786450:JZG786450 KIZ786450:KJC786450 KSV786450:KSY786450 LCR786450:LCU786450 LMN786450:LMQ786450 LWJ786450:LWM786450 MGF786450:MGI786450 MQB786450:MQE786450 MZX786450:NAA786450 NJT786450:NJW786450 NTP786450:NTS786450 ODL786450:ODO786450 ONH786450:ONK786450 OXD786450:OXG786450 PGZ786450:PHC786450 PQV786450:PQY786450 QAR786450:QAU786450 QKN786450:QKQ786450 QUJ786450:QUM786450 REF786450:REI786450 ROB786450:ROE786450 RXX786450:RYA786450 SHT786450:SHW786450 SRP786450:SRS786450 TBL786450:TBO786450 TLH786450:TLK786450 TVD786450:TVG786450 UEZ786450:UFC786450 UOV786450:UOY786450 UYR786450:UYU786450 VIN786450:VIQ786450 VSJ786450:VSM786450 WCF786450:WCI786450 WMB786450:WME786450 WVX786450:WWA786450 P851986:S851986 JL851986:JO851986 TH851986:TK851986 ADD851986:ADG851986 AMZ851986:ANC851986 AWV851986:AWY851986 BGR851986:BGU851986 BQN851986:BQQ851986 CAJ851986:CAM851986 CKF851986:CKI851986 CUB851986:CUE851986 DDX851986:DEA851986 DNT851986:DNW851986 DXP851986:DXS851986 EHL851986:EHO851986 ERH851986:ERK851986 FBD851986:FBG851986 FKZ851986:FLC851986 FUV851986:FUY851986 GER851986:GEU851986 GON851986:GOQ851986 GYJ851986:GYM851986 HIF851986:HII851986 HSB851986:HSE851986 IBX851986:ICA851986 ILT851986:ILW851986 IVP851986:IVS851986 JFL851986:JFO851986 JPH851986:JPK851986 JZD851986:JZG851986 KIZ851986:KJC851986 KSV851986:KSY851986 LCR851986:LCU851986 LMN851986:LMQ851986 LWJ851986:LWM851986 MGF851986:MGI851986 MQB851986:MQE851986 MZX851986:NAA851986 NJT851986:NJW851986 NTP851986:NTS851986 ODL851986:ODO851986 ONH851986:ONK851986 OXD851986:OXG851986 PGZ851986:PHC851986 PQV851986:PQY851986 QAR851986:QAU851986 QKN851986:QKQ851986 QUJ851986:QUM851986 REF851986:REI851986 ROB851986:ROE851986 RXX851986:RYA851986 SHT851986:SHW851986 SRP851986:SRS851986 TBL851986:TBO851986 TLH851986:TLK851986 TVD851986:TVG851986 UEZ851986:UFC851986 UOV851986:UOY851986 UYR851986:UYU851986 VIN851986:VIQ851986 VSJ851986:VSM851986 WCF851986:WCI851986 WMB851986:WME851986 WVX851986:WWA851986 P917522:S917522 JL917522:JO917522 TH917522:TK917522 ADD917522:ADG917522 AMZ917522:ANC917522 AWV917522:AWY917522 BGR917522:BGU917522 BQN917522:BQQ917522 CAJ917522:CAM917522 CKF917522:CKI917522 CUB917522:CUE917522 DDX917522:DEA917522 DNT917522:DNW917522 DXP917522:DXS917522 EHL917522:EHO917522 ERH917522:ERK917522 FBD917522:FBG917522 FKZ917522:FLC917522 FUV917522:FUY917522 GER917522:GEU917522 GON917522:GOQ917522 GYJ917522:GYM917522 HIF917522:HII917522 HSB917522:HSE917522 IBX917522:ICA917522 ILT917522:ILW917522 IVP917522:IVS917522 JFL917522:JFO917522 JPH917522:JPK917522 JZD917522:JZG917522 KIZ917522:KJC917522 KSV917522:KSY917522 LCR917522:LCU917522 LMN917522:LMQ917522 LWJ917522:LWM917522 MGF917522:MGI917522 MQB917522:MQE917522 MZX917522:NAA917522 NJT917522:NJW917522 NTP917522:NTS917522 ODL917522:ODO917522 ONH917522:ONK917522 OXD917522:OXG917522 PGZ917522:PHC917522 PQV917522:PQY917522 QAR917522:QAU917522 QKN917522:QKQ917522 QUJ917522:QUM917522 REF917522:REI917522 ROB917522:ROE917522 RXX917522:RYA917522 SHT917522:SHW917522 SRP917522:SRS917522 TBL917522:TBO917522 TLH917522:TLK917522 TVD917522:TVG917522 UEZ917522:UFC917522 UOV917522:UOY917522 UYR917522:UYU917522 VIN917522:VIQ917522 VSJ917522:VSM917522 WCF917522:WCI917522 WMB917522:WME917522 WVX917522:WWA917522 P983058:S983058 JL983058:JO983058 TH983058:TK983058 ADD983058:ADG983058 AMZ983058:ANC983058 AWV983058:AWY983058 BGR983058:BGU983058 BQN983058:BQQ983058 CAJ983058:CAM983058 CKF983058:CKI983058 CUB983058:CUE983058 DDX983058:DEA983058 DNT983058:DNW983058 DXP983058:DXS983058 EHL983058:EHO983058 ERH983058:ERK983058 FBD983058:FBG983058 FKZ983058:FLC983058 FUV983058:FUY983058 GER983058:GEU983058 GON983058:GOQ983058 GYJ983058:GYM983058 HIF983058:HII983058 HSB983058:HSE983058 IBX983058:ICA983058 ILT983058:ILW983058 IVP983058:IVS983058 JFL983058:JFO983058 JPH983058:JPK983058 JZD983058:JZG983058 KIZ983058:KJC983058 KSV983058:KSY983058 LCR983058:LCU983058 LMN983058:LMQ983058 LWJ983058:LWM983058 MGF983058:MGI983058 MQB983058:MQE983058 MZX983058:NAA983058 NJT983058:NJW983058 NTP983058:NTS983058 ODL983058:ODO983058 ONH983058:ONK983058 OXD983058:OXG983058 PGZ983058:PHC983058 PQV983058:PQY983058 QAR983058:QAU983058 QKN983058:QKQ983058 QUJ983058:QUM983058 REF983058:REI983058 ROB983058:ROE983058 RXX983058:RYA983058 SHT983058:SHW983058 SRP983058:SRS983058 TBL983058:TBO983058 TLH983058:TLK983058 TVD983058:TVG983058 UEZ983058:UFC983058 UOV983058:UOY983058 UYR983058:UYU983058 VIN983058:VIQ983058 VSJ983058:VSM983058 WCF983058:WCI983058 WMB983058:WME983058 WVX983058:WWA983058 P47:S47 JL47:JO47 TH47:TK47 ADD47:ADG47 AMZ47:ANC47 AWV47:AWY47 BGR47:BGU47 BQN47:BQQ47 CAJ47:CAM47 CKF47:CKI47 CUB47:CUE47 DDX47:DEA47 DNT47:DNW47 DXP47:DXS47 EHL47:EHO47 ERH47:ERK47 FBD47:FBG47 FKZ47:FLC47 FUV47:FUY47 GER47:GEU47 GON47:GOQ47 GYJ47:GYM47 HIF47:HII47 HSB47:HSE47 IBX47:ICA47 ILT47:ILW47 IVP47:IVS47 JFL47:JFO47 JPH47:JPK47 JZD47:JZG47 KIZ47:KJC47 KSV47:KSY47 LCR47:LCU47 LMN47:LMQ47 LWJ47:LWM47 MGF47:MGI47 MQB47:MQE47 MZX47:NAA47 NJT47:NJW47 NTP47:NTS47 ODL47:ODO47 ONH47:ONK47 OXD47:OXG47 PGZ47:PHC47 PQV47:PQY47 QAR47:QAU47 QKN47:QKQ47 QUJ47:QUM47 REF47:REI47 ROB47:ROE47 RXX47:RYA47 SHT47:SHW47 SRP47:SRS47 TBL47:TBO47 TLH47:TLK47 TVD47:TVG47 UEZ47:UFC47 UOV47:UOY47 UYR47:UYU47 VIN47:VIQ47 VSJ47:VSM47 WCF47:WCI47 WMB47:WME47 WVX47:WWA47 P65583:S65583 JL65583:JO65583 TH65583:TK65583 ADD65583:ADG65583 AMZ65583:ANC65583 AWV65583:AWY65583 BGR65583:BGU65583 BQN65583:BQQ65583 CAJ65583:CAM65583 CKF65583:CKI65583 CUB65583:CUE65583 DDX65583:DEA65583 DNT65583:DNW65583 DXP65583:DXS65583 EHL65583:EHO65583 ERH65583:ERK65583 FBD65583:FBG65583 FKZ65583:FLC65583 FUV65583:FUY65583 GER65583:GEU65583 GON65583:GOQ65583 GYJ65583:GYM65583 HIF65583:HII65583 HSB65583:HSE65583 IBX65583:ICA65583 ILT65583:ILW65583 IVP65583:IVS65583 JFL65583:JFO65583 JPH65583:JPK65583 JZD65583:JZG65583 KIZ65583:KJC65583 KSV65583:KSY65583 LCR65583:LCU65583 LMN65583:LMQ65583 LWJ65583:LWM65583 MGF65583:MGI65583 MQB65583:MQE65583 MZX65583:NAA65583 NJT65583:NJW65583 NTP65583:NTS65583 ODL65583:ODO65583 ONH65583:ONK65583 OXD65583:OXG65583 PGZ65583:PHC65583 PQV65583:PQY65583 QAR65583:QAU65583 QKN65583:QKQ65583 QUJ65583:QUM65583 REF65583:REI65583 ROB65583:ROE65583 RXX65583:RYA65583 SHT65583:SHW65583 SRP65583:SRS65583 TBL65583:TBO65583 TLH65583:TLK65583 TVD65583:TVG65583 UEZ65583:UFC65583 UOV65583:UOY65583 UYR65583:UYU65583 VIN65583:VIQ65583 VSJ65583:VSM65583 WCF65583:WCI65583 WMB65583:WME65583 WVX65583:WWA65583 P131119:S131119 JL131119:JO131119 TH131119:TK131119 ADD131119:ADG131119 AMZ131119:ANC131119 AWV131119:AWY131119 BGR131119:BGU131119 BQN131119:BQQ131119 CAJ131119:CAM131119 CKF131119:CKI131119 CUB131119:CUE131119 DDX131119:DEA131119 DNT131119:DNW131119 DXP131119:DXS131119 EHL131119:EHO131119 ERH131119:ERK131119 FBD131119:FBG131119 FKZ131119:FLC131119 FUV131119:FUY131119 GER131119:GEU131119 GON131119:GOQ131119 GYJ131119:GYM131119 HIF131119:HII131119 HSB131119:HSE131119 IBX131119:ICA131119 ILT131119:ILW131119 IVP131119:IVS131119 JFL131119:JFO131119 JPH131119:JPK131119 JZD131119:JZG131119 KIZ131119:KJC131119 KSV131119:KSY131119 LCR131119:LCU131119 LMN131119:LMQ131119 LWJ131119:LWM131119 MGF131119:MGI131119 MQB131119:MQE131119 MZX131119:NAA131119 NJT131119:NJW131119 NTP131119:NTS131119 ODL131119:ODO131119 ONH131119:ONK131119 OXD131119:OXG131119 PGZ131119:PHC131119 PQV131119:PQY131119 QAR131119:QAU131119 QKN131119:QKQ131119 QUJ131119:QUM131119 REF131119:REI131119 ROB131119:ROE131119 RXX131119:RYA131119 SHT131119:SHW131119 SRP131119:SRS131119 TBL131119:TBO131119 TLH131119:TLK131119 TVD131119:TVG131119 UEZ131119:UFC131119 UOV131119:UOY131119 UYR131119:UYU131119 VIN131119:VIQ131119 VSJ131119:VSM131119 WCF131119:WCI131119 WMB131119:WME131119 WVX131119:WWA131119 P196655:S196655 JL196655:JO196655 TH196655:TK196655 ADD196655:ADG196655 AMZ196655:ANC196655 AWV196655:AWY196655 BGR196655:BGU196655 BQN196655:BQQ196655 CAJ196655:CAM196655 CKF196655:CKI196655 CUB196655:CUE196655 DDX196655:DEA196655 DNT196655:DNW196655 DXP196655:DXS196655 EHL196655:EHO196655 ERH196655:ERK196655 FBD196655:FBG196655 FKZ196655:FLC196655 FUV196655:FUY196655 GER196655:GEU196655 GON196655:GOQ196655 GYJ196655:GYM196655 HIF196655:HII196655 HSB196655:HSE196655 IBX196655:ICA196655 ILT196655:ILW196655 IVP196655:IVS196655 JFL196655:JFO196655 JPH196655:JPK196655 JZD196655:JZG196655 KIZ196655:KJC196655 KSV196655:KSY196655 LCR196655:LCU196655 LMN196655:LMQ196655 LWJ196655:LWM196655 MGF196655:MGI196655 MQB196655:MQE196655 MZX196655:NAA196655 NJT196655:NJW196655 NTP196655:NTS196655 ODL196655:ODO196655 ONH196655:ONK196655 OXD196655:OXG196655 PGZ196655:PHC196655 PQV196655:PQY196655 QAR196655:QAU196655 QKN196655:QKQ196655 QUJ196655:QUM196655 REF196655:REI196655 ROB196655:ROE196655 RXX196655:RYA196655 SHT196655:SHW196655 SRP196655:SRS196655 TBL196655:TBO196655 TLH196655:TLK196655 TVD196655:TVG196655 UEZ196655:UFC196655 UOV196655:UOY196655 UYR196655:UYU196655 VIN196655:VIQ196655 VSJ196655:VSM196655 WCF196655:WCI196655 WMB196655:WME196655 WVX196655:WWA196655 P262191:S262191 JL262191:JO262191 TH262191:TK262191 ADD262191:ADG262191 AMZ262191:ANC262191 AWV262191:AWY262191 BGR262191:BGU262191 BQN262191:BQQ262191 CAJ262191:CAM262191 CKF262191:CKI262191 CUB262191:CUE262191 DDX262191:DEA262191 DNT262191:DNW262191 DXP262191:DXS262191 EHL262191:EHO262191 ERH262191:ERK262191 FBD262191:FBG262191 FKZ262191:FLC262191 FUV262191:FUY262191 GER262191:GEU262191 GON262191:GOQ262191 GYJ262191:GYM262191 HIF262191:HII262191 HSB262191:HSE262191 IBX262191:ICA262191 ILT262191:ILW262191 IVP262191:IVS262191 JFL262191:JFO262191 JPH262191:JPK262191 JZD262191:JZG262191 KIZ262191:KJC262191 KSV262191:KSY262191 LCR262191:LCU262191 LMN262191:LMQ262191 LWJ262191:LWM262191 MGF262191:MGI262191 MQB262191:MQE262191 MZX262191:NAA262191 NJT262191:NJW262191 NTP262191:NTS262191 ODL262191:ODO262191 ONH262191:ONK262191 OXD262191:OXG262191 PGZ262191:PHC262191 PQV262191:PQY262191 QAR262191:QAU262191 QKN262191:QKQ262191 QUJ262191:QUM262191 REF262191:REI262191 ROB262191:ROE262191 RXX262191:RYA262191 SHT262191:SHW262191 SRP262191:SRS262191 TBL262191:TBO262191 TLH262191:TLK262191 TVD262191:TVG262191 UEZ262191:UFC262191 UOV262191:UOY262191 UYR262191:UYU262191 VIN262191:VIQ262191 VSJ262191:VSM262191 WCF262191:WCI262191 WMB262191:WME262191 WVX262191:WWA262191 P327727:S327727 JL327727:JO327727 TH327727:TK327727 ADD327727:ADG327727 AMZ327727:ANC327727 AWV327727:AWY327727 BGR327727:BGU327727 BQN327727:BQQ327727 CAJ327727:CAM327727 CKF327727:CKI327727 CUB327727:CUE327727 DDX327727:DEA327727 DNT327727:DNW327727 DXP327727:DXS327727 EHL327727:EHO327727 ERH327727:ERK327727 FBD327727:FBG327727 FKZ327727:FLC327727 FUV327727:FUY327727 GER327727:GEU327727 GON327727:GOQ327727 GYJ327727:GYM327727 HIF327727:HII327727 HSB327727:HSE327727 IBX327727:ICA327727 ILT327727:ILW327727 IVP327727:IVS327727 JFL327727:JFO327727 JPH327727:JPK327727 JZD327727:JZG327727 KIZ327727:KJC327727 KSV327727:KSY327727 LCR327727:LCU327727 LMN327727:LMQ327727 LWJ327727:LWM327727 MGF327727:MGI327727 MQB327727:MQE327727 MZX327727:NAA327727 NJT327727:NJW327727 NTP327727:NTS327727 ODL327727:ODO327727 ONH327727:ONK327727 OXD327727:OXG327727 PGZ327727:PHC327727 PQV327727:PQY327727 QAR327727:QAU327727 QKN327727:QKQ327727 QUJ327727:QUM327727 REF327727:REI327727 ROB327727:ROE327727 RXX327727:RYA327727 SHT327727:SHW327727 SRP327727:SRS327727 TBL327727:TBO327727 TLH327727:TLK327727 TVD327727:TVG327727 UEZ327727:UFC327727 UOV327727:UOY327727 UYR327727:UYU327727 VIN327727:VIQ327727 VSJ327727:VSM327727 WCF327727:WCI327727 WMB327727:WME327727 WVX327727:WWA327727 P393263:S393263 JL393263:JO393263 TH393263:TK393263 ADD393263:ADG393263 AMZ393263:ANC393263 AWV393263:AWY393263 BGR393263:BGU393263 BQN393263:BQQ393263 CAJ393263:CAM393263 CKF393263:CKI393263 CUB393263:CUE393263 DDX393263:DEA393263 DNT393263:DNW393263 DXP393263:DXS393263 EHL393263:EHO393263 ERH393263:ERK393263 FBD393263:FBG393263 FKZ393263:FLC393263 FUV393263:FUY393263 GER393263:GEU393263 GON393263:GOQ393263 GYJ393263:GYM393263 HIF393263:HII393263 HSB393263:HSE393263 IBX393263:ICA393263 ILT393263:ILW393263 IVP393263:IVS393263 JFL393263:JFO393263 JPH393263:JPK393263 JZD393263:JZG393263 KIZ393263:KJC393263 KSV393263:KSY393263 LCR393263:LCU393263 LMN393263:LMQ393263 LWJ393263:LWM393263 MGF393263:MGI393263 MQB393263:MQE393263 MZX393263:NAA393263 NJT393263:NJW393263 NTP393263:NTS393263 ODL393263:ODO393263 ONH393263:ONK393263 OXD393263:OXG393263 PGZ393263:PHC393263 PQV393263:PQY393263 QAR393263:QAU393263 QKN393263:QKQ393263 QUJ393263:QUM393263 REF393263:REI393263 ROB393263:ROE393263 RXX393263:RYA393263 SHT393263:SHW393263 SRP393263:SRS393263 TBL393263:TBO393263 TLH393263:TLK393263 TVD393263:TVG393263 UEZ393263:UFC393263 UOV393263:UOY393263 UYR393263:UYU393263 VIN393263:VIQ393263 VSJ393263:VSM393263 WCF393263:WCI393263 WMB393263:WME393263 WVX393263:WWA393263 P458799:S458799 JL458799:JO458799 TH458799:TK458799 ADD458799:ADG458799 AMZ458799:ANC458799 AWV458799:AWY458799 BGR458799:BGU458799 BQN458799:BQQ458799 CAJ458799:CAM458799 CKF458799:CKI458799 CUB458799:CUE458799 DDX458799:DEA458799 DNT458799:DNW458799 DXP458799:DXS458799 EHL458799:EHO458799 ERH458799:ERK458799 FBD458799:FBG458799 FKZ458799:FLC458799 FUV458799:FUY458799 GER458799:GEU458799 GON458799:GOQ458799 GYJ458799:GYM458799 HIF458799:HII458799 HSB458799:HSE458799 IBX458799:ICA458799 ILT458799:ILW458799 IVP458799:IVS458799 JFL458799:JFO458799 JPH458799:JPK458799 JZD458799:JZG458799 KIZ458799:KJC458799 KSV458799:KSY458799 LCR458799:LCU458799 LMN458799:LMQ458799 LWJ458799:LWM458799 MGF458799:MGI458799 MQB458799:MQE458799 MZX458799:NAA458799 NJT458799:NJW458799 NTP458799:NTS458799 ODL458799:ODO458799 ONH458799:ONK458799 OXD458799:OXG458799 PGZ458799:PHC458799 PQV458799:PQY458799 QAR458799:QAU458799 QKN458799:QKQ458799 QUJ458799:QUM458799 REF458799:REI458799 ROB458799:ROE458799 RXX458799:RYA458799 SHT458799:SHW458799 SRP458799:SRS458799 TBL458799:TBO458799 TLH458799:TLK458799 TVD458799:TVG458799 UEZ458799:UFC458799 UOV458799:UOY458799 UYR458799:UYU458799 VIN458799:VIQ458799 VSJ458799:VSM458799 WCF458799:WCI458799 WMB458799:WME458799 WVX458799:WWA458799 P524335:S524335 JL524335:JO524335 TH524335:TK524335 ADD524335:ADG524335 AMZ524335:ANC524335 AWV524335:AWY524335 BGR524335:BGU524335 BQN524335:BQQ524335 CAJ524335:CAM524335 CKF524335:CKI524335 CUB524335:CUE524335 DDX524335:DEA524335 DNT524335:DNW524335 DXP524335:DXS524335 EHL524335:EHO524335 ERH524335:ERK524335 FBD524335:FBG524335 FKZ524335:FLC524335 FUV524335:FUY524335 GER524335:GEU524335 GON524335:GOQ524335 GYJ524335:GYM524335 HIF524335:HII524335 HSB524335:HSE524335 IBX524335:ICA524335 ILT524335:ILW524335 IVP524335:IVS524335 JFL524335:JFO524335 JPH524335:JPK524335 JZD524335:JZG524335 KIZ524335:KJC524335 KSV524335:KSY524335 LCR524335:LCU524335 LMN524335:LMQ524335 LWJ524335:LWM524335 MGF524335:MGI524335 MQB524335:MQE524335 MZX524335:NAA524335 NJT524335:NJW524335 NTP524335:NTS524335 ODL524335:ODO524335 ONH524335:ONK524335 OXD524335:OXG524335 PGZ524335:PHC524335 PQV524335:PQY524335 QAR524335:QAU524335 QKN524335:QKQ524335 QUJ524335:QUM524335 REF524335:REI524335 ROB524335:ROE524335 RXX524335:RYA524335 SHT524335:SHW524335 SRP524335:SRS524335 TBL524335:TBO524335 TLH524335:TLK524335 TVD524335:TVG524335 UEZ524335:UFC524335 UOV524335:UOY524335 UYR524335:UYU524335 VIN524335:VIQ524335 VSJ524335:VSM524335 WCF524335:WCI524335 WMB524335:WME524335 WVX524335:WWA524335 P589871:S589871 JL589871:JO589871 TH589871:TK589871 ADD589871:ADG589871 AMZ589871:ANC589871 AWV589871:AWY589871 BGR589871:BGU589871 BQN589871:BQQ589871 CAJ589871:CAM589871 CKF589871:CKI589871 CUB589871:CUE589871 DDX589871:DEA589871 DNT589871:DNW589871 DXP589871:DXS589871 EHL589871:EHO589871 ERH589871:ERK589871 FBD589871:FBG589871 FKZ589871:FLC589871 FUV589871:FUY589871 GER589871:GEU589871 GON589871:GOQ589871 GYJ589871:GYM589871 HIF589871:HII589871 HSB589871:HSE589871 IBX589871:ICA589871 ILT589871:ILW589871 IVP589871:IVS589871 JFL589871:JFO589871 JPH589871:JPK589871 JZD589871:JZG589871 KIZ589871:KJC589871 KSV589871:KSY589871 LCR589871:LCU589871 LMN589871:LMQ589871 LWJ589871:LWM589871 MGF589871:MGI589871 MQB589871:MQE589871 MZX589871:NAA589871 NJT589871:NJW589871 NTP589871:NTS589871 ODL589871:ODO589871 ONH589871:ONK589871 OXD589871:OXG589871 PGZ589871:PHC589871 PQV589871:PQY589871 QAR589871:QAU589871 QKN589871:QKQ589871 QUJ589871:QUM589871 REF589871:REI589871 ROB589871:ROE589871 RXX589871:RYA589871 SHT589871:SHW589871 SRP589871:SRS589871 TBL589871:TBO589871 TLH589871:TLK589871 TVD589871:TVG589871 UEZ589871:UFC589871 UOV589871:UOY589871 UYR589871:UYU589871 VIN589871:VIQ589871 VSJ589871:VSM589871 WCF589871:WCI589871 WMB589871:WME589871 WVX589871:WWA589871 P655407:S655407 JL655407:JO655407 TH655407:TK655407 ADD655407:ADG655407 AMZ655407:ANC655407 AWV655407:AWY655407 BGR655407:BGU655407 BQN655407:BQQ655407 CAJ655407:CAM655407 CKF655407:CKI655407 CUB655407:CUE655407 DDX655407:DEA655407 DNT655407:DNW655407 DXP655407:DXS655407 EHL655407:EHO655407 ERH655407:ERK655407 FBD655407:FBG655407 FKZ655407:FLC655407 FUV655407:FUY655407 GER655407:GEU655407 GON655407:GOQ655407 GYJ655407:GYM655407 HIF655407:HII655407 HSB655407:HSE655407 IBX655407:ICA655407 ILT655407:ILW655407 IVP655407:IVS655407 JFL655407:JFO655407 JPH655407:JPK655407 JZD655407:JZG655407 KIZ655407:KJC655407 KSV655407:KSY655407 LCR655407:LCU655407 LMN655407:LMQ655407 LWJ655407:LWM655407 MGF655407:MGI655407 MQB655407:MQE655407 MZX655407:NAA655407 NJT655407:NJW655407 NTP655407:NTS655407 ODL655407:ODO655407 ONH655407:ONK655407 OXD655407:OXG655407 PGZ655407:PHC655407 PQV655407:PQY655407 QAR655407:QAU655407 QKN655407:QKQ655407 QUJ655407:QUM655407 REF655407:REI655407 ROB655407:ROE655407 RXX655407:RYA655407 SHT655407:SHW655407 SRP655407:SRS655407 TBL655407:TBO655407 TLH655407:TLK655407 TVD655407:TVG655407 UEZ655407:UFC655407 UOV655407:UOY655407 UYR655407:UYU655407 VIN655407:VIQ655407 VSJ655407:VSM655407 WCF655407:WCI655407 WMB655407:WME655407 WVX655407:WWA655407 P720943:S720943 JL720943:JO720943 TH720943:TK720943 ADD720943:ADG720943 AMZ720943:ANC720943 AWV720943:AWY720943 BGR720943:BGU720943 BQN720943:BQQ720943 CAJ720943:CAM720943 CKF720943:CKI720943 CUB720943:CUE720943 DDX720943:DEA720943 DNT720943:DNW720943 DXP720943:DXS720943 EHL720943:EHO720943 ERH720943:ERK720943 FBD720943:FBG720943 FKZ720943:FLC720943 FUV720943:FUY720943 GER720943:GEU720943 GON720943:GOQ720943 GYJ720943:GYM720943 HIF720943:HII720943 HSB720943:HSE720943 IBX720943:ICA720943 ILT720943:ILW720943 IVP720943:IVS720943 JFL720943:JFO720943 JPH720943:JPK720943 JZD720943:JZG720943 KIZ720943:KJC720943 KSV720943:KSY720943 LCR720943:LCU720943 LMN720943:LMQ720943 LWJ720943:LWM720943 MGF720943:MGI720943 MQB720943:MQE720943 MZX720943:NAA720943 NJT720943:NJW720943 NTP720943:NTS720943 ODL720943:ODO720943 ONH720943:ONK720943 OXD720943:OXG720943 PGZ720943:PHC720943 PQV720943:PQY720943 QAR720943:QAU720943 QKN720943:QKQ720943 QUJ720943:QUM720943 REF720943:REI720943 ROB720943:ROE720943 RXX720943:RYA720943 SHT720943:SHW720943 SRP720943:SRS720943 TBL720943:TBO720943 TLH720943:TLK720943 TVD720943:TVG720943 UEZ720943:UFC720943 UOV720943:UOY720943 UYR720943:UYU720943 VIN720943:VIQ720943 VSJ720943:VSM720943 WCF720943:WCI720943 WMB720943:WME720943 WVX720943:WWA720943 P786479:S786479 JL786479:JO786479 TH786479:TK786479 ADD786479:ADG786479 AMZ786479:ANC786479 AWV786479:AWY786479 BGR786479:BGU786479 BQN786479:BQQ786479 CAJ786479:CAM786479 CKF786479:CKI786479 CUB786479:CUE786479 DDX786479:DEA786479 DNT786479:DNW786479 DXP786479:DXS786479 EHL786479:EHO786479 ERH786479:ERK786479 FBD786479:FBG786479 FKZ786479:FLC786479 FUV786479:FUY786479 GER786479:GEU786479 GON786479:GOQ786479 GYJ786479:GYM786479 HIF786479:HII786479 HSB786479:HSE786479 IBX786479:ICA786479 ILT786479:ILW786479 IVP786479:IVS786479 JFL786479:JFO786479 JPH786479:JPK786479 JZD786479:JZG786479 KIZ786479:KJC786479 KSV786479:KSY786479 LCR786479:LCU786479 LMN786479:LMQ786479 LWJ786479:LWM786479 MGF786479:MGI786479 MQB786479:MQE786479 MZX786479:NAA786479 NJT786479:NJW786479 NTP786479:NTS786479 ODL786479:ODO786479 ONH786479:ONK786479 OXD786479:OXG786479 PGZ786479:PHC786479 PQV786479:PQY786479 QAR786479:QAU786479 QKN786479:QKQ786479 QUJ786479:QUM786479 REF786479:REI786479 ROB786479:ROE786479 RXX786479:RYA786479 SHT786479:SHW786479 SRP786479:SRS786479 TBL786479:TBO786479 TLH786479:TLK786479 TVD786479:TVG786479 UEZ786479:UFC786479 UOV786479:UOY786479 UYR786479:UYU786479 VIN786479:VIQ786479 VSJ786479:VSM786479 WCF786479:WCI786479 WMB786479:WME786479 WVX786479:WWA786479 P852015:S852015 JL852015:JO852015 TH852015:TK852015 ADD852015:ADG852015 AMZ852015:ANC852015 AWV852015:AWY852015 BGR852015:BGU852015 BQN852015:BQQ852015 CAJ852015:CAM852015 CKF852015:CKI852015 CUB852015:CUE852015 DDX852015:DEA852015 DNT852015:DNW852015 DXP852015:DXS852015 EHL852015:EHO852015 ERH852015:ERK852015 FBD852015:FBG852015 FKZ852015:FLC852015 FUV852015:FUY852015 GER852015:GEU852015 GON852015:GOQ852015 GYJ852015:GYM852015 HIF852015:HII852015 HSB852015:HSE852015 IBX852015:ICA852015 ILT852015:ILW852015 IVP852015:IVS852015 JFL852015:JFO852015 JPH852015:JPK852015 JZD852015:JZG852015 KIZ852015:KJC852015 KSV852015:KSY852015 LCR852015:LCU852015 LMN852015:LMQ852015 LWJ852015:LWM852015 MGF852015:MGI852015 MQB852015:MQE852015 MZX852015:NAA852015 NJT852015:NJW852015 NTP852015:NTS852015 ODL852015:ODO852015 ONH852015:ONK852015 OXD852015:OXG852015 PGZ852015:PHC852015 PQV852015:PQY852015 QAR852015:QAU852015 QKN852015:QKQ852015 QUJ852015:QUM852015 REF852015:REI852015 ROB852015:ROE852015 RXX852015:RYA852015 SHT852015:SHW852015 SRP852015:SRS852015 TBL852015:TBO852015 TLH852015:TLK852015 TVD852015:TVG852015 UEZ852015:UFC852015 UOV852015:UOY852015 UYR852015:UYU852015 VIN852015:VIQ852015 VSJ852015:VSM852015 WCF852015:WCI852015 WMB852015:WME852015 WVX852015:WWA852015 P917551:S917551 JL917551:JO917551 TH917551:TK917551 ADD917551:ADG917551 AMZ917551:ANC917551 AWV917551:AWY917551 BGR917551:BGU917551 BQN917551:BQQ917551 CAJ917551:CAM917551 CKF917551:CKI917551 CUB917551:CUE917551 DDX917551:DEA917551 DNT917551:DNW917551 DXP917551:DXS917551 EHL917551:EHO917551 ERH917551:ERK917551 FBD917551:FBG917551 FKZ917551:FLC917551 FUV917551:FUY917551 GER917551:GEU917551 GON917551:GOQ917551 GYJ917551:GYM917551 HIF917551:HII917551 HSB917551:HSE917551 IBX917551:ICA917551 ILT917551:ILW917551 IVP917551:IVS917551 JFL917551:JFO917551 JPH917551:JPK917551 JZD917551:JZG917551 KIZ917551:KJC917551 KSV917551:KSY917551 LCR917551:LCU917551 LMN917551:LMQ917551 LWJ917551:LWM917551 MGF917551:MGI917551 MQB917551:MQE917551 MZX917551:NAA917551 NJT917551:NJW917551 NTP917551:NTS917551 ODL917551:ODO917551 ONH917551:ONK917551 OXD917551:OXG917551 PGZ917551:PHC917551 PQV917551:PQY917551 QAR917551:QAU917551 QKN917551:QKQ917551 QUJ917551:QUM917551 REF917551:REI917551 ROB917551:ROE917551 RXX917551:RYA917551 SHT917551:SHW917551 SRP917551:SRS917551 TBL917551:TBO917551 TLH917551:TLK917551 TVD917551:TVG917551 UEZ917551:UFC917551 UOV917551:UOY917551 UYR917551:UYU917551 VIN917551:VIQ917551 VSJ917551:VSM917551 WCF917551:WCI917551 WMB917551:WME917551 WVX917551:WWA917551 P983087:S983087 JL983087:JO983087 TH983087:TK983087 ADD983087:ADG983087 AMZ983087:ANC983087 AWV983087:AWY983087 BGR983087:BGU983087 BQN983087:BQQ983087 CAJ983087:CAM983087 CKF983087:CKI983087 CUB983087:CUE983087 DDX983087:DEA983087 DNT983087:DNW983087 DXP983087:DXS983087 EHL983087:EHO983087 ERH983087:ERK983087 FBD983087:FBG983087 FKZ983087:FLC983087 FUV983087:FUY983087 GER983087:GEU983087 GON983087:GOQ983087 GYJ983087:GYM983087 HIF983087:HII983087 HSB983087:HSE983087 IBX983087:ICA983087 ILT983087:ILW983087 IVP983087:IVS983087 JFL983087:JFO983087 JPH983087:JPK983087 JZD983087:JZG983087 KIZ983087:KJC983087 KSV983087:KSY983087 LCR983087:LCU983087 LMN983087:LMQ983087 LWJ983087:LWM983087 MGF983087:MGI983087 MQB983087:MQE983087 MZX983087:NAA983087 NJT983087:NJW983087 NTP983087:NTS983087 ODL983087:ODO983087 ONH983087:ONK983087 OXD983087:OXG983087 PGZ983087:PHC983087 PQV983087:PQY983087 QAR983087:QAU983087 QKN983087:QKQ983087 QUJ983087:QUM983087 REF983087:REI983087 ROB983087:ROE983087 RXX983087:RYA983087 SHT983087:SHW983087 SRP983087:SRS983087 TBL983087:TBO983087 TLH983087:TLK983087 TVD983087:TVG983087 UEZ983087:UFC983087 UOV983087:UOY983087 UYR983087:UYU983087 VIN983087:VIQ983087 VSJ983087:VSM983087 WCF983087:WCI983087 WMB983087:WME983087 WVX983087:WWA983087 P49:S49 JL49:JO49 TH49:TK49 ADD49:ADG49 AMZ49:ANC49 AWV49:AWY49 BGR49:BGU49 BQN49:BQQ49 CAJ49:CAM49 CKF49:CKI49 CUB49:CUE49 DDX49:DEA49 DNT49:DNW49 DXP49:DXS49 EHL49:EHO49 ERH49:ERK49 FBD49:FBG49 FKZ49:FLC49 FUV49:FUY49 GER49:GEU49 GON49:GOQ49 GYJ49:GYM49 HIF49:HII49 HSB49:HSE49 IBX49:ICA49 ILT49:ILW49 IVP49:IVS49 JFL49:JFO49 JPH49:JPK49 JZD49:JZG49 KIZ49:KJC49 KSV49:KSY49 LCR49:LCU49 LMN49:LMQ49 LWJ49:LWM49 MGF49:MGI49 MQB49:MQE49 MZX49:NAA49 NJT49:NJW49 NTP49:NTS49 ODL49:ODO49 ONH49:ONK49 OXD49:OXG49 PGZ49:PHC49 PQV49:PQY49 QAR49:QAU49 QKN49:QKQ49 QUJ49:QUM49 REF49:REI49 ROB49:ROE49 RXX49:RYA49 SHT49:SHW49 SRP49:SRS49 TBL49:TBO49 TLH49:TLK49 TVD49:TVG49 UEZ49:UFC49 UOV49:UOY49 UYR49:UYU49 VIN49:VIQ49 VSJ49:VSM49 WCF49:WCI49 WMB49:WME49 WVX49:WWA49 P65585:S65585 JL65585:JO65585 TH65585:TK65585 ADD65585:ADG65585 AMZ65585:ANC65585 AWV65585:AWY65585 BGR65585:BGU65585 BQN65585:BQQ65585 CAJ65585:CAM65585 CKF65585:CKI65585 CUB65585:CUE65585 DDX65585:DEA65585 DNT65585:DNW65585 DXP65585:DXS65585 EHL65585:EHO65585 ERH65585:ERK65585 FBD65585:FBG65585 FKZ65585:FLC65585 FUV65585:FUY65585 GER65585:GEU65585 GON65585:GOQ65585 GYJ65585:GYM65585 HIF65585:HII65585 HSB65585:HSE65585 IBX65585:ICA65585 ILT65585:ILW65585 IVP65585:IVS65585 JFL65585:JFO65585 JPH65585:JPK65585 JZD65585:JZG65585 KIZ65585:KJC65585 KSV65585:KSY65585 LCR65585:LCU65585 LMN65585:LMQ65585 LWJ65585:LWM65585 MGF65585:MGI65585 MQB65585:MQE65585 MZX65585:NAA65585 NJT65585:NJW65585 NTP65585:NTS65585 ODL65585:ODO65585 ONH65585:ONK65585 OXD65585:OXG65585 PGZ65585:PHC65585 PQV65585:PQY65585 QAR65585:QAU65585 QKN65585:QKQ65585 QUJ65585:QUM65585 REF65585:REI65585 ROB65585:ROE65585 RXX65585:RYA65585 SHT65585:SHW65585 SRP65585:SRS65585 TBL65585:TBO65585 TLH65585:TLK65585 TVD65585:TVG65585 UEZ65585:UFC65585 UOV65585:UOY65585 UYR65585:UYU65585 VIN65585:VIQ65585 VSJ65585:VSM65585 WCF65585:WCI65585 WMB65585:WME65585 WVX65585:WWA65585 P131121:S131121 JL131121:JO131121 TH131121:TK131121 ADD131121:ADG131121 AMZ131121:ANC131121 AWV131121:AWY131121 BGR131121:BGU131121 BQN131121:BQQ131121 CAJ131121:CAM131121 CKF131121:CKI131121 CUB131121:CUE131121 DDX131121:DEA131121 DNT131121:DNW131121 DXP131121:DXS131121 EHL131121:EHO131121 ERH131121:ERK131121 FBD131121:FBG131121 FKZ131121:FLC131121 FUV131121:FUY131121 GER131121:GEU131121 GON131121:GOQ131121 GYJ131121:GYM131121 HIF131121:HII131121 HSB131121:HSE131121 IBX131121:ICA131121 ILT131121:ILW131121 IVP131121:IVS131121 JFL131121:JFO131121 JPH131121:JPK131121 JZD131121:JZG131121 KIZ131121:KJC131121 KSV131121:KSY131121 LCR131121:LCU131121 LMN131121:LMQ131121 LWJ131121:LWM131121 MGF131121:MGI131121 MQB131121:MQE131121 MZX131121:NAA131121 NJT131121:NJW131121 NTP131121:NTS131121 ODL131121:ODO131121 ONH131121:ONK131121 OXD131121:OXG131121 PGZ131121:PHC131121 PQV131121:PQY131121 QAR131121:QAU131121 QKN131121:QKQ131121 QUJ131121:QUM131121 REF131121:REI131121 ROB131121:ROE131121 RXX131121:RYA131121 SHT131121:SHW131121 SRP131121:SRS131121 TBL131121:TBO131121 TLH131121:TLK131121 TVD131121:TVG131121 UEZ131121:UFC131121 UOV131121:UOY131121 UYR131121:UYU131121 VIN131121:VIQ131121 VSJ131121:VSM131121 WCF131121:WCI131121 WMB131121:WME131121 WVX131121:WWA131121 P196657:S196657 JL196657:JO196657 TH196657:TK196657 ADD196657:ADG196657 AMZ196657:ANC196657 AWV196657:AWY196657 BGR196657:BGU196657 BQN196657:BQQ196657 CAJ196657:CAM196657 CKF196657:CKI196657 CUB196657:CUE196657 DDX196657:DEA196657 DNT196657:DNW196657 DXP196657:DXS196657 EHL196657:EHO196657 ERH196657:ERK196657 FBD196657:FBG196657 FKZ196657:FLC196657 FUV196657:FUY196657 GER196657:GEU196657 GON196657:GOQ196657 GYJ196657:GYM196657 HIF196657:HII196657 HSB196657:HSE196657 IBX196657:ICA196657 ILT196657:ILW196657 IVP196657:IVS196657 JFL196657:JFO196657 JPH196657:JPK196657 JZD196657:JZG196657 KIZ196657:KJC196657 KSV196657:KSY196657 LCR196657:LCU196657 LMN196657:LMQ196657 LWJ196657:LWM196657 MGF196657:MGI196657 MQB196657:MQE196657 MZX196657:NAA196657 NJT196657:NJW196657 NTP196657:NTS196657 ODL196657:ODO196657 ONH196657:ONK196657 OXD196657:OXG196657 PGZ196657:PHC196657 PQV196657:PQY196657 QAR196657:QAU196657 QKN196657:QKQ196657 QUJ196657:QUM196657 REF196657:REI196657 ROB196657:ROE196657 RXX196657:RYA196657 SHT196657:SHW196657 SRP196657:SRS196657 TBL196657:TBO196657 TLH196657:TLK196657 TVD196657:TVG196657 UEZ196657:UFC196657 UOV196657:UOY196657 UYR196657:UYU196657 VIN196657:VIQ196657 VSJ196657:VSM196657 WCF196657:WCI196657 WMB196657:WME196657 WVX196657:WWA196657 P262193:S262193 JL262193:JO262193 TH262193:TK262193 ADD262193:ADG262193 AMZ262193:ANC262193 AWV262193:AWY262193 BGR262193:BGU262193 BQN262193:BQQ262193 CAJ262193:CAM262193 CKF262193:CKI262193 CUB262193:CUE262193 DDX262193:DEA262193 DNT262193:DNW262193 DXP262193:DXS262193 EHL262193:EHO262193 ERH262193:ERK262193 FBD262193:FBG262193 FKZ262193:FLC262193 FUV262193:FUY262193 GER262193:GEU262193 GON262193:GOQ262193 GYJ262193:GYM262193 HIF262193:HII262193 HSB262193:HSE262193 IBX262193:ICA262193 ILT262193:ILW262193 IVP262193:IVS262193 JFL262193:JFO262193 JPH262193:JPK262193 JZD262193:JZG262193 KIZ262193:KJC262193 KSV262193:KSY262193 LCR262193:LCU262193 LMN262193:LMQ262193 LWJ262193:LWM262193 MGF262193:MGI262193 MQB262193:MQE262193 MZX262193:NAA262193 NJT262193:NJW262193 NTP262193:NTS262193 ODL262193:ODO262193 ONH262193:ONK262193 OXD262193:OXG262193 PGZ262193:PHC262193 PQV262193:PQY262193 QAR262193:QAU262193 QKN262193:QKQ262193 QUJ262193:QUM262193 REF262193:REI262193 ROB262193:ROE262193 RXX262193:RYA262193 SHT262193:SHW262193 SRP262193:SRS262193 TBL262193:TBO262193 TLH262193:TLK262193 TVD262193:TVG262193 UEZ262193:UFC262193 UOV262193:UOY262193 UYR262193:UYU262193 VIN262193:VIQ262193 VSJ262193:VSM262193 WCF262193:WCI262193 WMB262193:WME262193 WVX262193:WWA262193 P327729:S327729 JL327729:JO327729 TH327729:TK327729 ADD327729:ADG327729 AMZ327729:ANC327729 AWV327729:AWY327729 BGR327729:BGU327729 BQN327729:BQQ327729 CAJ327729:CAM327729 CKF327729:CKI327729 CUB327729:CUE327729 DDX327729:DEA327729 DNT327729:DNW327729 DXP327729:DXS327729 EHL327729:EHO327729 ERH327729:ERK327729 FBD327729:FBG327729 FKZ327729:FLC327729 FUV327729:FUY327729 GER327729:GEU327729 GON327729:GOQ327729 GYJ327729:GYM327729 HIF327729:HII327729 HSB327729:HSE327729 IBX327729:ICA327729 ILT327729:ILW327729 IVP327729:IVS327729 JFL327729:JFO327729 JPH327729:JPK327729 JZD327729:JZG327729 KIZ327729:KJC327729 KSV327729:KSY327729 LCR327729:LCU327729 LMN327729:LMQ327729 LWJ327729:LWM327729 MGF327729:MGI327729 MQB327729:MQE327729 MZX327729:NAA327729 NJT327729:NJW327729 NTP327729:NTS327729 ODL327729:ODO327729 ONH327729:ONK327729 OXD327729:OXG327729 PGZ327729:PHC327729 PQV327729:PQY327729 QAR327729:QAU327729 QKN327729:QKQ327729 QUJ327729:QUM327729 REF327729:REI327729 ROB327729:ROE327729 RXX327729:RYA327729 SHT327729:SHW327729 SRP327729:SRS327729 TBL327729:TBO327729 TLH327729:TLK327729 TVD327729:TVG327729 UEZ327729:UFC327729 UOV327729:UOY327729 UYR327729:UYU327729 VIN327729:VIQ327729 VSJ327729:VSM327729 WCF327729:WCI327729 WMB327729:WME327729 WVX327729:WWA327729 P393265:S393265 JL393265:JO393265 TH393265:TK393265 ADD393265:ADG393265 AMZ393265:ANC393265 AWV393265:AWY393265 BGR393265:BGU393265 BQN393265:BQQ393265 CAJ393265:CAM393265 CKF393265:CKI393265 CUB393265:CUE393265 DDX393265:DEA393265 DNT393265:DNW393265 DXP393265:DXS393265 EHL393265:EHO393265 ERH393265:ERK393265 FBD393265:FBG393265 FKZ393265:FLC393265 FUV393265:FUY393265 GER393265:GEU393265 GON393265:GOQ393265 GYJ393265:GYM393265 HIF393265:HII393265 HSB393265:HSE393265 IBX393265:ICA393265 ILT393265:ILW393265 IVP393265:IVS393265 JFL393265:JFO393265 JPH393265:JPK393265 JZD393265:JZG393265 KIZ393265:KJC393265 KSV393265:KSY393265 LCR393265:LCU393265 LMN393265:LMQ393265 LWJ393265:LWM393265 MGF393265:MGI393265 MQB393265:MQE393265 MZX393265:NAA393265 NJT393265:NJW393265 NTP393265:NTS393265 ODL393265:ODO393265 ONH393265:ONK393265 OXD393265:OXG393265 PGZ393265:PHC393265 PQV393265:PQY393265 QAR393265:QAU393265 QKN393265:QKQ393265 QUJ393265:QUM393265 REF393265:REI393265 ROB393265:ROE393265 RXX393265:RYA393265 SHT393265:SHW393265 SRP393265:SRS393265 TBL393265:TBO393265 TLH393265:TLK393265 TVD393265:TVG393265 UEZ393265:UFC393265 UOV393265:UOY393265 UYR393265:UYU393265 VIN393265:VIQ393265 VSJ393265:VSM393265 WCF393265:WCI393265 WMB393265:WME393265 WVX393265:WWA393265 P458801:S458801 JL458801:JO458801 TH458801:TK458801 ADD458801:ADG458801 AMZ458801:ANC458801 AWV458801:AWY458801 BGR458801:BGU458801 BQN458801:BQQ458801 CAJ458801:CAM458801 CKF458801:CKI458801 CUB458801:CUE458801 DDX458801:DEA458801 DNT458801:DNW458801 DXP458801:DXS458801 EHL458801:EHO458801 ERH458801:ERK458801 FBD458801:FBG458801 FKZ458801:FLC458801 FUV458801:FUY458801 GER458801:GEU458801 GON458801:GOQ458801 GYJ458801:GYM458801 HIF458801:HII458801 HSB458801:HSE458801 IBX458801:ICA458801 ILT458801:ILW458801 IVP458801:IVS458801 JFL458801:JFO458801 JPH458801:JPK458801 JZD458801:JZG458801 KIZ458801:KJC458801 KSV458801:KSY458801 LCR458801:LCU458801 LMN458801:LMQ458801 LWJ458801:LWM458801 MGF458801:MGI458801 MQB458801:MQE458801 MZX458801:NAA458801 NJT458801:NJW458801 NTP458801:NTS458801 ODL458801:ODO458801 ONH458801:ONK458801 OXD458801:OXG458801 PGZ458801:PHC458801 PQV458801:PQY458801 QAR458801:QAU458801 QKN458801:QKQ458801 QUJ458801:QUM458801 REF458801:REI458801 ROB458801:ROE458801 RXX458801:RYA458801 SHT458801:SHW458801 SRP458801:SRS458801 TBL458801:TBO458801 TLH458801:TLK458801 TVD458801:TVG458801 UEZ458801:UFC458801 UOV458801:UOY458801 UYR458801:UYU458801 VIN458801:VIQ458801 VSJ458801:VSM458801 WCF458801:WCI458801 WMB458801:WME458801 WVX458801:WWA458801 P524337:S524337 JL524337:JO524337 TH524337:TK524337 ADD524337:ADG524337 AMZ524337:ANC524337 AWV524337:AWY524337 BGR524337:BGU524337 BQN524337:BQQ524337 CAJ524337:CAM524337 CKF524337:CKI524337 CUB524337:CUE524337 DDX524337:DEA524337 DNT524337:DNW524337 DXP524337:DXS524337 EHL524337:EHO524337 ERH524337:ERK524337 FBD524337:FBG524337 FKZ524337:FLC524337 FUV524337:FUY524337 GER524337:GEU524337 GON524337:GOQ524337 GYJ524337:GYM524337 HIF524337:HII524337 HSB524337:HSE524337 IBX524337:ICA524337 ILT524337:ILW524337 IVP524337:IVS524337 JFL524337:JFO524337 JPH524337:JPK524337 JZD524337:JZG524337 KIZ524337:KJC524337 KSV524337:KSY524337 LCR524337:LCU524337 LMN524337:LMQ524337 LWJ524337:LWM524337 MGF524337:MGI524337 MQB524337:MQE524337 MZX524337:NAA524337 NJT524337:NJW524337 NTP524337:NTS524337 ODL524337:ODO524337 ONH524337:ONK524337 OXD524337:OXG524337 PGZ524337:PHC524337 PQV524337:PQY524337 QAR524337:QAU524337 QKN524337:QKQ524337 QUJ524337:QUM524337 REF524337:REI524337 ROB524337:ROE524337 RXX524337:RYA524337 SHT524337:SHW524337 SRP524337:SRS524337 TBL524337:TBO524337 TLH524337:TLK524337 TVD524337:TVG524337 UEZ524337:UFC524337 UOV524337:UOY524337 UYR524337:UYU524337 VIN524337:VIQ524337 VSJ524337:VSM524337 WCF524337:WCI524337 WMB524337:WME524337 WVX524337:WWA524337 P589873:S589873 JL589873:JO589873 TH589873:TK589873 ADD589873:ADG589873 AMZ589873:ANC589873 AWV589873:AWY589873 BGR589873:BGU589873 BQN589873:BQQ589873 CAJ589873:CAM589873 CKF589873:CKI589873 CUB589873:CUE589873 DDX589873:DEA589873 DNT589873:DNW589873 DXP589873:DXS589873 EHL589873:EHO589873 ERH589873:ERK589873 FBD589873:FBG589873 FKZ589873:FLC589873 FUV589873:FUY589873 GER589873:GEU589873 GON589873:GOQ589873 GYJ589873:GYM589873 HIF589873:HII589873 HSB589873:HSE589873 IBX589873:ICA589873 ILT589873:ILW589873 IVP589873:IVS589873 JFL589873:JFO589873 JPH589873:JPK589873 JZD589873:JZG589873 KIZ589873:KJC589873 KSV589873:KSY589873 LCR589873:LCU589873 LMN589873:LMQ589873 LWJ589873:LWM589873 MGF589873:MGI589873 MQB589873:MQE589873 MZX589873:NAA589873 NJT589873:NJW589873 NTP589873:NTS589873 ODL589873:ODO589873 ONH589873:ONK589873 OXD589873:OXG589873 PGZ589873:PHC589873 PQV589873:PQY589873 QAR589873:QAU589873 QKN589873:QKQ589873 QUJ589873:QUM589873 REF589873:REI589873 ROB589873:ROE589873 RXX589873:RYA589873 SHT589873:SHW589873 SRP589873:SRS589873 TBL589873:TBO589873 TLH589873:TLK589873 TVD589873:TVG589873 UEZ589873:UFC589873 UOV589873:UOY589873 UYR589873:UYU589873 VIN589873:VIQ589873 VSJ589873:VSM589873 WCF589873:WCI589873 WMB589873:WME589873 WVX589873:WWA589873 P655409:S655409 JL655409:JO655409 TH655409:TK655409 ADD655409:ADG655409 AMZ655409:ANC655409 AWV655409:AWY655409 BGR655409:BGU655409 BQN655409:BQQ655409 CAJ655409:CAM655409 CKF655409:CKI655409 CUB655409:CUE655409 DDX655409:DEA655409 DNT655409:DNW655409 DXP655409:DXS655409 EHL655409:EHO655409 ERH655409:ERK655409 FBD655409:FBG655409 FKZ655409:FLC655409 FUV655409:FUY655409 GER655409:GEU655409 GON655409:GOQ655409 GYJ655409:GYM655409 HIF655409:HII655409 HSB655409:HSE655409 IBX655409:ICA655409 ILT655409:ILW655409 IVP655409:IVS655409 JFL655409:JFO655409 JPH655409:JPK655409 JZD655409:JZG655409 KIZ655409:KJC655409 KSV655409:KSY655409 LCR655409:LCU655409 LMN655409:LMQ655409 LWJ655409:LWM655409 MGF655409:MGI655409 MQB655409:MQE655409 MZX655409:NAA655409 NJT655409:NJW655409 NTP655409:NTS655409 ODL655409:ODO655409 ONH655409:ONK655409 OXD655409:OXG655409 PGZ655409:PHC655409 PQV655409:PQY655409 QAR655409:QAU655409 QKN655409:QKQ655409 QUJ655409:QUM655409 REF655409:REI655409 ROB655409:ROE655409 RXX655409:RYA655409 SHT655409:SHW655409 SRP655409:SRS655409 TBL655409:TBO655409 TLH655409:TLK655409 TVD655409:TVG655409 UEZ655409:UFC655409 UOV655409:UOY655409 UYR655409:UYU655409 VIN655409:VIQ655409 VSJ655409:VSM655409 WCF655409:WCI655409 WMB655409:WME655409 WVX655409:WWA655409 P720945:S720945 JL720945:JO720945 TH720945:TK720945 ADD720945:ADG720945 AMZ720945:ANC720945 AWV720945:AWY720945 BGR720945:BGU720945 BQN720945:BQQ720945 CAJ720945:CAM720945 CKF720945:CKI720945 CUB720945:CUE720945 DDX720945:DEA720945 DNT720945:DNW720945 DXP720945:DXS720945 EHL720945:EHO720945 ERH720945:ERK720945 FBD720945:FBG720945 FKZ720945:FLC720945 FUV720945:FUY720945 GER720945:GEU720945 GON720945:GOQ720945 GYJ720945:GYM720945 HIF720945:HII720945 HSB720945:HSE720945 IBX720945:ICA720945 ILT720945:ILW720945 IVP720945:IVS720945 JFL720945:JFO720945 JPH720945:JPK720945 JZD720945:JZG720945 KIZ720945:KJC720945 KSV720945:KSY720945 LCR720945:LCU720945 LMN720945:LMQ720945 LWJ720945:LWM720945 MGF720945:MGI720945 MQB720945:MQE720945 MZX720945:NAA720945 NJT720945:NJW720945 NTP720945:NTS720945 ODL720945:ODO720945 ONH720945:ONK720945 OXD720945:OXG720945 PGZ720945:PHC720945 PQV720945:PQY720945 QAR720945:QAU720945 QKN720945:QKQ720945 QUJ720945:QUM720945 REF720945:REI720945 ROB720945:ROE720945 RXX720945:RYA720945 SHT720945:SHW720945 SRP720945:SRS720945 TBL720945:TBO720945 TLH720945:TLK720945 TVD720945:TVG720945 UEZ720945:UFC720945 UOV720945:UOY720945 UYR720945:UYU720945 VIN720945:VIQ720945 VSJ720945:VSM720945 WCF720945:WCI720945 WMB720945:WME720945 WVX720945:WWA720945 P786481:S786481 JL786481:JO786481 TH786481:TK786481 ADD786481:ADG786481 AMZ786481:ANC786481 AWV786481:AWY786481 BGR786481:BGU786481 BQN786481:BQQ786481 CAJ786481:CAM786481 CKF786481:CKI786481 CUB786481:CUE786481 DDX786481:DEA786481 DNT786481:DNW786481 DXP786481:DXS786481 EHL786481:EHO786481 ERH786481:ERK786481 FBD786481:FBG786481 FKZ786481:FLC786481 FUV786481:FUY786481 GER786481:GEU786481 GON786481:GOQ786481 GYJ786481:GYM786481 HIF786481:HII786481 HSB786481:HSE786481 IBX786481:ICA786481 ILT786481:ILW786481 IVP786481:IVS786481 JFL786481:JFO786481 JPH786481:JPK786481 JZD786481:JZG786481 KIZ786481:KJC786481 KSV786481:KSY786481 LCR786481:LCU786481 LMN786481:LMQ786481 LWJ786481:LWM786481 MGF786481:MGI786481 MQB786481:MQE786481 MZX786481:NAA786481 NJT786481:NJW786481 NTP786481:NTS786481 ODL786481:ODO786481 ONH786481:ONK786481 OXD786481:OXG786481 PGZ786481:PHC786481 PQV786481:PQY786481 QAR786481:QAU786481 QKN786481:QKQ786481 QUJ786481:QUM786481 REF786481:REI786481 ROB786481:ROE786481 RXX786481:RYA786481 SHT786481:SHW786481 SRP786481:SRS786481 TBL786481:TBO786481 TLH786481:TLK786481 TVD786481:TVG786481 UEZ786481:UFC786481 UOV786481:UOY786481 UYR786481:UYU786481 VIN786481:VIQ786481 VSJ786481:VSM786481 WCF786481:WCI786481 WMB786481:WME786481 WVX786481:WWA786481 P852017:S852017 JL852017:JO852017 TH852017:TK852017 ADD852017:ADG852017 AMZ852017:ANC852017 AWV852017:AWY852017 BGR852017:BGU852017 BQN852017:BQQ852017 CAJ852017:CAM852017 CKF852017:CKI852017 CUB852017:CUE852017 DDX852017:DEA852017 DNT852017:DNW852017 DXP852017:DXS852017 EHL852017:EHO852017 ERH852017:ERK852017 FBD852017:FBG852017 FKZ852017:FLC852017 FUV852017:FUY852017 GER852017:GEU852017 GON852017:GOQ852017 GYJ852017:GYM852017 HIF852017:HII852017 HSB852017:HSE852017 IBX852017:ICA852017 ILT852017:ILW852017 IVP852017:IVS852017 JFL852017:JFO852017 JPH852017:JPK852017 JZD852017:JZG852017 KIZ852017:KJC852017 KSV852017:KSY852017 LCR852017:LCU852017 LMN852017:LMQ852017 LWJ852017:LWM852017 MGF852017:MGI852017 MQB852017:MQE852017 MZX852017:NAA852017 NJT852017:NJW852017 NTP852017:NTS852017 ODL852017:ODO852017 ONH852017:ONK852017 OXD852017:OXG852017 PGZ852017:PHC852017 PQV852017:PQY852017 QAR852017:QAU852017 QKN852017:QKQ852017 QUJ852017:QUM852017 REF852017:REI852017 ROB852017:ROE852017 RXX852017:RYA852017 SHT852017:SHW852017 SRP852017:SRS852017 TBL852017:TBO852017 TLH852017:TLK852017 TVD852017:TVG852017 UEZ852017:UFC852017 UOV852017:UOY852017 UYR852017:UYU852017 VIN852017:VIQ852017 VSJ852017:VSM852017 WCF852017:WCI852017 WMB852017:WME852017 WVX852017:WWA852017 P917553:S917553 JL917553:JO917553 TH917553:TK917553 ADD917553:ADG917553 AMZ917553:ANC917553 AWV917553:AWY917553 BGR917553:BGU917553 BQN917553:BQQ917553 CAJ917553:CAM917553 CKF917553:CKI917553 CUB917553:CUE917553 DDX917553:DEA917553 DNT917553:DNW917553 DXP917553:DXS917553 EHL917553:EHO917553 ERH917553:ERK917553 FBD917553:FBG917553 FKZ917553:FLC917553 FUV917553:FUY917553 GER917553:GEU917553 GON917553:GOQ917553 GYJ917553:GYM917553 HIF917553:HII917553 HSB917553:HSE917553 IBX917553:ICA917553 ILT917553:ILW917553 IVP917553:IVS917553 JFL917553:JFO917553 JPH917553:JPK917553 JZD917553:JZG917553 KIZ917553:KJC917553 KSV917553:KSY917553 LCR917553:LCU917553 LMN917553:LMQ917553 LWJ917553:LWM917553 MGF917553:MGI917553 MQB917553:MQE917553 MZX917553:NAA917553 NJT917553:NJW917553 NTP917553:NTS917553 ODL917553:ODO917553 ONH917553:ONK917553 OXD917553:OXG917553 PGZ917553:PHC917553 PQV917553:PQY917553 QAR917553:QAU917553 QKN917553:QKQ917553 QUJ917553:QUM917553 REF917553:REI917553 ROB917553:ROE917553 RXX917553:RYA917553 SHT917553:SHW917553 SRP917553:SRS917553 TBL917553:TBO917553 TLH917553:TLK917553 TVD917553:TVG917553 UEZ917553:UFC917553 UOV917553:UOY917553 UYR917553:UYU917553 VIN917553:VIQ917553 VSJ917553:VSM917553 WCF917553:WCI917553 WMB917553:WME917553 WVX917553:WWA917553 P983089:S983089 JL983089:JO983089 TH983089:TK983089 ADD983089:ADG983089 AMZ983089:ANC983089 AWV983089:AWY983089 BGR983089:BGU983089 BQN983089:BQQ983089 CAJ983089:CAM983089 CKF983089:CKI983089 CUB983089:CUE983089 DDX983089:DEA983089 DNT983089:DNW983089 DXP983089:DXS983089 EHL983089:EHO983089 ERH983089:ERK983089 FBD983089:FBG983089 FKZ983089:FLC983089 FUV983089:FUY983089 GER983089:GEU983089 GON983089:GOQ983089 GYJ983089:GYM983089 HIF983089:HII983089 HSB983089:HSE983089 IBX983089:ICA983089 ILT983089:ILW983089 IVP983089:IVS983089 JFL983089:JFO983089 JPH983089:JPK983089 JZD983089:JZG983089 KIZ983089:KJC983089 KSV983089:KSY983089 LCR983089:LCU983089 LMN983089:LMQ983089 LWJ983089:LWM983089 MGF983089:MGI983089 MQB983089:MQE983089 MZX983089:NAA983089 NJT983089:NJW983089 NTP983089:NTS983089 ODL983089:ODO983089 ONH983089:ONK983089 OXD983089:OXG983089 PGZ983089:PHC983089 PQV983089:PQY983089 QAR983089:QAU983089 QKN983089:QKQ983089 QUJ983089:QUM983089 REF983089:REI983089 ROB983089:ROE983089 RXX983089:RYA983089 SHT983089:SHW983089 SRP983089:SRS983089 TBL983089:TBO983089 TLH983089:TLK983089 TVD983089:TVG983089 UEZ983089:UFC983089 UOV983089:UOY983089 UYR983089:UYU983089 VIN983089:VIQ983089 VSJ983089:VSM983089 WCF983089:WCI983089 WMB983089:WME983089 WVX983089:WWA983089 AC47:AF47 JY47:KB47 TU47:TX47 ADQ47:ADT47 ANM47:ANP47 AXI47:AXL47 BHE47:BHH47 BRA47:BRD47 CAW47:CAZ47 CKS47:CKV47 CUO47:CUR47 DEK47:DEN47 DOG47:DOJ47 DYC47:DYF47 EHY47:EIB47 ERU47:ERX47 FBQ47:FBT47 FLM47:FLP47 FVI47:FVL47 GFE47:GFH47 GPA47:GPD47 GYW47:GYZ47 HIS47:HIV47 HSO47:HSR47 ICK47:ICN47 IMG47:IMJ47 IWC47:IWF47 JFY47:JGB47 JPU47:JPX47 JZQ47:JZT47 KJM47:KJP47 KTI47:KTL47 LDE47:LDH47 LNA47:LND47 LWW47:LWZ47 MGS47:MGV47 MQO47:MQR47 NAK47:NAN47 NKG47:NKJ47 NUC47:NUF47 ODY47:OEB47 ONU47:ONX47 OXQ47:OXT47 PHM47:PHP47 PRI47:PRL47 QBE47:QBH47 QLA47:QLD47 QUW47:QUZ47 RES47:REV47 ROO47:ROR47 RYK47:RYN47 SIG47:SIJ47 SSC47:SSF47 TBY47:TCB47 TLU47:TLX47 TVQ47:TVT47 UFM47:UFP47 UPI47:UPL47 UZE47:UZH47 VJA47:VJD47 VSW47:VSZ47 WCS47:WCV47 WMO47:WMR47 WWK47:WWN47 AC65583:AF65583 JY65583:KB65583 TU65583:TX65583 ADQ65583:ADT65583 ANM65583:ANP65583 AXI65583:AXL65583 BHE65583:BHH65583 BRA65583:BRD65583 CAW65583:CAZ65583 CKS65583:CKV65583 CUO65583:CUR65583 DEK65583:DEN65583 DOG65583:DOJ65583 DYC65583:DYF65583 EHY65583:EIB65583 ERU65583:ERX65583 FBQ65583:FBT65583 FLM65583:FLP65583 FVI65583:FVL65583 GFE65583:GFH65583 GPA65583:GPD65583 GYW65583:GYZ65583 HIS65583:HIV65583 HSO65583:HSR65583 ICK65583:ICN65583 IMG65583:IMJ65583 IWC65583:IWF65583 JFY65583:JGB65583 JPU65583:JPX65583 JZQ65583:JZT65583 KJM65583:KJP65583 KTI65583:KTL65583 LDE65583:LDH65583 LNA65583:LND65583 LWW65583:LWZ65583 MGS65583:MGV65583 MQO65583:MQR65583 NAK65583:NAN65583 NKG65583:NKJ65583 NUC65583:NUF65583 ODY65583:OEB65583 ONU65583:ONX65583 OXQ65583:OXT65583 PHM65583:PHP65583 PRI65583:PRL65583 QBE65583:QBH65583 QLA65583:QLD65583 QUW65583:QUZ65583 RES65583:REV65583 ROO65583:ROR65583 RYK65583:RYN65583 SIG65583:SIJ65583 SSC65583:SSF65583 TBY65583:TCB65583 TLU65583:TLX65583 TVQ65583:TVT65583 UFM65583:UFP65583 UPI65583:UPL65583 UZE65583:UZH65583 VJA65583:VJD65583 VSW65583:VSZ65583 WCS65583:WCV65583 WMO65583:WMR65583 WWK65583:WWN65583 AC131119:AF131119 JY131119:KB131119 TU131119:TX131119 ADQ131119:ADT131119 ANM131119:ANP131119 AXI131119:AXL131119 BHE131119:BHH131119 BRA131119:BRD131119 CAW131119:CAZ131119 CKS131119:CKV131119 CUO131119:CUR131119 DEK131119:DEN131119 DOG131119:DOJ131119 DYC131119:DYF131119 EHY131119:EIB131119 ERU131119:ERX131119 FBQ131119:FBT131119 FLM131119:FLP131119 FVI131119:FVL131119 GFE131119:GFH131119 GPA131119:GPD131119 GYW131119:GYZ131119 HIS131119:HIV131119 HSO131119:HSR131119 ICK131119:ICN131119 IMG131119:IMJ131119 IWC131119:IWF131119 JFY131119:JGB131119 JPU131119:JPX131119 JZQ131119:JZT131119 KJM131119:KJP131119 KTI131119:KTL131119 LDE131119:LDH131119 LNA131119:LND131119 LWW131119:LWZ131119 MGS131119:MGV131119 MQO131119:MQR131119 NAK131119:NAN131119 NKG131119:NKJ131119 NUC131119:NUF131119 ODY131119:OEB131119 ONU131119:ONX131119 OXQ131119:OXT131119 PHM131119:PHP131119 PRI131119:PRL131119 QBE131119:QBH131119 QLA131119:QLD131119 QUW131119:QUZ131119 RES131119:REV131119 ROO131119:ROR131119 RYK131119:RYN131119 SIG131119:SIJ131119 SSC131119:SSF131119 TBY131119:TCB131119 TLU131119:TLX131119 TVQ131119:TVT131119 UFM131119:UFP131119 UPI131119:UPL131119 UZE131119:UZH131119 VJA131119:VJD131119 VSW131119:VSZ131119 WCS131119:WCV131119 WMO131119:WMR131119 WWK131119:WWN131119 AC196655:AF196655 JY196655:KB196655 TU196655:TX196655 ADQ196655:ADT196655 ANM196655:ANP196655 AXI196655:AXL196655 BHE196655:BHH196655 BRA196655:BRD196655 CAW196655:CAZ196655 CKS196655:CKV196655 CUO196655:CUR196655 DEK196655:DEN196655 DOG196655:DOJ196655 DYC196655:DYF196655 EHY196655:EIB196655 ERU196655:ERX196655 FBQ196655:FBT196655 FLM196655:FLP196655 FVI196655:FVL196655 GFE196655:GFH196655 GPA196655:GPD196655 GYW196655:GYZ196655 HIS196655:HIV196655 HSO196655:HSR196655 ICK196655:ICN196655 IMG196655:IMJ196655 IWC196655:IWF196655 JFY196655:JGB196655 JPU196655:JPX196655 JZQ196655:JZT196655 KJM196655:KJP196655 KTI196655:KTL196655 LDE196655:LDH196655 LNA196655:LND196655 LWW196655:LWZ196655 MGS196655:MGV196655 MQO196655:MQR196655 NAK196655:NAN196655 NKG196655:NKJ196655 NUC196655:NUF196655 ODY196655:OEB196655 ONU196655:ONX196655 OXQ196655:OXT196655 PHM196655:PHP196655 PRI196655:PRL196655 QBE196655:QBH196655 QLA196655:QLD196655 QUW196655:QUZ196655 RES196655:REV196655 ROO196655:ROR196655 RYK196655:RYN196655 SIG196655:SIJ196655 SSC196655:SSF196655 TBY196655:TCB196655 TLU196655:TLX196655 TVQ196655:TVT196655 UFM196655:UFP196655 UPI196655:UPL196655 UZE196655:UZH196655 VJA196655:VJD196655 VSW196655:VSZ196655 WCS196655:WCV196655 WMO196655:WMR196655 WWK196655:WWN196655 AC262191:AF262191 JY262191:KB262191 TU262191:TX262191 ADQ262191:ADT262191 ANM262191:ANP262191 AXI262191:AXL262191 BHE262191:BHH262191 BRA262191:BRD262191 CAW262191:CAZ262191 CKS262191:CKV262191 CUO262191:CUR262191 DEK262191:DEN262191 DOG262191:DOJ262191 DYC262191:DYF262191 EHY262191:EIB262191 ERU262191:ERX262191 FBQ262191:FBT262191 FLM262191:FLP262191 FVI262191:FVL262191 GFE262191:GFH262191 GPA262191:GPD262191 GYW262191:GYZ262191 HIS262191:HIV262191 HSO262191:HSR262191 ICK262191:ICN262191 IMG262191:IMJ262191 IWC262191:IWF262191 JFY262191:JGB262191 JPU262191:JPX262191 JZQ262191:JZT262191 KJM262191:KJP262191 KTI262191:KTL262191 LDE262191:LDH262191 LNA262191:LND262191 LWW262191:LWZ262191 MGS262191:MGV262191 MQO262191:MQR262191 NAK262191:NAN262191 NKG262191:NKJ262191 NUC262191:NUF262191 ODY262191:OEB262191 ONU262191:ONX262191 OXQ262191:OXT262191 PHM262191:PHP262191 PRI262191:PRL262191 QBE262191:QBH262191 QLA262191:QLD262191 QUW262191:QUZ262191 RES262191:REV262191 ROO262191:ROR262191 RYK262191:RYN262191 SIG262191:SIJ262191 SSC262191:SSF262191 TBY262191:TCB262191 TLU262191:TLX262191 TVQ262191:TVT262191 UFM262191:UFP262191 UPI262191:UPL262191 UZE262191:UZH262191 VJA262191:VJD262191 VSW262191:VSZ262191 WCS262191:WCV262191 WMO262191:WMR262191 WWK262191:WWN262191 AC327727:AF327727 JY327727:KB327727 TU327727:TX327727 ADQ327727:ADT327727 ANM327727:ANP327727 AXI327727:AXL327727 BHE327727:BHH327727 BRA327727:BRD327727 CAW327727:CAZ327727 CKS327727:CKV327727 CUO327727:CUR327727 DEK327727:DEN327727 DOG327727:DOJ327727 DYC327727:DYF327727 EHY327727:EIB327727 ERU327727:ERX327727 FBQ327727:FBT327727 FLM327727:FLP327727 FVI327727:FVL327727 GFE327727:GFH327727 GPA327727:GPD327727 GYW327727:GYZ327727 HIS327727:HIV327727 HSO327727:HSR327727 ICK327727:ICN327727 IMG327727:IMJ327727 IWC327727:IWF327727 JFY327727:JGB327727 JPU327727:JPX327727 JZQ327727:JZT327727 KJM327727:KJP327727 KTI327727:KTL327727 LDE327727:LDH327727 LNA327727:LND327727 LWW327727:LWZ327727 MGS327727:MGV327727 MQO327727:MQR327727 NAK327727:NAN327727 NKG327727:NKJ327727 NUC327727:NUF327727 ODY327727:OEB327727 ONU327727:ONX327727 OXQ327727:OXT327727 PHM327727:PHP327727 PRI327727:PRL327727 QBE327727:QBH327727 QLA327727:QLD327727 QUW327727:QUZ327727 RES327727:REV327727 ROO327727:ROR327727 RYK327727:RYN327727 SIG327727:SIJ327727 SSC327727:SSF327727 TBY327727:TCB327727 TLU327727:TLX327727 TVQ327727:TVT327727 UFM327727:UFP327727 UPI327727:UPL327727 UZE327727:UZH327727 VJA327727:VJD327727 VSW327727:VSZ327727 WCS327727:WCV327727 WMO327727:WMR327727 WWK327727:WWN327727 AC393263:AF393263 JY393263:KB393263 TU393263:TX393263 ADQ393263:ADT393263 ANM393263:ANP393263 AXI393263:AXL393263 BHE393263:BHH393263 BRA393263:BRD393263 CAW393263:CAZ393263 CKS393263:CKV393263 CUO393263:CUR393263 DEK393263:DEN393263 DOG393263:DOJ393263 DYC393263:DYF393263 EHY393263:EIB393263 ERU393263:ERX393263 FBQ393263:FBT393263 FLM393263:FLP393263 FVI393263:FVL393263 GFE393263:GFH393263 GPA393263:GPD393263 GYW393263:GYZ393263 HIS393263:HIV393263 HSO393263:HSR393263 ICK393263:ICN393263 IMG393263:IMJ393263 IWC393263:IWF393263 JFY393263:JGB393263 JPU393263:JPX393263 JZQ393263:JZT393263 KJM393263:KJP393263 KTI393263:KTL393263 LDE393263:LDH393263 LNA393263:LND393263 LWW393263:LWZ393263 MGS393263:MGV393263 MQO393263:MQR393263 NAK393263:NAN393263 NKG393263:NKJ393263 NUC393263:NUF393263 ODY393263:OEB393263 ONU393263:ONX393263 OXQ393263:OXT393263 PHM393263:PHP393263 PRI393263:PRL393263 QBE393263:QBH393263 QLA393263:QLD393263 QUW393263:QUZ393263 RES393263:REV393263 ROO393263:ROR393263 RYK393263:RYN393263 SIG393263:SIJ393263 SSC393263:SSF393263 TBY393263:TCB393263 TLU393263:TLX393263 TVQ393263:TVT393263 UFM393263:UFP393263 UPI393263:UPL393263 UZE393263:UZH393263 VJA393263:VJD393263 VSW393263:VSZ393263 WCS393263:WCV393263 WMO393263:WMR393263 WWK393263:WWN393263 AC458799:AF458799 JY458799:KB458799 TU458799:TX458799 ADQ458799:ADT458799 ANM458799:ANP458799 AXI458799:AXL458799 BHE458799:BHH458799 BRA458799:BRD458799 CAW458799:CAZ458799 CKS458799:CKV458799 CUO458799:CUR458799 DEK458799:DEN458799 DOG458799:DOJ458799 DYC458799:DYF458799 EHY458799:EIB458799 ERU458799:ERX458799 FBQ458799:FBT458799 FLM458799:FLP458799 FVI458799:FVL458799 GFE458799:GFH458799 GPA458799:GPD458799 GYW458799:GYZ458799 HIS458799:HIV458799 HSO458799:HSR458799 ICK458799:ICN458799 IMG458799:IMJ458799 IWC458799:IWF458799 JFY458799:JGB458799 JPU458799:JPX458799 JZQ458799:JZT458799 KJM458799:KJP458799 KTI458799:KTL458799 LDE458799:LDH458799 LNA458799:LND458799 LWW458799:LWZ458799 MGS458799:MGV458799 MQO458799:MQR458799 NAK458799:NAN458799 NKG458799:NKJ458799 NUC458799:NUF458799 ODY458799:OEB458799 ONU458799:ONX458799 OXQ458799:OXT458799 PHM458799:PHP458799 PRI458799:PRL458799 QBE458799:QBH458799 QLA458799:QLD458799 QUW458799:QUZ458799 RES458799:REV458799 ROO458799:ROR458799 RYK458799:RYN458799 SIG458799:SIJ458799 SSC458799:SSF458799 TBY458799:TCB458799 TLU458799:TLX458799 TVQ458799:TVT458799 UFM458799:UFP458799 UPI458799:UPL458799 UZE458799:UZH458799 VJA458799:VJD458799 VSW458799:VSZ458799 WCS458799:WCV458799 WMO458799:WMR458799 WWK458799:WWN458799 AC524335:AF524335 JY524335:KB524335 TU524335:TX524335 ADQ524335:ADT524335 ANM524335:ANP524335 AXI524335:AXL524335 BHE524335:BHH524335 BRA524335:BRD524335 CAW524335:CAZ524335 CKS524335:CKV524335 CUO524335:CUR524335 DEK524335:DEN524335 DOG524335:DOJ524335 DYC524335:DYF524335 EHY524335:EIB524335 ERU524335:ERX524335 FBQ524335:FBT524335 FLM524335:FLP524335 FVI524335:FVL524335 GFE524335:GFH524335 GPA524335:GPD524335 GYW524335:GYZ524335 HIS524335:HIV524335 HSO524335:HSR524335 ICK524335:ICN524335 IMG524335:IMJ524335 IWC524335:IWF524335 JFY524335:JGB524335 JPU524335:JPX524335 JZQ524335:JZT524335 KJM524335:KJP524335 KTI524335:KTL524335 LDE524335:LDH524335 LNA524335:LND524335 LWW524335:LWZ524335 MGS524335:MGV524335 MQO524335:MQR524335 NAK524335:NAN524335 NKG524335:NKJ524335 NUC524335:NUF524335 ODY524335:OEB524335 ONU524335:ONX524335 OXQ524335:OXT524335 PHM524335:PHP524335 PRI524335:PRL524335 QBE524335:QBH524335 QLA524335:QLD524335 QUW524335:QUZ524335 RES524335:REV524335 ROO524335:ROR524335 RYK524335:RYN524335 SIG524335:SIJ524335 SSC524335:SSF524335 TBY524335:TCB524335 TLU524335:TLX524335 TVQ524335:TVT524335 UFM524335:UFP524335 UPI524335:UPL524335 UZE524335:UZH524335 VJA524335:VJD524335 VSW524335:VSZ524335 WCS524335:WCV524335 WMO524335:WMR524335 WWK524335:WWN524335 AC589871:AF589871 JY589871:KB589871 TU589871:TX589871 ADQ589871:ADT589871 ANM589871:ANP589871 AXI589871:AXL589871 BHE589871:BHH589871 BRA589871:BRD589871 CAW589871:CAZ589871 CKS589871:CKV589871 CUO589871:CUR589871 DEK589871:DEN589871 DOG589871:DOJ589871 DYC589871:DYF589871 EHY589871:EIB589871 ERU589871:ERX589871 FBQ589871:FBT589871 FLM589871:FLP589871 FVI589871:FVL589871 GFE589871:GFH589871 GPA589871:GPD589871 GYW589871:GYZ589871 HIS589871:HIV589871 HSO589871:HSR589871 ICK589871:ICN589871 IMG589871:IMJ589871 IWC589871:IWF589871 JFY589871:JGB589871 JPU589871:JPX589871 JZQ589871:JZT589871 KJM589871:KJP589871 KTI589871:KTL589871 LDE589871:LDH589871 LNA589871:LND589871 LWW589871:LWZ589871 MGS589871:MGV589871 MQO589871:MQR589871 NAK589871:NAN589871 NKG589871:NKJ589871 NUC589871:NUF589871 ODY589871:OEB589871 ONU589871:ONX589871 OXQ589871:OXT589871 PHM589871:PHP589871 PRI589871:PRL589871 QBE589871:QBH589871 QLA589871:QLD589871 QUW589871:QUZ589871 RES589871:REV589871 ROO589871:ROR589871 RYK589871:RYN589871 SIG589871:SIJ589871 SSC589871:SSF589871 TBY589871:TCB589871 TLU589871:TLX589871 TVQ589871:TVT589871 UFM589871:UFP589871 UPI589871:UPL589871 UZE589871:UZH589871 VJA589871:VJD589871 VSW589871:VSZ589871 WCS589871:WCV589871 WMO589871:WMR589871 WWK589871:WWN589871 AC655407:AF655407 JY655407:KB655407 TU655407:TX655407 ADQ655407:ADT655407 ANM655407:ANP655407 AXI655407:AXL655407 BHE655407:BHH655407 BRA655407:BRD655407 CAW655407:CAZ655407 CKS655407:CKV655407 CUO655407:CUR655407 DEK655407:DEN655407 DOG655407:DOJ655407 DYC655407:DYF655407 EHY655407:EIB655407 ERU655407:ERX655407 FBQ655407:FBT655407 FLM655407:FLP655407 FVI655407:FVL655407 GFE655407:GFH655407 GPA655407:GPD655407 GYW655407:GYZ655407 HIS655407:HIV655407 HSO655407:HSR655407 ICK655407:ICN655407 IMG655407:IMJ655407 IWC655407:IWF655407 JFY655407:JGB655407 JPU655407:JPX655407 JZQ655407:JZT655407 KJM655407:KJP655407 KTI655407:KTL655407 LDE655407:LDH655407 LNA655407:LND655407 LWW655407:LWZ655407 MGS655407:MGV655407 MQO655407:MQR655407 NAK655407:NAN655407 NKG655407:NKJ655407 NUC655407:NUF655407 ODY655407:OEB655407 ONU655407:ONX655407 OXQ655407:OXT655407 PHM655407:PHP655407 PRI655407:PRL655407 QBE655407:QBH655407 QLA655407:QLD655407 QUW655407:QUZ655407 RES655407:REV655407 ROO655407:ROR655407 RYK655407:RYN655407 SIG655407:SIJ655407 SSC655407:SSF655407 TBY655407:TCB655407 TLU655407:TLX655407 TVQ655407:TVT655407 UFM655407:UFP655407 UPI655407:UPL655407 UZE655407:UZH655407 VJA655407:VJD655407 VSW655407:VSZ655407 WCS655407:WCV655407 WMO655407:WMR655407 WWK655407:WWN655407 AC720943:AF720943 JY720943:KB720943 TU720943:TX720943 ADQ720943:ADT720943 ANM720943:ANP720943 AXI720943:AXL720943 BHE720943:BHH720943 BRA720943:BRD720943 CAW720943:CAZ720943 CKS720943:CKV720943 CUO720943:CUR720943 DEK720943:DEN720943 DOG720943:DOJ720943 DYC720943:DYF720943 EHY720943:EIB720943 ERU720943:ERX720943 FBQ720943:FBT720943 FLM720943:FLP720943 FVI720943:FVL720943 GFE720943:GFH720943 GPA720943:GPD720943 GYW720943:GYZ720943 HIS720943:HIV720943 HSO720943:HSR720943 ICK720943:ICN720943 IMG720943:IMJ720943 IWC720943:IWF720943 JFY720943:JGB720943 JPU720943:JPX720943 JZQ720943:JZT720943 KJM720943:KJP720943 KTI720943:KTL720943 LDE720943:LDH720943 LNA720943:LND720943 LWW720943:LWZ720943 MGS720943:MGV720943 MQO720943:MQR720943 NAK720943:NAN720943 NKG720943:NKJ720943 NUC720943:NUF720943 ODY720943:OEB720943 ONU720943:ONX720943 OXQ720943:OXT720943 PHM720943:PHP720943 PRI720943:PRL720943 QBE720943:QBH720943 QLA720943:QLD720943 QUW720943:QUZ720943 RES720943:REV720943 ROO720943:ROR720943 RYK720943:RYN720943 SIG720943:SIJ720943 SSC720943:SSF720943 TBY720943:TCB720943 TLU720943:TLX720943 TVQ720943:TVT720943 UFM720943:UFP720943 UPI720943:UPL720943 UZE720943:UZH720943 VJA720943:VJD720943 VSW720943:VSZ720943 WCS720943:WCV720943 WMO720943:WMR720943 WWK720943:WWN720943 AC786479:AF786479 JY786479:KB786479 TU786479:TX786479 ADQ786479:ADT786479 ANM786479:ANP786479 AXI786479:AXL786479 BHE786479:BHH786479 BRA786479:BRD786479 CAW786479:CAZ786479 CKS786479:CKV786479 CUO786479:CUR786479 DEK786479:DEN786479 DOG786479:DOJ786479 DYC786479:DYF786479 EHY786479:EIB786479 ERU786479:ERX786479 FBQ786479:FBT786479 FLM786479:FLP786479 FVI786479:FVL786479 GFE786479:GFH786479 GPA786479:GPD786479 GYW786479:GYZ786479 HIS786479:HIV786479 HSO786479:HSR786479 ICK786479:ICN786479 IMG786479:IMJ786479 IWC786479:IWF786479 JFY786479:JGB786479 JPU786479:JPX786479 JZQ786479:JZT786479 KJM786479:KJP786479 KTI786479:KTL786479 LDE786479:LDH786479 LNA786479:LND786479 LWW786479:LWZ786479 MGS786479:MGV786479 MQO786479:MQR786479 NAK786479:NAN786479 NKG786479:NKJ786479 NUC786479:NUF786479 ODY786479:OEB786479 ONU786479:ONX786479 OXQ786479:OXT786479 PHM786479:PHP786479 PRI786479:PRL786479 QBE786479:QBH786479 QLA786479:QLD786479 QUW786479:QUZ786479 RES786479:REV786479 ROO786479:ROR786479 RYK786479:RYN786479 SIG786479:SIJ786479 SSC786479:SSF786479 TBY786479:TCB786479 TLU786479:TLX786479 TVQ786479:TVT786479 UFM786479:UFP786479 UPI786479:UPL786479 UZE786479:UZH786479 VJA786479:VJD786479 VSW786479:VSZ786479 WCS786479:WCV786479 WMO786479:WMR786479 WWK786479:WWN786479 AC852015:AF852015 JY852015:KB852015 TU852015:TX852015 ADQ852015:ADT852015 ANM852015:ANP852015 AXI852015:AXL852015 BHE852015:BHH852015 BRA852015:BRD852015 CAW852015:CAZ852015 CKS852015:CKV852015 CUO852015:CUR852015 DEK852015:DEN852015 DOG852015:DOJ852015 DYC852015:DYF852015 EHY852015:EIB852015 ERU852015:ERX852015 FBQ852015:FBT852015 FLM852015:FLP852015 FVI852015:FVL852015 GFE852015:GFH852015 GPA852015:GPD852015 GYW852015:GYZ852015 HIS852015:HIV852015 HSO852015:HSR852015 ICK852015:ICN852015 IMG852015:IMJ852015 IWC852015:IWF852015 JFY852015:JGB852015 JPU852015:JPX852015 JZQ852015:JZT852015 KJM852015:KJP852015 KTI852015:KTL852015 LDE852015:LDH852015 LNA852015:LND852015 LWW852015:LWZ852015 MGS852015:MGV852015 MQO852015:MQR852015 NAK852015:NAN852015 NKG852015:NKJ852015 NUC852015:NUF852015 ODY852015:OEB852015 ONU852015:ONX852015 OXQ852015:OXT852015 PHM852015:PHP852015 PRI852015:PRL852015 QBE852015:QBH852015 QLA852015:QLD852015 QUW852015:QUZ852015 RES852015:REV852015 ROO852015:ROR852015 RYK852015:RYN852015 SIG852015:SIJ852015 SSC852015:SSF852015 TBY852015:TCB852015 TLU852015:TLX852015 TVQ852015:TVT852015 UFM852015:UFP852015 UPI852015:UPL852015 UZE852015:UZH852015 VJA852015:VJD852015 VSW852015:VSZ852015 WCS852015:WCV852015 WMO852015:WMR852015 WWK852015:WWN852015 AC917551:AF917551 JY917551:KB917551 TU917551:TX917551 ADQ917551:ADT917551 ANM917551:ANP917551 AXI917551:AXL917551 BHE917551:BHH917551 BRA917551:BRD917551 CAW917551:CAZ917551 CKS917551:CKV917551 CUO917551:CUR917551 DEK917551:DEN917551 DOG917551:DOJ917551 DYC917551:DYF917551 EHY917551:EIB917551 ERU917551:ERX917551 FBQ917551:FBT917551 FLM917551:FLP917551 FVI917551:FVL917551 GFE917551:GFH917551 GPA917551:GPD917551 GYW917551:GYZ917551 HIS917551:HIV917551 HSO917551:HSR917551 ICK917551:ICN917551 IMG917551:IMJ917551 IWC917551:IWF917551 JFY917551:JGB917551 JPU917551:JPX917551 JZQ917551:JZT917551 KJM917551:KJP917551 KTI917551:KTL917551 LDE917551:LDH917551 LNA917551:LND917551 LWW917551:LWZ917551 MGS917551:MGV917551 MQO917551:MQR917551 NAK917551:NAN917551 NKG917551:NKJ917551 NUC917551:NUF917551 ODY917551:OEB917551 ONU917551:ONX917551 OXQ917551:OXT917551 PHM917551:PHP917551 PRI917551:PRL917551 QBE917551:QBH917551 QLA917551:QLD917551 QUW917551:QUZ917551 RES917551:REV917551 ROO917551:ROR917551 RYK917551:RYN917551 SIG917551:SIJ917551 SSC917551:SSF917551 TBY917551:TCB917551 TLU917551:TLX917551 TVQ917551:TVT917551 UFM917551:UFP917551 UPI917551:UPL917551 UZE917551:UZH917551 VJA917551:VJD917551 VSW917551:VSZ917551 WCS917551:WCV917551 WMO917551:WMR917551 WWK917551:WWN917551 AC983087:AF983087 JY983087:KB983087 TU983087:TX983087 ADQ983087:ADT983087 ANM983087:ANP983087 AXI983087:AXL983087 BHE983087:BHH983087 BRA983087:BRD983087 CAW983087:CAZ983087 CKS983087:CKV983087 CUO983087:CUR983087 DEK983087:DEN983087 DOG983087:DOJ983087 DYC983087:DYF983087 EHY983087:EIB983087 ERU983087:ERX983087 FBQ983087:FBT983087 FLM983087:FLP983087 FVI983087:FVL983087 GFE983087:GFH983087 GPA983087:GPD983087 GYW983087:GYZ983087 HIS983087:HIV983087 HSO983087:HSR983087 ICK983087:ICN983087 IMG983087:IMJ983087 IWC983087:IWF983087 JFY983087:JGB983087 JPU983087:JPX983087 JZQ983087:JZT983087 KJM983087:KJP983087 KTI983087:KTL983087 LDE983087:LDH983087 LNA983087:LND983087 LWW983087:LWZ983087 MGS983087:MGV983087 MQO983087:MQR983087 NAK983087:NAN983087 NKG983087:NKJ983087 NUC983087:NUF983087 ODY983087:OEB983087 ONU983087:ONX983087 OXQ983087:OXT983087 PHM983087:PHP983087 PRI983087:PRL983087 QBE983087:QBH983087 QLA983087:QLD983087 QUW983087:QUZ983087 RES983087:REV983087 ROO983087:ROR983087 RYK983087:RYN983087 SIG983087:SIJ983087 SSC983087:SSF983087 TBY983087:TCB983087 TLU983087:TLX983087 TVQ983087:TVT983087 UFM983087:UFP983087 UPI983087:UPL983087 UZE983087:UZH983087 VJA983087:VJD983087 VSW983087:VSZ983087 WCS983087:WCV983087 WMO983087:WMR983087 WWK983087:WWN983087 AC49:AF49 JY49:KB49 TU49:TX49 ADQ49:ADT49 ANM49:ANP49 AXI49:AXL49 BHE49:BHH49 BRA49:BRD49 CAW49:CAZ49 CKS49:CKV49 CUO49:CUR49 DEK49:DEN49 DOG49:DOJ49 DYC49:DYF49 EHY49:EIB49 ERU49:ERX49 FBQ49:FBT49 FLM49:FLP49 FVI49:FVL49 GFE49:GFH49 GPA49:GPD49 GYW49:GYZ49 HIS49:HIV49 HSO49:HSR49 ICK49:ICN49 IMG49:IMJ49 IWC49:IWF49 JFY49:JGB49 JPU49:JPX49 JZQ49:JZT49 KJM49:KJP49 KTI49:KTL49 LDE49:LDH49 LNA49:LND49 LWW49:LWZ49 MGS49:MGV49 MQO49:MQR49 NAK49:NAN49 NKG49:NKJ49 NUC49:NUF49 ODY49:OEB49 ONU49:ONX49 OXQ49:OXT49 PHM49:PHP49 PRI49:PRL49 QBE49:QBH49 QLA49:QLD49 QUW49:QUZ49 RES49:REV49 ROO49:ROR49 RYK49:RYN49 SIG49:SIJ49 SSC49:SSF49 TBY49:TCB49 TLU49:TLX49 TVQ49:TVT49 UFM49:UFP49 UPI49:UPL49 UZE49:UZH49 VJA49:VJD49 VSW49:VSZ49 WCS49:WCV49 WMO49:WMR49 WWK49:WWN49 AC65585:AF65585 JY65585:KB65585 TU65585:TX65585 ADQ65585:ADT65585 ANM65585:ANP65585 AXI65585:AXL65585 BHE65585:BHH65585 BRA65585:BRD65585 CAW65585:CAZ65585 CKS65585:CKV65585 CUO65585:CUR65585 DEK65585:DEN65585 DOG65585:DOJ65585 DYC65585:DYF65585 EHY65585:EIB65585 ERU65585:ERX65585 FBQ65585:FBT65585 FLM65585:FLP65585 FVI65585:FVL65585 GFE65585:GFH65585 GPA65585:GPD65585 GYW65585:GYZ65585 HIS65585:HIV65585 HSO65585:HSR65585 ICK65585:ICN65585 IMG65585:IMJ65585 IWC65585:IWF65585 JFY65585:JGB65585 JPU65585:JPX65585 JZQ65585:JZT65585 KJM65585:KJP65585 KTI65585:KTL65585 LDE65585:LDH65585 LNA65585:LND65585 LWW65585:LWZ65585 MGS65585:MGV65585 MQO65585:MQR65585 NAK65585:NAN65585 NKG65585:NKJ65585 NUC65585:NUF65585 ODY65585:OEB65585 ONU65585:ONX65585 OXQ65585:OXT65585 PHM65585:PHP65585 PRI65585:PRL65585 QBE65585:QBH65585 QLA65585:QLD65585 QUW65585:QUZ65585 RES65585:REV65585 ROO65585:ROR65585 RYK65585:RYN65585 SIG65585:SIJ65585 SSC65585:SSF65585 TBY65585:TCB65585 TLU65585:TLX65585 TVQ65585:TVT65585 UFM65585:UFP65585 UPI65585:UPL65585 UZE65585:UZH65585 VJA65585:VJD65585 VSW65585:VSZ65585 WCS65585:WCV65585 WMO65585:WMR65585 WWK65585:WWN65585 AC131121:AF131121 JY131121:KB131121 TU131121:TX131121 ADQ131121:ADT131121 ANM131121:ANP131121 AXI131121:AXL131121 BHE131121:BHH131121 BRA131121:BRD131121 CAW131121:CAZ131121 CKS131121:CKV131121 CUO131121:CUR131121 DEK131121:DEN131121 DOG131121:DOJ131121 DYC131121:DYF131121 EHY131121:EIB131121 ERU131121:ERX131121 FBQ131121:FBT131121 FLM131121:FLP131121 FVI131121:FVL131121 GFE131121:GFH131121 GPA131121:GPD131121 GYW131121:GYZ131121 HIS131121:HIV131121 HSO131121:HSR131121 ICK131121:ICN131121 IMG131121:IMJ131121 IWC131121:IWF131121 JFY131121:JGB131121 JPU131121:JPX131121 JZQ131121:JZT131121 KJM131121:KJP131121 KTI131121:KTL131121 LDE131121:LDH131121 LNA131121:LND131121 LWW131121:LWZ131121 MGS131121:MGV131121 MQO131121:MQR131121 NAK131121:NAN131121 NKG131121:NKJ131121 NUC131121:NUF131121 ODY131121:OEB131121 ONU131121:ONX131121 OXQ131121:OXT131121 PHM131121:PHP131121 PRI131121:PRL131121 QBE131121:QBH131121 QLA131121:QLD131121 QUW131121:QUZ131121 RES131121:REV131121 ROO131121:ROR131121 RYK131121:RYN131121 SIG131121:SIJ131121 SSC131121:SSF131121 TBY131121:TCB131121 TLU131121:TLX131121 TVQ131121:TVT131121 UFM131121:UFP131121 UPI131121:UPL131121 UZE131121:UZH131121 VJA131121:VJD131121 VSW131121:VSZ131121 WCS131121:WCV131121 WMO131121:WMR131121 WWK131121:WWN131121 AC196657:AF196657 JY196657:KB196657 TU196657:TX196657 ADQ196657:ADT196657 ANM196657:ANP196657 AXI196657:AXL196657 BHE196657:BHH196657 BRA196657:BRD196657 CAW196657:CAZ196657 CKS196657:CKV196657 CUO196657:CUR196657 DEK196657:DEN196657 DOG196657:DOJ196657 DYC196657:DYF196657 EHY196657:EIB196657 ERU196657:ERX196657 FBQ196657:FBT196657 FLM196657:FLP196657 FVI196657:FVL196657 GFE196657:GFH196657 GPA196657:GPD196657 GYW196657:GYZ196657 HIS196657:HIV196657 HSO196657:HSR196657 ICK196657:ICN196657 IMG196657:IMJ196657 IWC196657:IWF196657 JFY196657:JGB196657 JPU196657:JPX196657 JZQ196657:JZT196657 KJM196657:KJP196657 KTI196657:KTL196657 LDE196657:LDH196657 LNA196657:LND196657 LWW196657:LWZ196657 MGS196657:MGV196657 MQO196657:MQR196657 NAK196657:NAN196657 NKG196657:NKJ196657 NUC196657:NUF196657 ODY196657:OEB196657 ONU196657:ONX196657 OXQ196657:OXT196657 PHM196657:PHP196657 PRI196657:PRL196657 QBE196657:QBH196657 QLA196657:QLD196657 QUW196657:QUZ196657 RES196657:REV196657 ROO196657:ROR196657 RYK196657:RYN196657 SIG196657:SIJ196657 SSC196657:SSF196657 TBY196657:TCB196657 TLU196657:TLX196657 TVQ196657:TVT196657 UFM196657:UFP196657 UPI196657:UPL196657 UZE196657:UZH196657 VJA196657:VJD196657 VSW196657:VSZ196657 WCS196657:WCV196657 WMO196657:WMR196657 WWK196657:WWN196657 AC262193:AF262193 JY262193:KB262193 TU262193:TX262193 ADQ262193:ADT262193 ANM262193:ANP262193 AXI262193:AXL262193 BHE262193:BHH262193 BRA262193:BRD262193 CAW262193:CAZ262193 CKS262193:CKV262193 CUO262193:CUR262193 DEK262193:DEN262193 DOG262193:DOJ262193 DYC262193:DYF262193 EHY262193:EIB262193 ERU262193:ERX262193 FBQ262193:FBT262193 FLM262193:FLP262193 FVI262193:FVL262193 GFE262193:GFH262193 GPA262193:GPD262193 GYW262193:GYZ262193 HIS262193:HIV262193 HSO262193:HSR262193 ICK262193:ICN262193 IMG262193:IMJ262193 IWC262193:IWF262193 JFY262193:JGB262193 JPU262193:JPX262193 JZQ262193:JZT262193 KJM262193:KJP262193 KTI262193:KTL262193 LDE262193:LDH262193 LNA262193:LND262193 LWW262193:LWZ262193 MGS262193:MGV262193 MQO262193:MQR262193 NAK262193:NAN262193 NKG262193:NKJ262193 NUC262193:NUF262193 ODY262193:OEB262193 ONU262193:ONX262193 OXQ262193:OXT262193 PHM262193:PHP262193 PRI262193:PRL262193 QBE262193:QBH262193 QLA262193:QLD262193 QUW262193:QUZ262193 RES262193:REV262193 ROO262193:ROR262193 RYK262193:RYN262193 SIG262193:SIJ262193 SSC262193:SSF262193 TBY262193:TCB262193 TLU262193:TLX262193 TVQ262193:TVT262193 UFM262193:UFP262193 UPI262193:UPL262193 UZE262193:UZH262193 VJA262193:VJD262193 VSW262193:VSZ262193 WCS262193:WCV262193 WMO262193:WMR262193 WWK262193:WWN262193 AC327729:AF327729 JY327729:KB327729 TU327729:TX327729 ADQ327729:ADT327729 ANM327729:ANP327729 AXI327729:AXL327729 BHE327729:BHH327729 BRA327729:BRD327729 CAW327729:CAZ327729 CKS327729:CKV327729 CUO327729:CUR327729 DEK327729:DEN327729 DOG327729:DOJ327729 DYC327729:DYF327729 EHY327729:EIB327729 ERU327729:ERX327729 FBQ327729:FBT327729 FLM327729:FLP327729 FVI327729:FVL327729 GFE327729:GFH327729 GPA327729:GPD327729 GYW327729:GYZ327729 HIS327729:HIV327729 HSO327729:HSR327729 ICK327729:ICN327729 IMG327729:IMJ327729 IWC327729:IWF327729 JFY327729:JGB327729 JPU327729:JPX327729 JZQ327729:JZT327729 KJM327729:KJP327729 KTI327729:KTL327729 LDE327729:LDH327729 LNA327729:LND327729 LWW327729:LWZ327729 MGS327729:MGV327729 MQO327729:MQR327729 NAK327729:NAN327729 NKG327729:NKJ327729 NUC327729:NUF327729 ODY327729:OEB327729 ONU327729:ONX327729 OXQ327729:OXT327729 PHM327729:PHP327729 PRI327729:PRL327729 QBE327729:QBH327729 QLA327729:QLD327729 QUW327729:QUZ327729 RES327729:REV327729 ROO327729:ROR327729 RYK327729:RYN327729 SIG327729:SIJ327729 SSC327729:SSF327729 TBY327729:TCB327729 TLU327729:TLX327729 TVQ327729:TVT327729 UFM327729:UFP327729 UPI327729:UPL327729 UZE327729:UZH327729 VJA327729:VJD327729 VSW327729:VSZ327729 WCS327729:WCV327729 WMO327729:WMR327729 WWK327729:WWN327729 AC393265:AF393265 JY393265:KB393265 TU393265:TX393265 ADQ393265:ADT393265 ANM393265:ANP393265 AXI393265:AXL393265 BHE393265:BHH393265 BRA393265:BRD393265 CAW393265:CAZ393265 CKS393265:CKV393265 CUO393265:CUR393265 DEK393265:DEN393265 DOG393265:DOJ393265 DYC393265:DYF393265 EHY393265:EIB393265 ERU393265:ERX393265 FBQ393265:FBT393265 FLM393265:FLP393265 FVI393265:FVL393265 GFE393265:GFH393265 GPA393265:GPD393265 GYW393265:GYZ393265 HIS393265:HIV393265 HSO393265:HSR393265 ICK393265:ICN393265 IMG393265:IMJ393265 IWC393265:IWF393265 JFY393265:JGB393265 JPU393265:JPX393265 JZQ393265:JZT393265 KJM393265:KJP393265 KTI393265:KTL393265 LDE393265:LDH393265 LNA393265:LND393265 LWW393265:LWZ393265 MGS393265:MGV393265 MQO393265:MQR393265 NAK393265:NAN393265 NKG393265:NKJ393265 NUC393265:NUF393265 ODY393265:OEB393265 ONU393265:ONX393265 OXQ393265:OXT393265 PHM393265:PHP393265 PRI393265:PRL393265 QBE393265:QBH393265 QLA393265:QLD393265 QUW393265:QUZ393265 RES393265:REV393265 ROO393265:ROR393265 RYK393265:RYN393265 SIG393265:SIJ393265 SSC393265:SSF393265 TBY393265:TCB393265 TLU393265:TLX393265 TVQ393265:TVT393265 UFM393265:UFP393265 UPI393265:UPL393265 UZE393265:UZH393265 VJA393265:VJD393265 VSW393265:VSZ393265 WCS393265:WCV393265 WMO393265:WMR393265 WWK393265:WWN393265 AC458801:AF458801 JY458801:KB458801 TU458801:TX458801 ADQ458801:ADT458801 ANM458801:ANP458801 AXI458801:AXL458801 BHE458801:BHH458801 BRA458801:BRD458801 CAW458801:CAZ458801 CKS458801:CKV458801 CUO458801:CUR458801 DEK458801:DEN458801 DOG458801:DOJ458801 DYC458801:DYF458801 EHY458801:EIB458801 ERU458801:ERX458801 FBQ458801:FBT458801 FLM458801:FLP458801 FVI458801:FVL458801 GFE458801:GFH458801 GPA458801:GPD458801 GYW458801:GYZ458801 HIS458801:HIV458801 HSO458801:HSR458801 ICK458801:ICN458801 IMG458801:IMJ458801 IWC458801:IWF458801 JFY458801:JGB458801 JPU458801:JPX458801 JZQ458801:JZT458801 KJM458801:KJP458801 KTI458801:KTL458801 LDE458801:LDH458801 LNA458801:LND458801 LWW458801:LWZ458801 MGS458801:MGV458801 MQO458801:MQR458801 NAK458801:NAN458801 NKG458801:NKJ458801 NUC458801:NUF458801 ODY458801:OEB458801 ONU458801:ONX458801 OXQ458801:OXT458801 PHM458801:PHP458801 PRI458801:PRL458801 QBE458801:QBH458801 QLA458801:QLD458801 QUW458801:QUZ458801 RES458801:REV458801 ROO458801:ROR458801 RYK458801:RYN458801 SIG458801:SIJ458801 SSC458801:SSF458801 TBY458801:TCB458801 TLU458801:TLX458801 TVQ458801:TVT458801 UFM458801:UFP458801 UPI458801:UPL458801 UZE458801:UZH458801 VJA458801:VJD458801 VSW458801:VSZ458801 WCS458801:WCV458801 WMO458801:WMR458801 WWK458801:WWN458801 AC524337:AF524337 JY524337:KB524337 TU524337:TX524337 ADQ524337:ADT524337 ANM524337:ANP524337 AXI524337:AXL524337 BHE524337:BHH524337 BRA524337:BRD524337 CAW524337:CAZ524337 CKS524337:CKV524337 CUO524337:CUR524337 DEK524337:DEN524337 DOG524337:DOJ524337 DYC524337:DYF524337 EHY524337:EIB524337 ERU524337:ERX524337 FBQ524337:FBT524337 FLM524337:FLP524337 FVI524337:FVL524337 GFE524337:GFH524337 GPA524337:GPD524337 GYW524337:GYZ524337 HIS524337:HIV524337 HSO524337:HSR524337 ICK524337:ICN524337 IMG524337:IMJ524337 IWC524337:IWF524337 JFY524337:JGB524337 JPU524337:JPX524337 JZQ524337:JZT524337 KJM524337:KJP524337 KTI524337:KTL524337 LDE524337:LDH524337 LNA524337:LND524337 LWW524337:LWZ524337 MGS524337:MGV524337 MQO524337:MQR524337 NAK524337:NAN524337 NKG524337:NKJ524337 NUC524337:NUF524337 ODY524337:OEB524337 ONU524337:ONX524337 OXQ524337:OXT524337 PHM524337:PHP524337 PRI524337:PRL524337 QBE524337:QBH524337 QLA524337:QLD524337 QUW524337:QUZ524337 RES524337:REV524337 ROO524337:ROR524337 RYK524337:RYN524337 SIG524337:SIJ524337 SSC524337:SSF524337 TBY524337:TCB524337 TLU524337:TLX524337 TVQ524337:TVT524337 UFM524337:UFP524337 UPI524337:UPL524337 UZE524337:UZH524337 VJA524337:VJD524337 VSW524337:VSZ524337 WCS524337:WCV524337 WMO524337:WMR524337 WWK524337:WWN524337 AC589873:AF589873 JY589873:KB589873 TU589873:TX589873 ADQ589873:ADT589873 ANM589873:ANP589873 AXI589873:AXL589873 BHE589873:BHH589873 BRA589873:BRD589873 CAW589873:CAZ589873 CKS589873:CKV589873 CUO589873:CUR589873 DEK589873:DEN589873 DOG589873:DOJ589873 DYC589873:DYF589873 EHY589873:EIB589873 ERU589873:ERX589873 FBQ589873:FBT589873 FLM589873:FLP589873 FVI589873:FVL589873 GFE589873:GFH589873 GPA589873:GPD589873 GYW589873:GYZ589873 HIS589873:HIV589873 HSO589873:HSR589873 ICK589873:ICN589873 IMG589873:IMJ589873 IWC589873:IWF589873 JFY589873:JGB589873 JPU589873:JPX589873 JZQ589873:JZT589873 KJM589873:KJP589873 KTI589873:KTL589873 LDE589873:LDH589873 LNA589873:LND589873 LWW589873:LWZ589873 MGS589873:MGV589873 MQO589873:MQR589873 NAK589873:NAN589873 NKG589873:NKJ589873 NUC589873:NUF589873 ODY589873:OEB589873 ONU589873:ONX589873 OXQ589873:OXT589873 PHM589873:PHP589873 PRI589873:PRL589873 QBE589873:QBH589873 QLA589873:QLD589873 QUW589873:QUZ589873 RES589873:REV589873 ROO589873:ROR589873 RYK589873:RYN589873 SIG589873:SIJ589873 SSC589873:SSF589873 TBY589873:TCB589873 TLU589873:TLX589873 TVQ589873:TVT589873 UFM589873:UFP589873 UPI589873:UPL589873 UZE589873:UZH589873 VJA589873:VJD589873 VSW589873:VSZ589873 WCS589873:WCV589873 WMO589873:WMR589873 WWK589873:WWN589873 AC655409:AF655409 JY655409:KB655409 TU655409:TX655409 ADQ655409:ADT655409 ANM655409:ANP655409 AXI655409:AXL655409 BHE655409:BHH655409 BRA655409:BRD655409 CAW655409:CAZ655409 CKS655409:CKV655409 CUO655409:CUR655409 DEK655409:DEN655409 DOG655409:DOJ655409 DYC655409:DYF655409 EHY655409:EIB655409 ERU655409:ERX655409 FBQ655409:FBT655409 FLM655409:FLP655409 FVI655409:FVL655409 GFE655409:GFH655409 GPA655409:GPD655409 GYW655409:GYZ655409 HIS655409:HIV655409 HSO655409:HSR655409 ICK655409:ICN655409 IMG655409:IMJ655409 IWC655409:IWF655409 JFY655409:JGB655409 JPU655409:JPX655409 JZQ655409:JZT655409 KJM655409:KJP655409 KTI655409:KTL655409 LDE655409:LDH655409 LNA655409:LND655409 LWW655409:LWZ655409 MGS655409:MGV655409 MQO655409:MQR655409 NAK655409:NAN655409 NKG655409:NKJ655409 NUC655409:NUF655409 ODY655409:OEB655409 ONU655409:ONX655409 OXQ655409:OXT655409 PHM655409:PHP655409 PRI655409:PRL655409 QBE655409:QBH655409 QLA655409:QLD655409 QUW655409:QUZ655409 RES655409:REV655409 ROO655409:ROR655409 RYK655409:RYN655409 SIG655409:SIJ655409 SSC655409:SSF655409 TBY655409:TCB655409 TLU655409:TLX655409 TVQ655409:TVT655409 UFM655409:UFP655409 UPI655409:UPL655409 UZE655409:UZH655409 VJA655409:VJD655409 VSW655409:VSZ655409 WCS655409:WCV655409 WMO655409:WMR655409 WWK655409:WWN655409 AC720945:AF720945 JY720945:KB720945 TU720945:TX720945 ADQ720945:ADT720945 ANM720945:ANP720945 AXI720945:AXL720945 BHE720945:BHH720945 BRA720945:BRD720945 CAW720945:CAZ720945 CKS720945:CKV720945 CUO720945:CUR720945 DEK720945:DEN720945 DOG720945:DOJ720945 DYC720945:DYF720945 EHY720945:EIB720945 ERU720945:ERX720945 FBQ720945:FBT720945 FLM720945:FLP720945 FVI720945:FVL720945 GFE720945:GFH720945 GPA720945:GPD720945 GYW720945:GYZ720945 HIS720945:HIV720945 HSO720945:HSR720945 ICK720945:ICN720945 IMG720945:IMJ720945 IWC720945:IWF720945 JFY720945:JGB720945 JPU720945:JPX720945 JZQ720945:JZT720945 KJM720945:KJP720945 KTI720945:KTL720945 LDE720945:LDH720945 LNA720945:LND720945 LWW720945:LWZ720945 MGS720945:MGV720945 MQO720945:MQR720945 NAK720945:NAN720945 NKG720945:NKJ720945 NUC720945:NUF720945 ODY720945:OEB720945 ONU720945:ONX720945 OXQ720945:OXT720945 PHM720945:PHP720945 PRI720945:PRL720945 QBE720945:QBH720945 QLA720945:QLD720945 QUW720945:QUZ720945 RES720945:REV720945 ROO720945:ROR720945 RYK720945:RYN720945 SIG720945:SIJ720945 SSC720945:SSF720945 TBY720945:TCB720945 TLU720945:TLX720945 TVQ720945:TVT720945 UFM720945:UFP720945 UPI720945:UPL720945 UZE720945:UZH720945 VJA720945:VJD720945 VSW720945:VSZ720945 WCS720945:WCV720945 WMO720945:WMR720945 WWK720945:WWN720945 AC786481:AF786481 JY786481:KB786481 TU786481:TX786481 ADQ786481:ADT786481 ANM786481:ANP786481 AXI786481:AXL786481 BHE786481:BHH786481 BRA786481:BRD786481 CAW786481:CAZ786481 CKS786481:CKV786481 CUO786481:CUR786481 DEK786481:DEN786481 DOG786481:DOJ786481 DYC786481:DYF786481 EHY786481:EIB786481 ERU786481:ERX786481 FBQ786481:FBT786481 FLM786481:FLP786481 FVI786481:FVL786481 GFE786481:GFH786481 GPA786481:GPD786481 GYW786481:GYZ786481 HIS786481:HIV786481 HSO786481:HSR786481 ICK786481:ICN786481 IMG786481:IMJ786481 IWC786481:IWF786481 JFY786481:JGB786481 JPU786481:JPX786481 JZQ786481:JZT786481 KJM786481:KJP786481 KTI786481:KTL786481 LDE786481:LDH786481 LNA786481:LND786481 LWW786481:LWZ786481 MGS786481:MGV786481 MQO786481:MQR786481 NAK786481:NAN786481 NKG786481:NKJ786481 NUC786481:NUF786481 ODY786481:OEB786481 ONU786481:ONX786481 OXQ786481:OXT786481 PHM786481:PHP786481 PRI786481:PRL786481 QBE786481:QBH786481 QLA786481:QLD786481 QUW786481:QUZ786481 RES786481:REV786481 ROO786481:ROR786481 RYK786481:RYN786481 SIG786481:SIJ786481 SSC786481:SSF786481 TBY786481:TCB786481 TLU786481:TLX786481 TVQ786481:TVT786481 UFM786481:UFP786481 UPI786481:UPL786481 UZE786481:UZH786481 VJA786481:VJD786481 VSW786481:VSZ786481 WCS786481:WCV786481 WMO786481:WMR786481 WWK786481:WWN786481 AC852017:AF852017 JY852017:KB852017 TU852017:TX852017 ADQ852017:ADT852017 ANM852017:ANP852017 AXI852017:AXL852017 BHE852017:BHH852017 BRA852017:BRD852017 CAW852017:CAZ852017 CKS852017:CKV852017 CUO852017:CUR852017 DEK852017:DEN852017 DOG852017:DOJ852017 DYC852017:DYF852017 EHY852017:EIB852017 ERU852017:ERX852017 FBQ852017:FBT852017 FLM852017:FLP852017 FVI852017:FVL852017 GFE852017:GFH852017 GPA852017:GPD852017 GYW852017:GYZ852017 HIS852017:HIV852017 HSO852017:HSR852017 ICK852017:ICN852017 IMG852017:IMJ852017 IWC852017:IWF852017 JFY852017:JGB852017 JPU852017:JPX852017 JZQ852017:JZT852017 KJM852017:KJP852017 KTI852017:KTL852017 LDE852017:LDH852017 LNA852017:LND852017 LWW852017:LWZ852017 MGS852017:MGV852017 MQO852017:MQR852017 NAK852017:NAN852017 NKG852017:NKJ852017 NUC852017:NUF852017 ODY852017:OEB852017 ONU852017:ONX852017 OXQ852017:OXT852017 PHM852017:PHP852017 PRI852017:PRL852017 QBE852017:QBH852017 QLA852017:QLD852017 QUW852017:QUZ852017 RES852017:REV852017 ROO852017:ROR852017 RYK852017:RYN852017 SIG852017:SIJ852017 SSC852017:SSF852017 TBY852017:TCB852017 TLU852017:TLX852017 TVQ852017:TVT852017 UFM852017:UFP852017 UPI852017:UPL852017 UZE852017:UZH852017 VJA852017:VJD852017 VSW852017:VSZ852017 WCS852017:WCV852017 WMO852017:WMR852017 WWK852017:WWN852017 AC917553:AF917553 JY917553:KB917553 TU917553:TX917553 ADQ917553:ADT917553 ANM917553:ANP917553 AXI917553:AXL917553 BHE917553:BHH917553 BRA917553:BRD917553 CAW917553:CAZ917553 CKS917553:CKV917553 CUO917553:CUR917553 DEK917553:DEN917553 DOG917553:DOJ917553 DYC917553:DYF917553 EHY917553:EIB917553 ERU917553:ERX917553 FBQ917553:FBT917553 FLM917553:FLP917553 FVI917553:FVL917553 GFE917553:GFH917553 GPA917553:GPD917553 GYW917553:GYZ917553 HIS917553:HIV917553 HSO917553:HSR917553 ICK917553:ICN917553 IMG917553:IMJ917553 IWC917553:IWF917553 JFY917553:JGB917553 JPU917553:JPX917553 JZQ917553:JZT917553 KJM917553:KJP917553 KTI917553:KTL917553 LDE917553:LDH917553 LNA917553:LND917553 LWW917553:LWZ917553 MGS917553:MGV917553 MQO917553:MQR917553 NAK917553:NAN917553 NKG917553:NKJ917553 NUC917553:NUF917553 ODY917553:OEB917553 ONU917553:ONX917553 OXQ917553:OXT917553 PHM917553:PHP917553 PRI917553:PRL917553 QBE917553:QBH917553 QLA917553:QLD917553 QUW917553:QUZ917553 RES917553:REV917553 ROO917553:ROR917553 RYK917553:RYN917553 SIG917553:SIJ917553 SSC917553:SSF917553 TBY917553:TCB917553 TLU917553:TLX917553 TVQ917553:TVT917553 UFM917553:UFP917553 UPI917553:UPL917553 UZE917553:UZH917553 VJA917553:VJD917553 VSW917553:VSZ917553 WCS917553:WCV917553 WMO917553:WMR917553 WWK917553:WWN917553 AC983089:AF983089 JY983089:KB983089 TU983089:TX983089 ADQ983089:ADT983089 ANM983089:ANP983089 AXI983089:AXL983089 BHE983089:BHH983089 BRA983089:BRD983089 CAW983089:CAZ983089 CKS983089:CKV983089 CUO983089:CUR983089 DEK983089:DEN983089 DOG983089:DOJ983089 DYC983089:DYF983089 EHY983089:EIB983089 ERU983089:ERX983089 FBQ983089:FBT983089 FLM983089:FLP983089 FVI983089:FVL983089 GFE983089:GFH983089 GPA983089:GPD983089 GYW983089:GYZ983089 HIS983089:HIV983089 HSO983089:HSR983089 ICK983089:ICN983089 IMG983089:IMJ983089 IWC983089:IWF983089 JFY983089:JGB983089 JPU983089:JPX983089 JZQ983089:JZT983089 KJM983089:KJP983089 KTI983089:KTL983089 LDE983089:LDH983089 LNA983089:LND983089 LWW983089:LWZ983089 MGS983089:MGV983089 MQO983089:MQR983089 NAK983089:NAN983089 NKG983089:NKJ983089 NUC983089:NUF983089 ODY983089:OEB983089 ONU983089:ONX983089 OXQ983089:OXT983089 PHM983089:PHP983089 PRI983089:PRL983089 QBE983089:QBH983089 QLA983089:QLD983089 QUW983089:QUZ983089 RES983089:REV983089 ROO983089:ROR983089 RYK983089:RYN983089 SIG983089:SIJ983089 SSC983089:SSF983089 TBY983089:TCB983089 TLU983089:TLX983089 TVQ983089:TVT983089 UFM983089:UFP983089 UPI983089:UPL983089 UZE983089:UZH983089 VJA983089:VJD983089 VSW983089:VSZ983089 WCS983089:WCV983089 WMO983089:WMR983089 WWK983089:WWN983089</xm:sqref>
        </x14:dataValidation>
        <x14:dataValidation imeMode="fullAlpha" allowBlank="1" showInputMessage="1" showErrorMessage="1" error="全角数字で入力してください">
          <xm:sqref>Q41:S41 JM41:JO41 TI41:TK41 ADE41:ADG41 ANA41:ANC41 AWW41:AWY41 BGS41:BGU41 BQO41:BQQ41 CAK41:CAM41 CKG41:CKI41 CUC41:CUE41 DDY41:DEA41 DNU41:DNW41 DXQ41:DXS41 EHM41:EHO41 ERI41:ERK41 FBE41:FBG41 FLA41:FLC41 FUW41:FUY41 GES41:GEU41 GOO41:GOQ41 GYK41:GYM41 HIG41:HII41 HSC41:HSE41 IBY41:ICA41 ILU41:ILW41 IVQ41:IVS41 JFM41:JFO41 JPI41:JPK41 JZE41:JZG41 KJA41:KJC41 KSW41:KSY41 LCS41:LCU41 LMO41:LMQ41 LWK41:LWM41 MGG41:MGI41 MQC41:MQE41 MZY41:NAA41 NJU41:NJW41 NTQ41:NTS41 ODM41:ODO41 ONI41:ONK41 OXE41:OXG41 PHA41:PHC41 PQW41:PQY41 QAS41:QAU41 QKO41:QKQ41 QUK41:QUM41 REG41:REI41 ROC41:ROE41 RXY41:RYA41 SHU41:SHW41 SRQ41:SRS41 TBM41:TBO41 TLI41:TLK41 TVE41:TVG41 UFA41:UFC41 UOW41:UOY41 UYS41:UYU41 VIO41:VIQ41 VSK41:VSM41 WCG41:WCI41 WMC41:WME41 WVY41:WWA41 Q65577:S65577 JM65577:JO65577 TI65577:TK65577 ADE65577:ADG65577 ANA65577:ANC65577 AWW65577:AWY65577 BGS65577:BGU65577 BQO65577:BQQ65577 CAK65577:CAM65577 CKG65577:CKI65577 CUC65577:CUE65577 DDY65577:DEA65577 DNU65577:DNW65577 DXQ65577:DXS65577 EHM65577:EHO65577 ERI65577:ERK65577 FBE65577:FBG65577 FLA65577:FLC65577 FUW65577:FUY65577 GES65577:GEU65577 GOO65577:GOQ65577 GYK65577:GYM65577 HIG65577:HII65577 HSC65577:HSE65577 IBY65577:ICA65577 ILU65577:ILW65577 IVQ65577:IVS65577 JFM65577:JFO65577 JPI65577:JPK65577 JZE65577:JZG65577 KJA65577:KJC65577 KSW65577:KSY65577 LCS65577:LCU65577 LMO65577:LMQ65577 LWK65577:LWM65577 MGG65577:MGI65577 MQC65577:MQE65577 MZY65577:NAA65577 NJU65577:NJW65577 NTQ65577:NTS65577 ODM65577:ODO65577 ONI65577:ONK65577 OXE65577:OXG65577 PHA65577:PHC65577 PQW65577:PQY65577 QAS65577:QAU65577 QKO65577:QKQ65577 QUK65577:QUM65577 REG65577:REI65577 ROC65577:ROE65577 RXY65577:RYA65577 SHU65577:SHW65577 SRQ65577:SRS65577 TBM65577:TBO65577 TLI65577:TLK65577 TVE65577:TVG65577 UFA65577:UFC65577 UOW65577:UOY65577 UYS65577:UYU65577 VIO65577:VIQ65577 VSK65577:VSM65577 WCG65577:WCI65577 WMC65577:WME65577 WVY65577:WWA65577 Q131113:S131113 JM131113:JO131113 TI131113:TK131113 ADE131113:ADG131113 ANA131113:ANC131113 AWW131113:AWY131113 BGS131113:BGU131113 BQO131113:BQQ131113 CAK131113:CAM131113 CKG131113:CKI131113 CUC131113:CUE131113 DDY131113:DEA131113 DNU131113:DNW131113 DXQ131113:DXS131113 EHM131113:EHO131113 ERI131113:ERK131113 FBE131113:FBG131113 FLA131113:FLC131113 FUW131113:FUY131113 GES131113:GEU131113 GOO131113:GOQ131113 GYK131113:GYM131113 HIG131113:HII131113 HSC131113:HSE131113 IBY131113:ICA131113 ILU131113:ILW131113 IVQ131113:IVS131113 JFM131113:JFO131113 JPI131113:JPK131113 JZE131113:JZG131113 KJA131113:KJC131113 KSW131113:KSY131113 LCS131113:LCU131113 LMO131113:LMQ131113 LWK131113:LWM131113 MGG131113:MGI131113 MQC131113:MQE131113 MZY131113:NAA131113 NJU131113:NJW131113 NTQ131113:NTS131113 ODM131113:ODO131113 ONI131113:ONK131113 OXE131113:OXG131113 PHA131113:PHC131113 PQW131113:PQY131113 QAS131113:QAU131113 QKO131113:QKQ131113 QUK131113:QUM131113 REG131113:REI131113 ROC131113:ROE131113 RXY131113:RYA131113 SHU131113:SHW131113 SRQ131113:SRS131113 TBM131113:TBO131113 TLI131113:TLK131113 TVE131113:TVG131113 UFA131113:UFC131113 UOW131113:UOY131113 UYS131113:UYU131113 VIO131113:VIQ131113 VSK131113:VSM131113 WCG131113:WCI131113 WMC131113:WME131113 WVY131113:WWA131113 Q196649:S196649 JM196649:JO196649 TI196649:TK196649 ADE196649:ADG196649 ANA196649:ANC196649 AWW196649:AWY196649 BGS196649:BGU196649 BQO196649:BQQ196649 CAK196649:CAM196649 CKG196649:CKI196649 CUC196649:CUE196649 DDY196649:DEA196649 DNU196649:DNW196649 DXQ196649:DXS196649 EHM196649:EHO196649 ERI196649:ERK196649 FBE196649:FBG196649 FLA196649:FLC196649 FUW196649:FUY196649 GES196649:GEU196649 GOO196649:GOQ196649 GYK196649:GYM196649 HIG196649:HII196649 HSC196649:HSE196649 IBY196649:ICA196649 ILU196649:ILW196649 IVQ196649:IVS196649 JFM196649:JFO196649 JPI196649:JPK196649 JZE196649:JZG196649 KJA196649:KJC196649 KSW196649:KSY196649 LCS196649:LCU196649 LMO196649:LMQ196649 LWK196649:LWM196649 MGG196649:MGI196649 MQC196649:MQE196649 MZY196649:NAA196649 NJU196649:NJW196649 NTQ196649:NTS196649 ODM196649:ODO196649 ONI196649:ONK196649 OXE196649:OXG196649 PHA196649:PHC196649 PQW196649:PQY196649 QAS196649:QAU196649 QKO196649:QKQ196649 QUK196649:QUM196649 REG196649:REI196649 ROC196649:ROE196649 RXY196649:RYA196649 SHU196649:SHW196649 SRQ196649:SRS196649 TBM196649:TBO196649 TLI196649:TLK196649 TVE196649:TVG196649 UFA196649:UFC196649 UOW196649:UOY196649 UYS196649:UYU196649 VIO196649:VIQ196649 VSK196649:VSM196649 WCG196649:WCI196649 WMC196649:WME196649 WVY196649:WWA196649 Q262185:S262185 JM262185:JO262185 TI262185:TK262185 ADE262185:ADG262185 ANA262185:ANC262185 AWW262185:AWY262185 BGS262185:BGU262185 BQO262185:BQQ262185 CAK262185:CAM262185 CKG262185:CKI262185 CUC262185:CUE262185 DDY262185:DEA262185 DNU262185:DNW262185 DXQ262185:DXS262185 EHM262185:EHO262185 ERI262185:ERK262185 FBE262185:FBG262185 FLA262185:FLC262185 FUW262185:FUY262185 GES262185:GEU262185 GOO262185:GOQ262185 GYK262185:GYM262185 HIG262185:HII262185 HSC262185:HSE262185 IBY262185:ICA262185 ILU262185:ILW262185 IVQ262185:IVS262185 JFM262185:JFO262185 JPI262185:JPK262185 JZE262185:JZG262185 KJA262185:KJC262185 KSW262185:KSY262185 LCS262185:LCU262185 LMO262185:LMQ262185 LWK262185:LWM262185 MGG262185:MGI262185 MQC262185:MQE262185 MZY262185:NAA262185 NJU262185:NJW262185 NTQ262185:NTS262185 ODM262185:ODO262185 ONI262185:ONK262185 OXE262185:OXG262185 PHA262185:PHC262185 PQW262185:PQY262185 QAS262185:QAU262185 QKO262185:QKQ262185 QUK262185:QUM262185 REG262185:REI262185 ROC262185:ROE262185 RXY262185:RYA262185 SHU262185:SHW262185 SRQ262185:SRS262185 TBM262185:TBO262185 TLI262185:TLK262185 TVE262185:TVG262185 UFA262185:UFC262185 UOW262185:UOY262185 UYS262185:UYU262185 VIO262185:VIQ262185 VSK262185:VSM262185 WCG262185:WCI262185 WMC262185:WME262185 WVY262185:WWA262185 Q327721:S327721 JM327721:JO327721 TI327721:TK327721 ADE327721:ADG327721 ANA327721:ANC327721 AWW327721:AWY327721 BGS327721:BGU327721 BQO327721:BQQ327721 CAK327721:CAM327721 CKG327721:CKI327721 CUC327721:CUE327721 DDY327721:DEA327721 DNU327721:DNW327721 DXQ327721:DXS327721 EHM327721:EHO327721 ERI327721:ERK327721 FBE327721:FBG327721 FLA327721:FLC327721 FUW327721:FUY327721 GES327721:GEU327721 GOO327721:GOQ327721 GYK327721:GYM327721 HIG327721:HII327721 HSC327721:HSE327721 IBY327721:ICA327721 ILU327721:ILW327721 IVQ327721:IVS327721 JFM327721:JFO327721 JPI327721:JPK327721 JZE327721:JZG327721 KJA327721:KJC327721 KSW327721:KSY327721 LCS327721:LCU327721 LMO327721:LMQ327721 LWK327721:LWM327721 MGG327721:MGI327721 MQC327721:MQE327721 MZY327721:NAA327721 NJU327721:NJW327721 NTQ327721:NTS327721 ODM327721:ODO327721 ONI327721:ONK327721 OXE327721:OXG327721 PHA327721:PHC327721 PQW327721:PQY327721 QAS327721:QAU327721 QKO327721:QKQ327721 QUK327721:QUM327721 REG327721:REI327721 ROC327721:ROE327721 RXY327721:RYA327721 SHU327721:SHW327721 SRQ327721:SRS327721 TBM327721:TBO327721 TLI327721:TLK327721 TVE327721:TVG327721 UFA327721:UFC327721 UOW327721:UOY327721 UYS327721:UYU327721 VIO327721:VIQ327721 VSK327721:VSM327721 WCG327721:WCI327721 WMC327721:WME327721 WVY327721:WWA327721 Q393257:S393257 JM393257:JO393257 TI393257:TK393257 ADE393257:ADG393257 ANA393257:ANC393257 AWW393257:AWY393257 BGS393257:BGU393257 BQO393257:BQQ393257 CAK393257:CAM393257 CKG393257:CKI393257 CUC393257:CUE393257 DDY393257:DEA393257 DNU393257:DNW393257 DXQ393257:DXS393257 EHM393257:EHO393257 ERI393257:ERK393257 FBE393257:FBG393257 FLA393257:FLC393257 FUW393257:FUY393257 GES393257:GEU393257 GOO393257:GOQ393257 GYK393257:GYM393257 HIG393257:HII393257 HSC393257:HSE393257 IBY393257:ICA393257 ILU393257:ILW393257 IVQ393257:IVS393257 JFM393257:JFO393257 JPI393257:JPK393257 JZE393257:JZG393257 KJA393257:KJC393257 KSW393257:KSY393257 LCS393257:LCU393257 LMO393257:LMQ393257 LWK393257:LWM393257 MGG393257:MGI393257 MQC393257:MQE393257 MZY393257:NAA393257 NJU393257:NJW393257 NTQ393257:NTS393257 ODM393257:ODO393257 ONI393257:ONK393257 OXE393257:OXG393257 PHA393257:PHC393257 PQW393257:PQY393257 QAS393257:QAU393257 QKO393257:QKQ393257 QUK393257:QUM393257 REG393257:REI393257 ROC393257:ROE393257 RXY393257:RYA393257 SHU393257:SHW393257 SRQ393257:SRS393257 TBM393257:TBO393257 TLI393257:TLK393257 TVE393257:TVG393257 UFA393257:UFC393257 UOW393257:UOY393257 UYS393257:UYU393257 VIO393257:VIQ393257 VSK393257:VSM393257 WCG393257:WCI393257 WMC393257:WME393257 WVY393257:WWA393257 Q458793:S458793 JM458793:JO458793 TI458793:TK458793 ADE458793:ADG458793 ANA458793:ANC458793 AWW458793:AWY458793 BGS458793:BGU458793 BQO458793:BQQ458793 CAK458793:CAM458793 CKG458793:CKI458793 CUC458793:CUE458793 DDY458793:DEA458793 DNU458793:DNW458793 DXQ458793:DXS458793 EHM458793:EHO458793 ERI458793:ERK458793 FBE458793:FBG458793 FLA458793:FLC458793 FUW458793:FUY458793 GES458793:GEU458793 GOO458793:GOQ458793 GYK458793:GYM458793 HIG458793:HII458793 HSC458793:HSE458793 IBY458793:ICA458793 ILU458793:ILW458793 IVQ458793:IVS458793 JFM458793:JFO458793 JPI458793:JPK458793 JZE458793:JZG458793 KJA458793:KJC458793 KSW458793:KSY458793 LCS458793:LCU458793 LMO458793:LMQ458793 LWK458793:LWM458793 MGG458793:MGI458793 MQC458793:MQE458793 MZY458793:NAA458793 NJU458793:NJW458793 NTQ458793:NTS458793 ODM458793:ODO458793 ONI458793:ONK458793 OXE458793:OXG458793 PHA458793:PHC458793 PQW458793:PQY458793 QAS458793:QAU458793 QKO458793:QKQ458793 QUK458793:QUM458793 REG458793:REI458793 ROC458793:ROE458793 RXY458793:RYA458793 SHU458793:SHW458793 SRQ458793:SRS458793 TBM458793:TBO458793 TLI458793:TLK458793 TVE458793:TVG458793 UFA458793:UFC458793 UOW458793:UOY458793 UYS458793:UYU458793 VIO458793:VIQ458793 VSK458793:VSM458793 WCG458793:WCI458793 WMC458793:WME458793 WVY458793:WWA458793 Q524329:S524329 JM524329:JO524329 TI524329:TK524329 ADE524329:ADG524329 ANA524329:ANC524329 AWW524329:AWY524329 BGS524329:BGU524329 BQO524329:BQQ524329 CAK524329:CAM524329 CKG524329:CKI524329 CUC524329:CUE524329 DDY524329:DEA524329 DNU524329:DNW524329 DXQ524329:DXS524329 EHM524329:EHO524329 ERI524329:ERK524329 FBE524329:FBG524329 FLA524329:FLC524329 FUW524329:FUY524329 GES524329:GEU524329 GOO524329:GOQ524329 GYK524329:GYM524329 HIG524329:HII524329 HSC524329:HSE524329 IBY524329:ICA524329 ILU524329:ILW524329 IVQ524329:IVS524329 JFM524329:JFO524329 JPI524329:JPK524329 JZE524329:JZG524329 KJA524329:KJC524329 KSW524329:KSY524329 LCS524329:LCU524329 LMO524329:LMQ524329 LWK524329:LWM524329 MGG524329:MGI524329 MQC524329:MQE524329 MZY524329:NAA524329 NJU524329:NJW524329 NTQ524329:NTS524329 ODM524329:ODO524329 ONI524329:ONK524329 OXE524329:OXG524329 PHA524329:PHC524329 PQW524329:PQY524329 QAS524329:QAU524329 QKO524329:QKQ524329 QUK524329:QUM524329 REG524329:REI524329 ROC524329:ROE524329 RXY524329:RYA524329 SHU524329:SHW524329 SRQ524329:SRS524329 TBM524329:TBO524329 TLI524329:TLK524329 TVE524329:TVG524329 UFA524329:UFC524329 UOW524329:UOY524329 UYS524329:UYU524329 VIO524329:VIQ524329 VSK524329:VSM524329 WCG524329:WCI524329 WMC524329:WME524329 WVY524329:WWA524329 Q589865:S589865 JM589865:JO589865 TI589865:TK589865 ADE589865:ADG589865 ANA589865:ANC589865 AWW589865:AWY589865 BGS589865:BGU589865 BQO589865:BQQ589865 CAK589865:CAM589865 CKG589865:CKI589865 CUC589865:CUE589865 DDY589865:DEA589865 DNU589865:DNW589865 DXQ589865:DXS589865 EHM589865:EHO589865 ERI589865:ERK589865 FBE589865:FBG589865 FLA589865:FLC589865 FUW589865:FUY589865 GES589865:GEU589865 GOO589865:GOQ589865 GYK589865:GYM589865 HIG589865:HII589865 HSC589865:HSE589865 IBY589865:ICA589865 ILU589865:ILW589865 IVQ589865:IVS589865 JFM589865:JFO589865 JPI589865:JPK589865 JZE589865:JZG589865 KJA589865:KJC589865 KSW589865:KSY589865 LCS589865:LCU589865 LMO589865:LMQ589865 LWK589865:LWM589865 MGG589865:MGI589865 MQC589865:MQE589865 MZY589865:NAA589865 NJU589865:NJW589865 NTQ589865:NTS589865 ODM589865:ODO589865 ONI589865:ONK589865 OXE589865:OXG589865 PHA589865:PHC589865 PQW589865:PQY589865 QAS589865:QAU589865 QKO589865:QKQ589865 QUK589865:QUM589865 REG589865:REI589865 ROC589865:ROE589865 RXY589865:RYA589865 SHU589865:SHW589865 SRQ589865:SRS589865 TBM589865:TBO589865 TLI589865:TLK589865 TVE589865:TVG589865 UFA589865:UFC589865 UOW589865:UOY589865 UYS589865:UYU589865 VIO589865:VIQ589865 VSK589865:VSM589865 WCG589865:WCI589865 WMC589865:WME589865 WVY589865:WWA589865 Q655401:S655401 JM655401:JO655401 TI655401:TK655401 ADE655401:ADG655401 ANA655401:ANC655401 AWW655401:AWY655401 BGS655401:BGU655401 BQO655401:BQQ655401 CAK655401:CAM655401 CKG655401:CKI655401 CUC655401:CUE655401 DDY655401:DEA655401 DNU655401:DNW655401 DXQ655401:DXS655401 EHM655401:EHO655401 ERI655401:ERK655401 FBE655401:FBG655401 FLA655401:FLC655401 FUW655401:FUY655401 GES655401:GEU655401 GOO655401:GOQ655401 GYK655401:GYM655401 HIG655401:HII655401 HSC655401:HSE655401 IBY655401:ICA655401 ILU655401:ILW655401 IVQ655401:IVS655401 JFM655401:JFO655401 JPI655401:JPK655401 JZE655401:JZG655401 KJA655401:KJC655401 KSW655401:KSY655401 LCS655401:LCU655401 LMO655401:LMQ655401 LWK655401:LWM655401 MGG655401:MGI655401 MQC655401:MQE655401 MZY655401:NAA655401 NJU655401:NJW655401 NTQ655401:NTS655401 ODM655401:ODO655401 ONI655401:ONK655401 OXE655401:OXG655401 PHA655401:PHC655401 PQW655401:PQY655401 QAS655401:QAU655401 QKO655401:QKQ655401 QUK655401:QUM655401 REG655401:REI655401 ROC655401:ROE655401 RXY655401:RYA655401 SHU655401:SHW655401 SRQ655401:SRS655401 TBM655401:TBO655401 TLI655401:TLK655401 TVE655401:TVG655401 UFA655401:UFC655401 UOW655401:UOY655401 UYS655401:UYU655401 VIO655401:VIQ655401 VSK655401:VSM655401 WCG655401:WCI655401 WMC655401:WME655401 WVY655401:WWA655401 Q720937:S720937 JM720937:JO720937 TI720937:TK720937 ADE720937:ADG720937 ANA720937:ANC720937 AWW720937:AWY720937 BGS720937:BGU720937 BQO720937:BQQ720937 CAK720937:CAM720937 CKG720937:CKI720937 CUC720937:CUE720937 DDY720937:DEA720937 DNU720937:DNW720937 DXQ720937:DXS720937 EHM720937:EHO720937 ERI720937:ERK720937 FBE720937:FBG720937 FLA720937:FLC720937 FUW720937:FUY720937 GES720937:GEU720937 GOO720937:GOQ720937 GYK720937:GYM720937 HIG720937:HII720937 HSC720937:HSE720937 IBY720937:ICA720937 ILU720937:ILW720937 IVQ720937:IVS720937 JFM720937:JFO720937 JPI720937:JPK720937 JZE720937:JZG720937 KJA720937:KJC720937 KSW720937:KSY720937 LCS720937:LCU720937 LMO720937:LMQ720937 LWK720937:LWM720937 MGG720937:MGI720937 MQC720937:MQE720937 MZY720937:NAA720937 NJU720937:NJW720937 NTQ720937:NTS720937 ODM720937:ODO720937 ONI720937:ONK720937 OXE720937:OXG720937 PHA720937:PHC720937 PQW720937:PQY720937 QAS720937:QAU720937 QKO720937:QKQ720937 QUK720937:QUM720937 REG720937:REI720937 ROC720937:ROE720937 RXY720937:RYA720937 SHU720937:SHW720937 SRQ720937:SRS720937 TBM720937:TBO720937 TLI720937:TLK720937 TVE720937:TVG720937 UFA720937:UFC720937 UOW720937:UOY720937 UYS720937:UYU720937 VIO720937:VIQ720937 VSK720937:VSM720937 WCG720937:WCI720937 WMC720937:WME720937 WVY720937:WWA720937 Q786473:S786473 JM786473:JO786473 TI786473:TK786473 ADE786473:ADG786473 ANA786473:ANC786473 AWW786473:AWY786473 BGS786473:BGU786473 BQO786473:BQQ786473 CAK786473:CAM786473 CKG786473:CKI786473 CUC786473:CUE786473 DDY786473:DEA786473 DNU786473:DNW786473 DXQ786473:DXS786473 EHM786473:EHO786473 ERI786473:ERK786473 FBE786473:FBG786473 FLA786473:FLC786473 FUW786473:FUY786473 GES786473:GEU786473 GOO786473:GOQ786473 GYK786473:GYM786473 HIG786473:HII786473 HSC786473:HSE786473 IBY786473:ICA786473 ILU786473:ILW786473 IVQ786473:IVS786473 JFM786473:JFO786473 JPI786473:JPK786473 JZE786473:JZG786473 KJA786473:KJC786473 KSW786473:KSY786473 LCS786473:LCU786473 LMO786473:LMQ786473 LWK786473:LWM786473 MGG786473:MGI786473 MQC786473:MQE786473 MZY786473:NAA786473 NJU786473:NJW786473 NTQ786473:NTS786473 ODM786473:ODO786473 ONI786473:ONK786473 OXE786473:OXG786473 PHA786473:PHC786473 PQW786473:PQY786473 QAS786473:QAU786473 QKO786473:QKQ786473 QUK786473:QUM786473 REG786473:REI786473 ROC786473:ROE786473 RXY786473:RYA786473 SHU786473:SHW786473 SRQ786473:SRS786473 TBM786473:TBO786473 TLI786473:TLK786473 TVE786473:TVG786473 UFA786473:UFC786473 UOW786473:UOY786473 UYS786473:UYU786473 VIO786473:VIQ786473 VSK786473:VSM786473 WCG786473:WCI786473 WMC786473:WME786473 WVY786473:WWA786473 Q852009:S852009 JM852009:JO852009 TI852009:TK852009 ADE852009:ADG852009 ANA852009:ANC852009 AWW852009:AWY852009 BGS852009:BGU852009 BQO852009:BQQ852009 CAK852009:CAM852009 CKG852009:CKI852009 CUC852009:CUE852009 DDY852009:DEA852009 DNU852009:DNW852009 DXQ852009:DXS852009 EHM852009:EHO852009 ERI852009:ERK852009 FBE852009:FBG852009 FLA852009:FLC852009 FUW852009:FUY852009 GES852009:GEU852009 GOO852009:GOQ852009 GYK852009:GYM852009 HIG852009:HII852009 HSC852009:HSE852009 IBY852009:ICA852009 ILU852009:ILW852009 IVQ852009:IVS852009 JFM852009:JFO852009 JPI852009:JPK852009 JZE852009:JZG852009 KJA852009:KJC852009 KSW852009:KSY852009 LCS852009:LCU852009 LMO852009:LMQ852009 LWK852009:LWM852009 MGG852009:MGI852009 MQC852009:MQE852009 MZY852009:NAA852009 NJU852009:NJW852009 NTQ852009:NTS852009 ODM852009:ODO852009 ONI852009:ONK852009 OXE852009:OXG852009 PHA852009:PHC852009 PQW852009:PQY852009 QAS852009:QAU852009 QKO852009:QKQ852009 QUK852009:QUM852009 REG852009:REI852009 ROC852009:ROE852009 RXY852009:RYA852009 SHU852009:SHW852009 SRQ852009:SRS852009 TBM852009:TBO852009 TLI852009:TLK852009 TVE852009:TVG852009 UFA852009:UFC852009 UOW852009:UOY852009 UYS852009:UYU852009 VIO852009:VIQ852009 VSK852009:VSM852009 WCG852009:WCI852009 WMC852009:WME852009 WVY852009:WWA852009 Q917545:S917545 JM917545:JO917545 TI917545:TK917545 ADE917545:ADG917545 ANA917545:ANC917545 AWW917545:AWY917545 BGS917545:BGU917545 BQO917545:BQQ917545 CAK917545:CAM917545 CKG917545:CKI917545 CUC917545:CUE917545 DDY917545:DEA917545 DNU917545:DNW917545 DXQ917545:DXS917545 EHM917545:EHO917545 ERI917545:ERK917545 FBE917545:FBG917545 FLA917545:FLC917545 FUW917545:FUY917545 GES917545:GEU917545 GOO917545:GOQ917545 GYK917545:GYM917545 HIG917545:HII917545 HSC917545:HSE917545 IBY917545:ICA917545 ILU917545:ILW917545 IVQ917545:IVS917545 JFM917545:JFO917545 JPI917545:JPK917545 JZE917545:JZG917545 KJA917545:KJC917545 KSW917545:KSY917545 LCS917545:LCU917545 LMO917545:LMQ917545 LWK917545:LWM917545 MGG917545:MGI917545 MQC917545:MQE917545 MZY917545:NAA917545 NJU917545:NJW917545 NTQ917545:NTS917545 ODM917545:ODO917545 ONI917545:ONK917545 OXE917545:OXG917545 PHA917545:PHC917545 PQW917545:PQY917545 QAS917545:QAU917545 QKO917545:QKQ917545 QUK917545:QUM917545 REG917545:REI917545 ROC917545:ROE917545 RXY917545:RYA917545 SHU917545:SHW917545 SRQ917545:SRS917545 TBM917545:TBO917545 TLI917545:TLK917545 TVE917545:TVG917545 UFA917545:UFC917545 UOW917545:UOY917545 UYS917545:UYU917545 VIO917545:VIQ917545 VSK917545:VSM917545 WCG917545:WCI917545 WMC917545:WME917545 WVY917545:WWA917545 Q983081:S983081 JM983081:JO983081 TI983081:TK983081 ADE983081:ADG983081 ANA983081:ANC983081 AWW983081:AWY983081 BGS983081:BGU983081 BQO983081:BQQ983081 CAK983081:CAM983081 CKG983081:CKI983081 CUC983081:CUE983081 DDY983081:DEA983081 DNU983081:DNW983081 DXQ983081:DXS983081 EHM983081:EHO983081 ERI983081:ERK983081 FBE983081:FBG983081 FLA983081:FLC983081 FUW983081:FUY983081 GES983081:GEU983081 GOO983081:GOQ983081 GYK983081:GYM983081 HIG983081:HII983081 HSC983081:HSE983081 IBY983081:ICA983081 ILU983081:ILW983081 IVQ983081:IVS983081 JFM983081:JFO983081 JPI983081:JPK983081 JZE983081:JZG983081 KJA983081:KJC983081 KSW983081:KSY983081 LCS983081:LCU983081 LMO983081:LMQ983081 LWK983081:LWM983081 MGG983081:MGI983081 MQC983081:MQE983081 MZY983081:NAA983081 NJU983081:NJW983081 NTQ983081:NTS983081 ODM983081:ODO983081 ONI983081:ONK983081 OXE983081:OXG983081 PHA983081:PHC983081 PQW983081:PQY983081 QAS983081:QAU983081 QKO983081:QKQ983081 QUK983081:QUM983081 REG983081:REI983081 ROC983081:ROE983081 RXY983081:RYA983081 SHU983081:SHW983081 SRQ983081:SRS983081 TBM983081:TBO983081 TLI983081:TLK983081 TVE983081:TVG983081 UFA983081:UFC983081 UOW983081:UOY983081 UYS983081:UYU983081 VIO983081:VIQ983081 VSK983081:VSM983081 WCG983081:WCI983081 WMC983081:WME983081 WVY983081:WWA983081 Q12:S12 JM12:JO12 TI12:TK12 ADE12:ADG12 ANA12:ANC12 AWW12:AWY12 BGS12:BGU12 BQO12:BQQ12 CAK12:CAM12 CKG12:CKI12 CUC12:CUE12 DDY12:DEA12 DNU12:DNW12 DXQ12:DXS12 EHM12:EHO12 ERI12:ERK12 FBE12:FBG12 FLA12:FLC12 FUW12:FUY12 GES12:GEU12 GOO12:GOQ12 GYK12:GYM12 HIG12:HII12 HSC12:HSE12 IBY12:ICA12 ILU12:ILW12 IVQ12:IVS12 JFM12:JFO12 JPI12:JPK12 JZE12:JZG12 KJA12:KJC12 KSW12:KSY12 LCS12:LCU12 LMO12:LMQ12 LWK12:LWM12 MGG12:MGI12 MQC12:MQE12 MZY12:NAA12 NJU12:NJW12 NTQ12:NTS12 ODM12:ODO12 ONI12:ONK12 OXE12:OXG12 PHA12:PHC12 PQW12:PQY12 QAS12:QAU12 QKO12:QKQ12 QUK12:QUM12 REG12:REI12 ROC12:ROE12 RXY12:RYA12 SHU12:SHW12 SRQ12:SRS12 TBM12:TBO12 TLI12:TLK12 TVE12:TVG12 UFA12:UFC12 UOW12:UOY12 UYS12:UYU12 VIO12:VIQ12 VSK12:VSM12 WCG12:WCI12 WMC12:WME12 WVY12:WWA12 Q65548:S65548 JM65548:JO65548 TI65548:TK65548 ADE65548:ADG65548 ANA65548:ANC65548 AWW65548:AWY65548 BGS65548:BGU65548 BQO65548:BQQ65548 CAK65548:CAM65548 CKG65548:CKI65548 CUC65548:CUE65548 DDY65548:DEA65548 DNU65548:DNW65548 DXQ65548:DXS65548 EHM65548:EHO65548 ERI65548:ERK65548 FBE65548:FBG65548 FLA65548:FLC65548 FUW65548:FUY65548 GES65548:GEU65548 GOO65548:GOQ65548 GYK65548:GYM65548 HIG65548:HII65548 HSC65548:HSE65548 IBY65548:ICA65548 ILU65548:ILW65548 IVQ65548:IVS65548 JFM65548:JFO65548 JPI65548:JPK65548 JZE65548:JZG65548 KJA65548:KJC65548 KSW65548:KSY65548 LCS65548:LCU65548 LMO65548:LMQ65548 LWK65548:LWM65548 MGG65548:MGI65548 MQC65548:MQE65548 MZY65548:NAA65548 NJU65548:NJW65548 NTQ65548:NTS65548 ODM65548:ODO65548 ONI65548:ONK65548 OXE65548:OXG65548 PHA65548:PHC65548 PQW65548:PQY65548 QAS65548:QAU65548 QKO65548:QKQ65548 QUK65548:QUM65548 REG65548:REI65548 ROC65548:ROE65548 RXY65548:RYA65548 SHU65548:SHW65548 SRQ65548:SRS65548 TBM65548:TBO65548 TLI65548:TLK65548 TVE65548:TVG65548 UFA65548:UFC65548 UOW65548:UOY65548 UYS65548:UYU65548 VIO65548:VIQ65548 VSK65548:VSM65548 WCG65548:WCI65548 WMC65548:WME65548 WVY65548:WWA65548 Q131084:S131084 JM131084:JO131084 TI131084:TK131084 ADE131084:ADG131084 ANA131084:ANC131084 AWW131084:AWY131084 BGS131084:BGU131084 BQO131084:BQQ131084 CAK131084:CAM131084 CKG131084:CKI131084 CUC131084:CUE131084 DDY131084:DEA131084 DNU131084:DNW131084 DXQ131084:DXS131084 EHM131084:EHO131084 ERI131084:ERK131084 FBE131084:FBG131084 FLA131084:FLC131084 FUW131084:FUY131084 GES131084:GEU131084 GOO131084:GOQ131084 GYK131084:GYM131084 HIG131084:HII131084 HSC131084:HSE131084 IBY131084:ICA131084 ILU131084:ILW131084 IVQ131084:IVS131084 JFM131084:JFO131084 JPI131084:JPK131084 JZE131084:JZG131084 KJA131084:KJC131084 KSW131084:KSY131084 LCS131084:LCU131084 LMO131084:LMQ131084 LWK131084:LWM131084 MGG131084:MGI131084 MQC131084:MQE131084 MZY131084:NAA131084 NJU131084:NJW131084 NTQ131084:NTS131084 ODM131084:ODO131084 ONI131084:ONK131084 OXE131084:OXG131084 PHA131084:PHC131084 PQW131084:PQY131084 QAS131084:QAU131084 QKO131084:QKQ131084 QUK131084:QUM131084 REG131084:REI131084 ROC131084:ROE131084 RXY131084:RYA131084 SHU131084:SHW131084 SRQ131084:SRS131084 TBM131084:TBO131084 TLI131084:TLK131084 TVE131084:TVG131084 UFA131084:UFC131084 UOW131084:UOY131084 UYS131084:UYU131084 VIO131084:VIQ131084 VSK131084:VSM131084 WCG131084:WCI131084 WMC131084:WME131084 WVY131084:WWA131084 Q196620:S196620 JM196620:JO196620 TI196620:TK196620 ADE196620:ADG196620 ANA196620:ANC196620 AWW196620:AWY196620 BGS196620:BGU196620 BQO196620:BQQ196620 CAK196620:CAM196620 CKG196620:CKI196620 CUC196620:CUE196620 DDY196620:DEA196620 DNU196620:DNW196620 DXQ196620:DXS196620 EHM196620:EHO196620 ERI196620:ERK196620 FBE196620:FBG196620 FLA196620:FLC196620 FUW196620:FUY196620 GES196620:GEU196620 GOO196620:GOQ196620 GYK196620:GYM196620 HIG196620:HII196620 HSC196620:HSE196620 IBY196620:ICA196620 ILU196620:ILW196620 IVQ196620:IVS196620 JFM196620:JFO196620 JPI196620:JPK196620 JZE196620:JZG196620 KJA196620:KJC196620 KSW196620:KSY196620 LCS196620:LCU196620 LMO196620:LMQ196620 LWK196620:LWM196620 MGG196620:MGI196620 MQC196620:MQE196620 MZY196620:NAA196620 NJU196620:NJW196620 NTQ196620:NTS196620 ODM196620:ODO196620 ONI196620:ONK196620 OXE196620:OXG196620 PHA196620:PHC196620 PQW196620:PQY196620 QAS196620:QAU196620 QKO196620:QKQ196620 QUK196620:QUM196620 REG196620:REI196620 ROC196620:ROE196620 RXY196620:RYA196620 SHU196620:SHW196620 SRQ196620:SRS196620 TBM196620:TBO196620 TLI196620:TLK196620 TVE196620:TVG196620 UFA196620:UFC196620 UOW196620:UOY196620 UYS196620:UYU196620 VIO196620:VIQ196620 VSK196620:VSM196620 WCG196620:WCI196620 WMC196620:WME196620 WVY196620:WWA196620 Q262156:S262156 JM262156:JO262156 TI262156:TK262156 ADE262156:ADG262156 ANA262156:ANC262156 AWW262156:AWY262156 BGS262156:BGU262156 BQO262156:BQQ262156 CAK262156:CAM262156 CKG262156:CKI262156 CUC262156:CUE262156 DDY262156:DEA262156 DNU262156:DNW262156 DXQ262156:DXS262156 EHM262156:EHO262156 ERI262156:ERK262156 FBE262156:FBG262156 FLA262156:FLC262156 FUW262156:FUY262156 GES262156:GEU262156 GOO262156:GOQ262156 GYK262156:GYM262156 HIG262156:HII262156 HSC262156:HSE262156 IBY262156:ICA262156 ILU262156:ILW262156 IVQ262156:IVS262156 JFM262156:JFO262156 JPI262156:JPK262156 JZE262156:JZG262156 KJA262156:KJC262156 KSW262156:KSY262156 LCS262156:LCU262156 LMO262156:LMQ262156 LWK262156:LWM262156 MGG262156:MGI262156 MQC262156:MQE262156 MZY262156:NAA262156 NJU262156:NJW262156 NTQ262156:NTS262156 ODM262156:ODO262156 ONI262156:ONK262156 OXE262156:OXG262156 PHA262156:PHC262156 PQW262156:PQY262156 QAS262156:QAU262156 QKO262156:QKQ262156 QUK262156:QUM262156 REG262156:REI262156 ROC262156:ROE262156 RXY262156:RYA262156 SHU262156:SHW262156 SRQ262156:SRS262156 TBM262156:TBO262156 TLI262156:TLK262156 TVE262156:TVG262156 UFA262156:UFC262156 UOW262156:UOY262156 UYS262156:UYU262156 VIO262156:VIQ262156 VSK262156:VSM262156 WCG262156:WCI262156 WMC262156:WME262156 WVY262156:WWA262156 Q327692:S327692 JM327692:JO327692 TI327692:TK327692 ADE327692:ADG327692 ANA327692:ANC327692 AWW327692:AWY327692 BGS327692:BGU327692 BQO327692:BQQ327692 CAK327692:CAM327692 CKG327692:CKI327692 CUC327692:CUE327692 DDY327692:DEA327692 DNU327692:DNW327692 DXQ327692:DXS327692 EHM327692:EHO327692 ERI327692:ERK327692 FBE327692:FBG327692 FLA327692:FLC327692 FUW327692:FUY327692 GES327692:GEU327692 GOO327692:GOQ327692 GYK327692:GYM327692 HIG327692:HII327692 HSC327692:HSE327692 IBY327692:ICA327692 ILU327692:ILW327692 IVQ327692:IVS327692 JFM327692:JFO327692 JPI327692:JPK327692 JZE327692:JZG327692 KJA327692:KJC327692 KSW327692:KSY327692 LCS327692:LCU327692 LMO327692:LMQ327692 LWK327692:LWM327692 MGG327692:MGI327692 MQC327692:MQE327692 MZY327692:NAA327692 NJU327692:NJW327692 NTQ327692:NTS327692 ODM327692:ODO327692 ONI327692:ONK327692 OXE327692:OXG327692 PHA327692:PHC327692 PQW327692:PQY327692 QAS327692:QAU327692 QKO327692:QKQ327692 QUK327692:QUM327692 REG327692:REI327692 ROC327692:ROE327692 RXY327692:RYA327692 SHU327692:SHW327692 SRQ327692:SRS327692 TBM327692:TBO327692 TLI327692:TLK327692 TVE327692:TVG327692 UFA327692:UFC327692 UOW327692:UOY327692 UYS327692:UYU327692 VIO327692:VIQ327692 VSK327692:VSM327692 WCG327692:WCI327692 WMC327692:WME327692 WVY327692:WWA327692 Q393228:S393228 JM393228:JO393228 TI393228:TK393228 ADE393228:ADG393228 ANA393228:ANC393228 AWW393228:AWY393228 BGS393228:BGU393228 BQO393228:BQQ393228 CAK393228:CAM393228 CKG393228:CKI393228 CUC393228:CUE393228 DDY393228:DEA393228 DNU393228:DNW393228 DXQ393228:DXS393228 EHM393228:EHO393228 ERI393228:ERK393228 FBE393228:FBG393228 FLA393228:FLC393228 FUW393228:FUY393228 GES393228:GEU393228 GOO393228:GOQ393228 GYK393228:GYM393228 HIG393228:HII393228 HSC393228:HSE393228 IBY393228:ICA393228 ILU393228:ILW393228 IVQ393228:IVS393228 JFM393228:JFO393228 JPI393228:JPK393228 JZE393228:JZG393228 KJA393228:KJC393228 KSW393228:KSY393228 LCS393228:LCU393228 LMO393228:LMQ393228 LWK393228:LWM393228 MGG393228:MGI393228 MQC393228:MQE393228 MZY393228:NAA393228 NJU393228:NJW393228 NTQ393228:NTS393228 ODM393228:ODO393228 ONI393228:ONK393228 OXE393228:OXG393228 PHA393228:PHC393228 PQW393228:PQY393228 QAS393228:QAU393228 QKO393228:QKQ393228 QUK393228:QUM393228 REG393228:REI393228 ROC393228:ROE393228 RXY393228:RYA393228 SHU393228:SHW393228 SRQ393228:SRS393228 TBM393228:TBO393228 TLI393228:TLK393228 TVE393228:TVG393228 UFA393228:UFC393228 UOW393228:UOY393228 UYS393228:UYU393228 VIO393228:VIQ393228 VSK393228:VSM393228 WCG393228:WCI393228 WMC393228:WME393228 WVY393228:WWA393228 Q458764:S458764 JM458764:JO458764 TI458764:TK458764 ADE458764:ADG458764 ANA458764:ANC458764 AWW458764:AWY458764 BGS458764:BGU458764 BQO458764:BQQ458764 CAK458764:CAM458764 CKG458764:CKI458764 CUC458764:CUE458764 DDY458764:DEA458764 DNU458764:DNW458764 DXQ458764:DXS458764 EHM458764:EHO458764 ERI458764:ERK458764 FBE458764:FBG458764 FLA458764:FLC458764 FUW458764:FUY458764 GES458764:GEU458764 GOO458764:GOQ458764 GYK458764:GYM458764 HIG458764:HII458764 HSC458764:HSE458764 IBY458764:ICA458764 ILU458764:ILW458764 IVQ458764:IVS458764 JFM458764:JFO458764 JPI458764:JPK458764 JZE458764:JZG458764 KJA458764:KJC458764 KSW458764:KSY458764 LCS458764:LCU458764 LMO458764:LMQ458764 LWK458764:LWM458764 MGG458764:MGI458764 MQC458764:MQE458764 MZY458764:NAA458764 NJU458764:NJW458764 NTQ458764:NTS458764 ODM458764:ODO458764 ONI458764:ONK458764 OXE458764:OXG458764 PHA458764:PHC458764 PQW458764:PQY458764 QAS458764:QAU458764 QKO458764:QKQ458764 QUK458764:QUM458764 REG458764:REI458764 ROC458764:ROE458764 RXY458764:RYA458764 SHU458764:SHW458764 SRQ458764:SRS458764 TBM458764:TBO458764 TLI458764:TLK458764 TVE458764:TVG458764 UFA458764:UFC458764 UOW458764:UOY458764 UYS458764:UYU458764 VIO458764:VIQ458764 VSK458764:VSM458764 WCG458764:WCI458764 WMC458764:WME458764 WVY458764:WWA458764 Q524300:S524300 JM524300:JO524300 TI524300:TK524300 ADE524300:ADG524300 ANA524300:ANC524300 AWW524300:AWY524300 BGS524300:BGU524300 BQO524300:BQQ524300 CAK524300:CAM524300 CKG524300:CKI524300 CUC524300:CUE524300 DDY524300:DEA524300 DNU524300:DNW524300 DXQ524300:DXS524300 EHM524300:EHO524300 ERI524300:ERK524300 FBE524300:FBG524300 FLA524300:FLC524300 FUW524300:FUY524300 GES524300:GEU524300 GOO524300:GOQ524300 GYK524300:GYM524300 HIG524300:HII524300 HSC524300:HSE524300 IBY524300:ICA524300 ILU524300:ILW524300 IVQ524300:IVS524300 JFM524300:JFO524300 JPI524300:JPK524300 JZE524300:JZG524300 KJA524300:KJC524300 KSW524300:KSY524300 LCS524300:LCU524300 LMO524300:LMQ524300 LWK524300:LWM524300 MGG524300:MGI524300 MQC524300:MQE524300 MZY524300:NAA524300 NJU524300:NJW524300 NTQ524300:NTS524300 ODM524300:ODO524300 ONI524300:ONK524300 OXE524300:OXG524300 PHA524300:PHC524300 PQW524300:PQY524300 QAS524300:QAU524300 QKO524300:QKQ524300 QUK524300:QUM524300 REG524300:REI524300 ROC524300:ROE524300 RXY524300:RYA524300 SHU524300:SHW524300 SRQ524300:SRS524300 TBM524300:TBO524300 TLI524300:TLK524300 TVE524300:TVG524300 UFA524300:UFC524300 UOW524300:UOY524300 UYS524300:UYU524300 VIO524300:VIQ524300 VSK524300:VSM524300 WCG524300:WCI524300 WMC524300:WME524300 WVY524300:WWA524300 Q589836:S589836 JM589836:JO589836 TI589836:TK589836 ADE589836:ADG589836 ANA589836:ANC589836 AWW589836:AWY589836 BGS589836:BGU589836 BQO589836:BQQ589836 CAK589836:CAM589836 CKG589836:CKI589836 CUC589836:CUE589836 DDY589836:DEA589836 DNU589836:DNW589836 DXQ589836:DXS589836 EHM589836:EHO589836 ERI589836:ERK589836 FBE589836:FBG589836 FLA589836:FLC589836 FUW589836:FUY589836 GES589836:GEU589836 GOO589836:GOQ589836 GYK589836:GYM589836 HIG589836:HII589836 HSC589836:HSE589836 IBY589836:ICA589836 ILU589836:ILW589836 IVQ589836:IVS589836 JFM589836:JFO589836 JPI589836:JPK589836 JZE589836:JZG589836 KJA589836:KJC589836 KSW589836:KSY589836 LCS589836:LCU589836 LMO589836:LMQ589836 LWK589836:LWM589836 MGG589836:MGI589836 MQC589836:MQE589836 MZY589836:NAA589836 NJU589836:NJW589836 NTQ589836:NTS589836 ODM589836:ODO589836 ONI589836:ONK589836 OXE589836:OXG589836 PHA589836:PHC589836 PQW589836:PQY589836 QAS589836:QAU589836 QKO589836:QKQ589836 QUK589836:QUM589836 REG589836:REI589836 ROC589836:ROE589836 RXY589836:RYA589836 SHU589836:SHW589836 SRQ589836:SRS589836 TBM589836:TBO589836 TLI589836:TLK589836 TVE589836:TVG589836 UFA589836:UFC589836 UOW589836:UOY589836 UYS589836:UYU589836 VIO589836:VIQ589836 VSK589836:VSM589836 WCG589836:WCI589836 WMC589836:WME589836 WVY589836:WWA589836 Q655372:S655372 JM655372:JO655372 TI655372:TK655372 ADE655372:ADG655372 ANA655372:ANC655372 AWW655372:AWY655372 BGS655372:BGU655372 BQO655372:BQQ655372 CAK655372:CAM655372 CKG655372:CKI655372 CUC655372:CUE655372 DDY655372:DEA655372 DNU655372:DNW655372 DXQ655372:DXS655372 EHM655372:EHO655372 ERI655372:ERK655372 FBE655372:FBG655372 FLA655372:FLC655372 FUW655372:FUY655372 GES655372:GEU655372 GOO655372:GOQ655372 GYK655372:GYM655372 HIG655372:HII655372 HSC655372:HSE655372 IBY655372:ICA655372 ILU655372:ILW655372 IVQ655372:IVS655372 JFM655372:JFO655372 JPI655372:JPK655372 JZE655372:JZG655372 KJA655372:KJC655372 KSW655372:KSY655372 LCS655372:LCU655372 LMO655372:LMQ655372 LWK655372:LWM655372 MGG655372:MGI655372 MQC655372:MQE655372 MZY655372:NAA655372 NJU655372:NJW655372 NTQ655372:NTS655372 ODM655372:ODO655372 ONI655372:ONK655372 OXE655372:OXG655372 PHA655372:PHC655372 PQW655372:PQY655372 QAS655372:QAU655372 QKO655372:QKQ655372 QUK655372:QUM655372 REG655372:REI655372 ROC655372:ROE655372 RXY655372:RYA655372 SHU655372:SHW655372 SRQ655372:SRS655372 TBM655372:TBO655372 TLI655372:TLK655372 TVE655372:TVG655372 UFA655372:UFC655372 UOW655372:UOY655372 UYS655372:UYU655372 VIO655372:VIQ655372 VSK655372:VSM655372 WCG655372:WCI655372 WMC655372:WME655372 WVY655372:WWA655372 Q720908:S720908 JM720908:JO720908 TI720908:TK720908 ADE720908:ADG720908 ANA720908:ANC720908 AWW720908:AWY720908 BGS720908:BGU720908 BQO720908:BQQ720908 CAK720908:CAM720908 CKG720908:CKI720908 CUC720908:CUE720908 DDY720908:DEA720908 DNU720908:DNW720908 DXQ720908:DXS720908 EHM720908:EHO720908 ERI720908:ERK720908 FBE720908:FBG720908 FLA720908:FLC720908 FUW720908:FUY720908 GES720908:GEU720908 GOO720908:GOQ720908 GYK720908:GYM720908 HIG720908:HII720908 HSC720908:HSE720908 IBY720908:ICA720908 ILU720908:ILW720908 IVQ720908:IVS720908 JFM720908:JFO720908 JPI720908:JPK720908 JZE720908:JZG720908 KJA720908:KJC720908 KSW720908:KSY720908 LCS720908:LCU720908 LMO720908:LMQ720908 LWK720908:LWM720908 MGG720908:MGI720908 MQC720908:MQE720908 MZY720908:NAA720908 NJU720908:NJW720908 NTQ720908:NTS720908 ODM720908:ODO720908 ONI720908:ONK720908 OXE720908:OXG720908 PHA720908:PHC720908 PQW720908:PQY720908 QAS720908:QAU720908 QKO720908:QKQ720908 QUK720908:QUM720908 REG720908:REI720908 ROC720908:ROE720908 RXY720908:RYA720908 SHU720908:SHW720908 SRQ720908:SRS720908 TBM720908:TBO720908 TLI720908:TLK720908 TVE720908:TVG720908 UFA720908:UFC720908 UOW720908:UOY720908 UYS720908:UYU720908 VIO720908:VIQ720908 VSK720908:VSM720908 WCG720908:WCI720908 WMC720908:WME720908 WVY720908:WWA720908 Q786444:S786444 JM786444:JO786444 TI786444:TK786444 ADE786444:ADG786444 ANA786444:ANC786444 AWW786444:AWY786444 BGS786444:BGU786444 BQO786444:BQQ786444 CAK786444:CAM786444 CKG786444:CKI786444 CUC786444:CUE786444 DDY786444:DEA786444 DNU786444:DNW786444 DXQ786444:DXS786444 EHM786444:EHO786444 ERI786444:ERK786444 FBE786444:FBG786444 FLA786444:FLC786444 FUW786444:FUY786444 GES786444:GEU786444 GOO786444:GOQ786444 GYK786444:GYM786444 HIG786444:HII786444 HSC786444:HSE786444 IBY786444:ICA786444 ILU786444:ILW786444 IVQ786444:IVS786444 JFM786444:JFO786444 JPI786444:JPK786444 JZE786444:JZG786444 KJA786444:KJC786444 KSW786444:KSY786444 LCS786444:LCU786444 LMO786444:LMQ786444 LWK786444:LWM786444 MGG786444:MGI786444 MQC786444:MQE786444 MZY786444:NAA786444 NJU786444:NJW786444 NTQ786444:NTS786444 ODM786444:ODO786444 ONI786444:ONK786444 OXE786444:OXG786444 PHA786444:PHC786444 PQW786444:PQY786444 QAS786444:QAU786444 QKO786444:QKQ786444 QUK786444:QUM786444 REG786444:REI786444 ROC786444:ROE786444 RXY786444:RYA786444 SHU786444:SHW786444 SRQ786444:SRS786444 TBM786444:TBO786444 TLI786444:TLK786444 TVE786444:TVG786444 UFA786444:UFC786444 UOW786444:UOY786444 UYS786444:UYU786444 VIO786444:VIQ786444 VSK786444:VSM786444 WCG786444:WCI786444 WMC786444:WME786444 WVY786444:WWA786444 Q851980:S851980 JM851980:JO851980 TI851980:TK851980 ADE851980:ADG851980 ANA851980:ANC851980 AWW851980:AWY851980 BGS851980:BGU851980 BQO851980:BQQ851980 CAK851980:CAM851980 CKG851980:CKI851980 CUC851980:CUE851980 DDY851980:DEA851980 DNU851980:DNW851980 DXQ851980:DXS851980 EHM851980:EHO851980 ERI851980:ERK851980 FBE851980:FBG851980 FLA851980:FLC851980 FUW851980:FUY851980 GES851980:GEU851980 GOO851980:GOQ851980 GYK851980:GYM851980 HIG851980:HII851980 HSC851980:HSE851980 IBY851980:ICA851980 ILU851980:ILW851980 IVQ851980:IVS851980 JFM851980:JFO851980 JPI851980:JPK851980 JZE851980:JZG851980 KJA851980:KJC851980 KSW851980:KSY851980 LCS851980:LCU851980 LMO851980:LMQ851980 LWK851980:LWM851980 MGG851980:MGI851980 MQC851980:MQE851980 MZY851980:NAA851980 NJU851980:NJW851980 NTQ851980:NTS851980 ODM851980:ODO851980 ONI851980:ONK851980 OXE851980:OXG851980 PHA851980:PHC851980 PQW851980:PQY851980 QAS851980:QAU851980 QKO851980:QKQ851980 QUK851980:QUM851980 REG851980:REI851980 ROC851980:ROE851980 RXY851980:RYA851980 SHU851980:SHW851980 SRQ851980:SRS851980 TBM851980:TBO851980 TLI851980:TLK851980 TVE851980:TVG851980 UFA851980:UFC851980 UOW851980:UOY851980 UYS851980:UYU851980 VIO851980:VIQ851980 VSK851980:VSM851980 WCG851980:WCI851980 WMC851980:WME851980 WVY851980:WWA851980 Q917516:S917516 JM917516:JO917516 TI917516:TK917516 ADE917516:ADG917516 ANA917516:ANC917516 AWW917516:AWY917516 BGS917516:BGU917516 BQO917516:BQQ917516 CAK917516:CAM917516 CKG917516:CKI917516 CUC917516:CUE917516 DDY917516:DEA917516 DNU917516:DNW917516 DXQ917516:DXS917516 EHM917516:EHO917516 ERI917516:ERK917516 FBE917516:FBG917516 FLA917516:FLC917516 FUW917516:FUY917516 GES917516:GEU917516 GOO917516:GOQ917516 GYK917516:GYM917516 HIG917516:HII917516 HSC917516:HSE917516 IBY917516:ICA917516 ILU917516:ILW917516 IVQ917516:IVS917516 JFM917516:JFO917516 JPI917516:JPK917516 JZE917516:JZG917516 KJA917516:KJC917516 KSW917516:KSY917516 LCS917516:LCU917516 LMO917516:LMQ917516 LWK917516:LWM917516 MGG917516:MGI917516 MQC917516:MQE917516 MZY917516:NAA917516 NJU917516:NJW917516 NTQ917516:NTS917516 ODM917516:ODO917516 ONI917516:ONK917516 OXE917516:OXG917516 PHA917516:PHC917516 PQW917516:PQY917516 QAS917516:QAU917516 QKO917516:QKQ917516 QUK917516:QUM917516 REG917516:REI917516 ROC917516:ROE917516 RXY917516:RYA917516 SHU917516:SHW917516 SRQ917516:SRS917516 TBM917516:TBO917516 TLI917516:TLK917516 TVE917516:TVG917516 UFA917516:UFC917516 UOW917516:UOY917516 UYS917516:UYU917516 VIO917516:VIQ917516 VSK917516:VSM917516 WCG917516:WCI917516 WMC917516:WME917516 WVY917516:WWA917516 Q983052:S983052 JM983052:JO983052 TI983052:TK983052 ADE983052:ADG983052 ANA983052:ANC983052 AWW983052:AWY983052 BGS983052:BGU983052 BQO983052:BQQ983052 CAK983052:CAM983052 CKG983052:CKI983052 CUC983052:CUE983052 DDY983052:DEA983052 DNU983052:DNW983052 DXQ983052:DXS983052 EHM983052:EHO983052 ERI983052:ERK983052 FBE983052:FBG983052 FLA983052:FLC983052 FUW983052:FUY983052 GES983052:GEU983052 GOO983052:GOQ983052 GYK983052:GYM983052 HIG983052:HII983052 HSC983052:HSE983052 IBY983052:ICA983052 ILU983052:ILW983052 IVQ983052:IVS983052 JFM983052:JFO983052 JPI983052:JPK983052 JZE983052:JZG983052 KJA983052:KJC983052 KSW983052:KSY983052 LCS983052:LCU983052 LMO983052:LMQ983052 LWK983052:LWM983052 MGG983052:MGI983052 MQC983052:MQE983052 MZY983052:NAA983052 NJU983052:NJW983052 NTQ983052:NTS983052 ODM983052:ODO983052 ONI983052:ONK983052 OXE983052:OXG983052 PHA983052:PHC983052 PQW983052:PQY983052 QAS983052:QAU983052 QKO983052:QKQ983052 QUK983052:QUM983052 REG983052:REI983052 ROC983052:ROE983052 RXY983052:RYA983052 SHU983052:SHW983052 SRQ983052:SRS983052 TBM983052:TBO983052 TLI983052:TLK983052 TVE983052:TVG983052 UFA983052:UFC983052 UOW983052:UOY983052 UYS983052:UYU983052 VIO983052:VIQ983052 VSK983052:VSM983052 WCG983052:WCI983052 WMC983052:WME983052 WVY983052:WWA983052 AB12:AD12 JX12:JZ12 TT12:TV12 ADP12:ADR12 ANL12:ANN12 AXH12:AXJ12 BHD12:BHF12 BQZ12:BRB12 CAV12:CAX12 CKR12:CKT12 CUN12:CUP12 DEJ12:DEL12 DOF12:DOH12 DYB12:DYD12 EHX12:EHZ12 ERT12:ERV12 FBP12:FBR12 FLL12:FLN12 FVH12:FVJ12 GFD12:GFF12 GOZ12:GPB12 GYV12:GYX12 HIR12:HIT12 HSN12:HSP12 ICJ12:ICL12 IMF12:IMH12 IWB12:IWD12 JFX12:JFZ12 JPT12:JPV12 JZP12:JZR12 KJL12:KJN12 KTH12:KTJ12 LDD12:LDF12 LMZ12:LNB12 LWV12:LWX12 MGR12:MGT12 MQN12:MQP12 NAJ12:NAL12 NKF12:NKH12 NUB12:NUD12 ODX12:ODZ12 ONT12:ONV12 OXP12:OXR12 PHL12:PHN12 PRH12:PRJ12 QBD12:QBF12 QKZ12:QLB12 QUV12:QUX12 RER12:RET12 RON12:ROP12 RYJ12:RYL12 SIF12:SIH12 SSB12:SSD12 TBX12:TBZ12 TLT12:TLV12 TVP12:TVR12 UFL12:UFN12 UPH12:UPJ12 UZD12:UZF12 VIZ12:VJB12 VSV12:VSX12 WCR12:WCT12 WMN12:WMP12 WWJ12:WWL12 AB65548:AD65548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AB131084:AD131084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AB196620:AD196620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AB262156:AD262156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AB327692:AD327692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AB393228:AD393228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AB458764:AD458764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AB524300:AD524300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AB589836:AD589836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AB655372:AD655372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AB720908:AD720908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AB786444:AD786444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AB851980:AD851980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AB917516:AD917516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AB983052:AD983052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AF12:AH12 KB12:KD12 TX12:TZ12 ADT12:ADV12 ANP12:ANR12 AXL12:AXN12 BHH12:BHJ12 BRD12:BRF12 CAZ12:CBB12 CKV12:CKX12 CUR12:CUT12 DEN12:DEP12 DOJ12:DOL12 DYF12:DYH12 EIB12:EID12 ERX12:ERZ12 FBT12:FBV12 FLP12:FLR12 FVL12:FVN12 GFH12:GFJ12 GPD12:GPF12 GYZ12:GZB12 HIV12:HIX12 HSR12:HST12 ICN12:ICP12 IMJ12:IML12 IWF12:IWH12 JGB12:JGD12 JPX12:JPZ12 JZT12:JZV12 KJP12:KJR12 KTL12:KTN12 LDH12:LDJ12 LND12:LNF12 LWZ12:LXB12 MGV12:MGX12 MQR12:MQT12 NAN12:NAP12 NKJ12:NKL12 NUF12:NUH12 OEB12:OED12 ONX12:ONZ12 OXT12:OXV12 PHP12:PHR12 PRL12:PRN12 QBH12:QBJ12 QLD12:QLF12 QUZ12:QVB12 REV12:REX12 ROR12:ROT12 RYN12:RYP12 SIJ12:SIL12 SSF12:SSH12 TCB12:TCD12 TLX12:TLZ12 TVT12:TVV12 UFP12:UFR12 UPL12:UPN12 UZH12:UZJ12 VJD12:VJF12 VSZ12:VTB12 WCV12:WCX12 WMR12:WMT12 WWN12:WWP12 AF65548:AH65548 KB65548:KD65548 TX65548:TZ65548 ADT65548:ADV65548 ANP65548:ANR65548 AXL65548:AXN65548 BHH65548:BHJ65548 BRD65548:BRF65548 CAZ65548:CBB65548 CKV65548:CKX65548 CUR65548:CUT65548 DEN65548:DEP65548 DOJ65548:DOL65548 DYF65548:DYH65548 EIB65548:EID65548 ERX65548:ERZ65548 FBT65548:FBV65548 FLP65548:FLR65548 FVL65548:FVN65548 GFH65548:GFJ65548 GPD65548:GPF65548 GYZ65548:GZB65548 HIV65548:HIX65548 HSR65548:HST65548 ICN65548:ICP65548 IMJ65548:IML65548 IWF65548:IWH65548 JGB65548:JGD65548 JPX65548:JPZ65548 JZT65548:JZV65548 KJP65548:KJR65548 KTL65548:KTN65548 LDH65548:LDJ65548 LND65548:LNF65548 LWZ65548:LXB65548 MGV65548:MGX65548 MQR65548:MQT65548 NAN65548:NAP65548 NKJ65548:NKL65548 NUF65548:NUH65548 OEB65548:OED65548 ONX65548:ONZ65548 OXT65548:OXV65548 PHP65548:PHR65548 PRL65548:PRN65548 QBH65548:QBJ65548 QLD65548:QLF65548 QUZ65548:QVB65548 REV65548:REX65548 ROR65548:ROT65548 RYN65548:RYP65548 SIJ65548:SIL65548 SSF65548:SSH65548 TCB65548:TCD65548 TLX65548:TLZ65548 TVT65548:TVV65548 UFP65548:UFR65548 UPL65548:UPN65548 UZH65548:UZJ65548 VJD65548:VJF65548 VSZ65548:VTB65548 WCV65548:WCX65548 WMR65548:WMT65548 WWN65548:WWP65548 AF131084:AH131084 KB131084:KD131084 TX131084:TZ131084 ADT131084:ADV131084 ANP131084:ANR131084 AXL131084:AXN131084 BHH131084:BHJ131084 BRD131084:BRF131084 CAZ131084:CBB131084 CKV131084:CKX131084 CUR131084:CUT131084 DEN131084:DEP131084 DOJ131084:DOL131084 DYF131084:DYH131084 EIB131084:EID131084 ERX131084:ERZ131084 FBT131084:FBV131084 FLP131084:FLR131084 FVL131084:FVN131084 GFH131084:GFJ131084 GPD131084:GPF131084 GYZ131084:GZB131084 HIV131084:HIX131084 HSR131084:HST131084 ICN131084:ICP131084 IMJ131084:IML131084 IWF131084:IWH131084 JGB131084:JGD131084 JPX131084:JPZ131084 JZT131084:JZV131084 KJP131084:KJR131084 KTL131084:KTN131084 LDH131084:LDJ131084 LND131084:LNF131084 LWZ131084:LXB131084 MGV131084:MGX131084 MQR131084:MQT131084 NAN131084:NAP131084 NKJ131084:NKL131084 NUF131084:NUH131084 OEB131084:OED131084 ONX131084:ONZ131084 OXT131084:OXV131084 PHP131084:PHR131084 PRL131084:PRN131084 QBH131084:QBJ131084 QLD131084:QLF131084 QUZ131084:QVB131084 REV131084:REX131084 ROR131084:ROT131084 RYN131084:RYP131084 SIJ131084:SIL131084 SSF131084:SSH131084 TCB131084:TCD131084 TLX131084:TLZ131084 TVT131084:TVV131084 UFP131084:UFR131084 UPL131084:UPN131084 UZH131084:UZJ131084 VJD131084:VJF131084 VSZ131084:VTB131084 WCV131084:WCX131084 WMR131084:WMT131084 WWN131084:WWP131084 AF196620:AH196620 KB196620:KD196620 TX196620:TZ196620 ADT196620:ADV196620 ANP196620:ANR196620 AXL196620:AXN196620 BHH196620:BHJ196620 BRD196620:BRF196620 CAZ196620:CBB196620 CKV196620:CKX196620 CUR196620:CUT196620 DEN196620:DEP196620 DOJ196620:DOL196620 DYF196620:DYH196620 EIB196620:EID196620 ERX196620:ERZ196620 FBT196620:FBV196620 FLP196620:FLR196620 FVL196620:FVN196620 GFH196620:GFJ196620 GPD196620:GPF196620 GYZ196620:GZB196620 HIV196620:HIX196620 HSR196620:HST196620 ICN196620:ICP196620 IMJ196620:IML196620 IWF196620:IWH196620 JGB196620:JGD196620 JPX196620:JPZ196620 JZT196620:JZV196620 KJP196620:KJR196620 KTL196620:KTN196620 LDH196620:LDJ196620 LND196620:LNF196620 LWZ196620:LXB196620 MGV196620:MGX196620 MQR196620:MQT196620 NAN196620:NAP196620 NKJ196620:NKL196620 NUF196620:NUH196620 OEB196620:OED196620 ONX196620:ONZ196620 OXT196620:OXV196620 PHP196620:PHR196620 PRL196620:PRN196620 QBH196620:QBJ196620 QLD196620:QLF196620 QUZ196620:QVB196620 REV196620:REX196620 ROR196620:ROT196620 RYN196620:RYP196620 SIJ196620:SIL196620 SSF196620:SSH196620 TCB196620:TCD196620 TLX196620:TLZ196620 TVT196620:TVV196620 UFP196620:UFR196620 UPL196620:UPN196620 UZH196620:UZJ196620 VJD196620:VJF196620 VSZ196620:VTB196620 WCV196620:WCX196620 WMR196620:WMT196620 WWN196620:WWP196620 AF262156:AH262156 KB262156:KD262156 TX262156:TZ262156 ADT262156:ADV262156 ANP262156:ANR262156 AXL262156:AXN262156 BHH262156:BHJ262156 BRD262156:BRF262156 CAZ262156:CBB262156 CKV262156:CKX262156 CUR262156:CUT262156 DEN262156:DEP262156 DOJ262156:DOL262156 DYF262156:DYH262156 EIB262156:EID262156 ERX262156:ERZ262156 FBT262156:FBV262156 FLP262156:FLR262156 FVL262156:FVN262156 GFH262156:GFJ262156 GPD262156:GPF262156 GYZ262156:GZB262156 HIV262156:HIX262156 HSR262156:HST262156 ICN262156:ICP262156 IMJ262156:IML262156 IWF262156:IWH262156 JGB262156:JGD262156 JPX262156:JPZ262156 JZT262156:JZV262156 KJP262156:KJR262156 KTL262156:KTN262156 LDH262156:LDJ262156 LND262156:LNF262156 LWZ262156:LXB262156 MGV262156:MGX262156 MQR262156:MQT262156 NAN262156:NAP262156 NKJ262156:NKL262156 NUF262156:NUH262156 OEB262156:OED262156 ONX262156:ONZ262156 OXT262156:OXV262156 PHP262156:PHR262156 PRL262156:PRN262156 QBH262156:QBJ262156 QLD262156:QLF262156 QUZ262156:QVB262156 REV262156:REX262156 ROR262156:ROT262156 RYN262156:RYP262156 SIJ262156:SIL262156 SSF262156:SSH262156 TCB262156:TCD262156 TLX262156:TLZ262156 TVT262156:TVV262156 UFP262156:UFR262156 UPL262156:UPN262156 UZH262156:UZJ262156 VJD262156:VJF262156 VSZ262156:VTB262156 WCV262156:WCX262156 WMR262156:WMT262156 WWN262156:WWP262156 AF327692:AH327692 KB327692:KD327692 TX327692:TZ327692 ADT327692:ADV327692 ANP327692:ANR327692 AXL327692:AXN327692 BHH327692:BHJ327692 BRD327692:BRF327692 CAZ327692:CBB327692 CKV327692:CKX327692 CUR327692:CUT327692 DEN327692:DEP327692 DOJ327692:DOL327692 DYF327692:DYH327692 EIB327692:EID327692 ERX327692:ERZ327692 FBT327692:FBV327692 FLP327692:FLR327692 FVL327692:FVN327692 GFH327692:GFJ327692 GPD327692:GPF327692 GYZ327692:GZB327692 HIV327692:HIX327692 HSR327692:HST327692 ICN327692:ICP327692 IMJ327692:IML327692 IWF327692:IWH327692 JGB327692:JGD327692 JPX327692:JPZ327692 JZT327692:JZV327692 KJP327692:KJR327692 KTL327692:KTN327692 LDH327692:LDJ327692 LND327692:LNF327692 LWZ327692:LXB327692 MGV327692:MGX327692 MQR327692:MQT327692 NAN327692:NAP327692 NKJ327692:NKL327692 NUF327692:NUH327692 OEB327692:OED327692 ONX327692:ONZ327692 OXT327692:OXV327692 PHP327692:PHR327692 PRL327692:PRN327692 QBH327692:QBJ327692 QLD327692:QLF327692 QUZ327692:QVB327692 REV327692:REX327692 ROR327692:ROT327692 RYN327692:RYP327692 SIJ327692:SIL327692 SSF327692:SSH327692 TCB327692:TCD327692 TLX327692:TLZ327692 TVT327692:TVV327692 UFP327692:UFR327692 UPL327692:UPN327692 UZH327692:UZJ327692 VJD327692:VJF327692 VSZ327692:VTB327692 WCV327692:WCX327692 WMR327692:WMT327692 WWN327692:WWP327692 AF393228:AH393228 KB393228:KD393228 TX393228:TZ393228 ADT393228:ADV393228 ANP393228:ANR393228 AXL393228:AXN393228 BHH393228:BHJ393228 BRD393228:BRF393228 CAZ393228:CBB393228 CKV393228:CKX393228 CUR393228:CUT393228 DEN393228:DEP393228 DOJ393228:DOL393228 DYF393228:DYH393228 EIB393228:EID393228 ERX393228:ERZ393228 FBT393228:FBV393228 FLP393228:FLR393228 FVL393228:FVN393228 GFH393228:GFJ393228 GPD393228:GPF393228 GYZ393228:GZB393228 HIV393228:HIX393228 HSR393228:HST393228 ICN393228:ICP393228 IMJ393228:IML393228 IWF393228:IWH393228 JGB393228:JGD393228 JPX393228:JPZ393228 JZT393228:JZV393228 KJP393228:KJR393228 KTL393228:KTN393228 LDH393228:LDJ393228 LND393228:LNF393228 LWZ393228:LXB393228 MGV393228:MGX393228 MQR393228:MQT393228 NAN393228:NAP393228 NKJ393228:NKL393228 NUF393228:NUH393228 OEB393228:OED393228 ONX393228:ONZ393228 OXT393228:OXV393228 PHP393228:PHR393228 PRL393228:PRN393228 QBH393228:QBJ393228 QLD393228:QLF393228 QUZ393228:QVB393228 REV393228:REX393228 ROR393228:ROT393228 RYN393228:RYP393228 SIJ393228:SIL393228 SSF393228:SSH393228 TCB393228:TCD393228 TLX393228:TLZ393228 TVT393228:TVV393228 UFP393228:UFR393228 UPL393228:UPN393228 UZH393228:UZJ393228 VJD393228:VJF393228 VSZ393228:VTB393228 WCV393228:WCX393228 WMR393228:WMT393228 WWN393228:WWP393228 AF458764:AH458764 KB458764:KD458764 TX458764:TZ458764 ADT458764:ADV458764 ANP458764:ANR458764 AXL458764:AXN458764 BHH458764:BHJ458764 BRD458764:BRF458764 CAZ458764:CBB458764 CKV458764:CKX458764 CUR458764:CUT458764 DEN458764:DEP458764 DOJ458764:DOL458764 DYF458764:DYH458764 EIB458764:EID458764 ERX458764:ERZ458764 FBT458764:FBV458764 FLP458764:FLR458764 FVL458764:FVN458764 GFH458764:GFJ458764 GPD458764:GPF458764 GYZ458764:GZB458764 HIV458764:HIX458764 HSR458764:HST458764 ICN458764:ICP458764 IMJ458764:IML458764 IWF458764:IWH458764 JGB458764:JGD458764 JPX458764:JPZ458764 JZT458764:JZV458764 KJP458764:KJR458764 KTL458764:KTN458764 LDH458764:LDJ458764 LND458764:LNF458764 LWZ458764:LXB458764 MGV458764:MGX458764 MQR458764:MQT458764 NAN458764:NAP458764 NKJ458764:NKL458764 NUF458764:NUH458764 OEB458764:OED458764 ONX458764:ONZ458764 OXT458764:OXV458764 PHP458764:PHR458764 PRL458764:PRN458764 QBH458764:QBJ458764 QLD458764:QLF458764 QUZ458764:QVB458764 REV458764:REX458764 ROR458764:ROT458764 RYN458764:RYP458764 SIJ458764:SIL458764 SSF458764:SSH458764 TCB458764:TCD458764 TLX458764:TLZ458764 TVT458764:TVV458764 UFP458764:UFR458764 UPL458764:UPN458764 UZH458764:UZJ458764 VJD458764:VJF458764 VSZ458764:VTB458764 WCV458764:WCX458764 WMR458764:WMT458764 WWN458764:WWP458764 AF524300:AH524300 KB524300:KD524300 TX524300:TZ524300 ADT524300:ADV524300 ANP524300:ANR524300 AXL524300:AXN524300 BHH524300:BHJ524300 BRD524300:BRF524300 CAZ524300:CBB524300 CKV524300:CKX524300 CUR524300:CUT524300 DEN524300:DEP524300 DOJ524300:DOL524300 DYF524300:DYH524300 EIB524300:EID524300 ERX524300:ERZ524300 FBT524300:FBV524300 FLP524300:FLR524300 FVL524300:FVN524300 GFH524300:GFJ524300 GPD524300:GPF524300 GYZ524300:GZB524300 HIV524300:HIX524300 HSR524300:HST524300 ICN524300:ICP524300 IMJ524300:IML524300 IWF524300:IWH524300 JGB524300:JGD524300 JPX524300:JPZ524300 JZT524300:JZV524300 KJP524300:KJR524300 KTL524300:KTN524300 LDH524300:LDJ524300 LND524300:LNF524300 LWZ524300:LXB524300 MGV524300:MGX524300 MQR524300:MQT524300 NAN524300:NAP524300 NKJ524300:NKL524300 NUF524300:NUH524300 OEB524300:OED524300 ONX524300:ONZ524300 OXT524300:OXV524300 PHP524300:PHR524300 PRL524300:PRN524300 QBH524300:QBJ524300 QLD524300:QLF524300 QUZ524300:QVB524300 REV524300:REX524300 ROR524300:ROT524300 RYN524300:RYP524300 SIJ524300:SIL524300 SSF524300:SSH524300 TCB524300:TCD524300 TLX524300:TLZ524300 TVT524300:TVV524300 UFP524300:UFR524300 UPL524300:UPN524300 UZH524300:UZJ524300 VJD524300:VJF524300 VSZ524300:VTB524300 WCV524300:WCX524300 WMR524300:WMT524300 WWN524300:WWP524300 AF589836:AH589836 KB589836:KD589836 TX589836:TZ589836 ADT589836:ADV589836 ANP589836:ANR589836 AXL589836:AXN589836 BHH589836:BHJ589836 BRD589836:BRF589836 CAZ589836:CBB589836 CKV589836:CKX589836 CUR589836:CUT589836 DEN589836:DEP589836 DOJ589836:DOL589836 DYF589836:DYH589836 EIB589836:EID589836 ERX589836:ERZ589836 FBT589836:FBV589836 FLP589836:FLR589836 FVL589836:FVN589836 GFH589836:GFJ589836 GPD589836:GPF589836 GYZ589836:GZB589836 HIV589836:HIX589836 HSR589836:HST589836 ICN589836:ICP589836 IMJ589836:IML589836 IWF589836:IWH589836 JGB589836:JGD589836 JPX589836:JPZ589836 JZT589836:JZV589836 KJP589836:KJR589836 KTL589836:KTN589836 LDH589836:LDJ589836 LND589836:LNF589836 LWZ589836:LXB589836 MGV589836:MGX589836 MQR589836:MQT589836 NAN589836:NAP589836 NKJ589836:NKL589836 NUF589836:NUH589836 OEB589836:OED589836 ONX589836:ONZ589836 OXT589836:OXV589836 PHP589836:PHR589836 PRL589836:PRN589836 QBH589836:QBJ589836 QLD589836:QLF589836 QUZ589836:QVB589836 REV589836:REX589836 ROR589836:ROT589836 RYN589836:RYP589836 SIJ589836:SIL589836 SSF589836:SSH589836 TCB589836:TCD589836 TLX589836:TLZ589836 TVT589836:TVV589836 UFP589836:UFR589836 UPL589836:UPN589836 UZH589836:UZJ589836 VJD589836:VJF589836 VSZ589836:VTB589836 WCV589836:WCX589836 WMR589836:WMT589836 WWN589836:WWP589836 AF655372:AH655372 KB655372:KD655372 TX655372:TZ655372 ADT655372:ADV655372 ANP655372:ANR655372 AXL655372:AXN655372 BHH655372:BHJ655372 BRD655372:BRF655372 CAZ655372:CBB655372 CKV655372:CKX655372 CUR655372:CUT655372 DEN655372:DEP655372 DOJ655372:DOL655372 DYF655372:DYH655372 EIB655372:EID655372 ERX655372:ERZ655372 FBT655372:FBV655372 FLP655372:FLR655372 FVL655372:FVN655372 GFH655372:GFJ655372 GPD655372:GPF655372 GYZ655372:GZB655372 HIV655372:HIX655372 HSR655372:HST655372 ICN655372:ICP655372 IMJ655372:IML655372 IWF655372:IWH655372 JGB655372:JGD655372 JPX655372:JPZ655372 JZT655372:JZV655372 KJP655372:KJR655372 KTL655372:KTN655372 LDH655372:LDJ655372 LND655372:LNF655372 LWZ655372:LXB655372 MGV655372:MGX655372 MQR655372:MQT655372 NAN655372:NAP655372 NKJ655372:NKL655372 NUF655372:NUH655372 OEB655372:OED655372 ONX655372:ONZ655372 OXT655372:OXV655372 PHP655372:PHR655372 PRL655372:PRN655372 QBH655372:QBJ655372 QLD655372:QLF655372 QUZ655372:QVB655372 REV655372:REX655372 ROR655372:ROT655372 RYN655372:RYP655372 SIJ655372:SIL655372 SSF655372:SSH655372 TCB655372:TCD655372 TLX655372:TLZ655372 TVT655372:TVV655372 UFP655372:UFR655372 UPL655372:UPN655372 UZH655372:UZJ655372 VJD655372:VJF655372 VSZ655372:VTB655372 WCV655372:WCX655372 WMR655372:WMT655372 WWN655372:WWP655372 AF720908:AH720908 KB720908:KD720908 TX720908:TZ720908 ADT720908:ADV720908 ANP720908:ANR720908 AXL720908:AXN720908 BHH720908:BHJ720908 BRD720908:BRF720908 CAZ720908:CBB720908 CKV720908:CKX720908 CUR720908:CUT720908 DEN720908:DEP720908 DOJ720908:DOL720908 DYF720908:DYH720908 EIB720908:EID720908 ERX720908:ERZ720908 FBT720908:FBV720908 FLP720908:FLR720908 FVL720908:FVN720908 GFH720908:GFJ720908 GPD720908:GPF720908 GYZ720908:GZB720908 HIV720908:HIX720908 HSR720908:HST720908 ICN720908:ICP720908 IMJ720908:IML720908 IWF720908:IWH720908 JGB720908:JGD720908 JPX720908:JPZ720908 JZT720908:JZV720908 KJP720908:KJR720908 KTL720908:KTN720908 LDH720908:LDJ720908 LND720908:LNF720908 LWZ720908:LXB720908 MGV720908:MGX720908 MQR720908:MQT720908 NAN720908:NAP720908 NKJ720908:NKL720908 NUF720908:NUH720908 OEB720908:OED720908 ONX720908:ONZ720908 OXT720908:OXV720908 PHP720908:PHR720908 PRL720908:PRN720908 QBH720908:QBJ720908 QLD720908:QLF720908 QUZ720908:QVB720908 REV720908:REX720908 ROR720908:ROT720908 RYN720908:RYP720908 SIJ720908:SIL720908 SSF720908:SSH720908 TCB720908:TCD720908 TLX720908:TLZ720908 TVT720908:TVV720908 UFP720908:UFR720908 UPL720908:UPN720908 UZH720908:UZJ720908 VJD720908:VJF720908 VSZ720908:VTB720908 WCV720908:WCX720908 WMR720908:WMT720908 WWN720908:WWP720908 AF786444:AH786444 KB786444:KD786444 TX786444:TZ786444 ADT786444:ADV786444 ANP786444:ANR786444 AXL786444:AXN786444 BHH786444:BHJ786444 BRD786444:BRF786444 CAZ786444:CBB786444 CKV786444:CKX786444 CUR786444:CUT786444 DEN786444:DEP786444 DOJ786444:DOL786444 DYF786444:DYH786444 EIB786444:EID786444 ERX786444:ERZ786444 FBT786444:FBV786444 FLP786444:FLR786444 FVL786444:FVN786444 GFH786444:GFJ786444 GPD786444:GPF786444 GYZ786444:GZB786444 HIV786444:HIX786444 HSR786444:HST786444 ICN786444:ICP786444 IMJ786444:IML786444 IWF786444:IWH786444 JGB786444:JGD786444 JPX786444:JPZ786444 JZT786444:JZV786444 KJP786444:KJR786444 KTL786444:KTN786444 LDH786444:LDJ786444 LND786444:LNF786444 LWZ786444:LXB786444 MGV786444:MGX786444 MQR786444:MQT786444 NAN786444:NAP786444 NKJ786444:NKL786444 NUF786444:NUH786444 OEB786444:OED786444 ONX786444:ONZ786444 OXT786444:OXV786444 PHP786444:PHR786444 PRL786444:PRN786444 QBH786444:QBJ786444 QLD786444:QLF786444 QUZ786444:QVB786444 REV786444:REX786444 ROR786444:ROT786444 RYN786444:RYP786444 SIJ786444:SIL786444 SSF786444:SSH786444 TCB786444:TCD786444 TLX786444:TLZ786444 TVT786444:TVV786444 UFP786444:UFR786444 UPL786444:UPN786444 UZH786444:UZJ786444 VJD786444:VJF786444 VSZ786444:VTB786444 WCV786444:WCX786444 WMR786444:WMT786444 WWN786444:WWP786444 AF851980:AH851980 KB851980:KD851980 TX851980:TZ851980 ADT851980:ADV851980 ANP851980:ANR851980 AXL851980:AXN851980 BHH851980:BHJ851980 BRD851980:BRF851980 CAZ851980:CBB851980 CKV851980:CKX851980 CUR851980:CUT851980 DEN851980:DEP851980 DOJ851980:DOL851980 DYF851980:DYH851980 EIB851980:EID851980 ERX851980:ERZ851980 FBT851980:FBV851980 FLP851980:FLR851980 FVL851980:FVN851980 GFH851980:GFJ851980 GPD851980:GPF851980 GYZ851980:GZB851980 HIV851980:HIX851980 HSR851980:HST851980 ICN851980:ICP851980 IMJ851980:IML851980 IWF851980:IWH851980 JGB851980:JGD851980 JPX851980:JPZ851980 JZT851980:JZV851980 KJP851980:KJR851980 KTL851980:KTN851980 LDH851980:LDJ851980 LND851980:LNF851980 LWZ851980:LXB851980 MGV851980:MGX851980 MQR851980:MQT851980 NAN851980:NAP851980 NKJ851980:NKL851980 NUF851980:NUH851980 OEB851980:OED851980 ONX851980:ONZ851980 OXT851980:OXV851980 PHP851980:PHR851980 PRL851980:PRN851980 QBH851980:QBJ851980 QLD851980:QLF851980 QUZ851980:QVB851980 REV851980:REX851980 ROR851980:ROT851980 RYN851980:RYP851980 SIJ851980:SIL851980 SSF851980:SSH851980 TCB851980:TCD851980 TLX851980:TLZ851980 TVT851980:TVV851980 UFP851980:UFR851980 UPL851980:UPN851980 UZH851980:UZJ851980 VJD851980:VJF851980 VSZ851980:VTB851980 WCV851980:WCX851980 WMR851980:WMT851980 WWN851980:WWP851980 AF917516:AH917516 KB917516:KD917516 TX917516:TZ917516 ADT917516:ADV917516 ANP917516:ANR917516 AXL917516:AXN917516 BHH917516:BHJ917516 BRD917516:BRF917516 CAZ917516:CBB917516 CKV917516:CKX917516 CUR917516:CUT917516 DEN917516:DEP917516 DOJ917516:DOL917516 DYF917516:DYH917516 EIB917516:EID917516 ERX917516:ERZ917516 FBT917516:FBV917516 FLP917516:FLR917516 FVL917516:FVN917516 GFH917516:GFJ917516 GPD917516:GPF917516 GYZ917516:GZB917516 HIV917516:HIX917516 HSR917516:HST917516 ICN917516:ICP917516 IMJ917516:IML917516 IWF917516:IWH917516 JGB917516:JGD917516 JPX917516:JPZ917516 JZT917516:JZV917516 KJP917516:KJR917516 KTL917516:KTN917516 LDH917516:LDJ917516 LND917516:LNF917516 LWZ917516:LXB917516 MGV917516:MGX917516 MQR917516:MQT917516 NAN917516:NAP917516 NKJ917516:NKL917516 NUF917516:NUH917516 OEB917516:OED917516 ONX917516:ONZ917516 OXT917516:OXV917516 PHP917516:PHR917516 PRL917516:PRN917516 QBH917516:QBJ917516 QLD917516:QLF917516 QUZ917516:QVB917516 REV917516:REX917516 ROR917516:ROT917516 RYN917516:RYP917516 SIJ917516:SIL917516 SSF917516:SSH917516 TCB917516:TCD917516 TLX917516:TLZ917516 TVT917516:TVV917516 UFP917516:UFR917516 UPL917516:UPN917516 UZH917516:UZJ917516 VJD917516:VJF917516 VSZ917516:VTB917516 WCV917516:WCX917516 WMR917516:WMT917516 WWN917516:WWP917516 AF983052:AH983052 KB983052:KD983052 TX983052:TZ983052 ADT983052:ADV983052 ANP983052:ANR983052 AXL983052:AXN983052 BHH983052:BHJ983052 BRD983052:BRF983052 CAZ983052:CBB983052 CKV983052:CKX983052 CUR983052:CUT983052 DEN983052:DEP983052 DOJ983052:DOL983052 DYF983052:DYH983052 EIB983052:EID983052 ERX983052:ERZ983052 FBT983052:FBV983052 FLP983052:FLR983052 FVL983052:FVN983052 GFH983052:GFJ983052 GPD983052:GPF983052 GYZ983052:GZB983052 HIV983052:HIX983052 HSR983052:HST983052 ICN983052:ICP983052 IMJ983052:IML983052 IWF983052:IWH983052 JGB983052:JGD983052 JPX983052:JPZ983052 JZT983052:JZV983052 KJP983052:KJR983052 KTL983052:KTN983052 LDH983052:LDJ983052 LND983052:LNF983052 LWZ983052:LXB983052 MGV983052:MGX983052 MQR983052:MQT983052 NAN983052:NAP983052 NKJ983052:NKL983052 NUF983052:NUH983052 OEB983052:OED983052 ONX983052:ONZ983052 OXT983052:OXV983052 PHP983052:PHR983052 PRL983052:PRN983052 QBH983052:QBJ983052 QLD983052:QLF983052 QUZ983052:QVB983052 REV983052:REX983052 ROR983052:ROT983052 RYN983052:RYP983052 SIJ983052:SIL983052 SSF983052:SSH983052 TCB983052:TCD983052 TLX983052:TLZ983052 TVT983052:TVV983052 UFP983052:UFR983052 UPL983052:UPN983052 UZH983052:UZJ983052 VJD983052:VJF983052 VSZ983052:VTB983052 WCV983052:WCX983052 WMR983052:WMT983052 WWN983052:WWP983052 M12:O12 JI12:JK12 TE12:TG12 ADA12:ADC12 AMW12:AMY12 AWS12:AWU12 BGO12:BGQ12 BQK12:BQM12 CAG12:CAI12 CKC12:CKE12 CTY12:CUA12 DDU12:DDW12 DNQ12:DNS12 DXM12:DXO12 EHI12:EHK12 ERE12:ERG12 FBA12:FBC12 FKW12:FKY12 FUS12:FUU12 GEO12:GEQ12 GOK12:GOM12 GYG12:GYI12 HIC12:HIE12 HRY12:HSA12 IBU12:IBW12 ILQ12:ILS12 IVM12:IVO12 JFI12:JFK12 JPE12:JPG12 JZA12:JZC12 KIW12:KIY12 KSS12:KSU12 LCO12:LCQ12 LMK12:LMM12 LWG12:LWI12 MGC12:MGE12 MPY12:MQA12 MZU12:MZW12 NJQ12:NJS12 NTM12:NTO12 ODI12:ODK12 ONE12:ONG12 OXA12:OXC12 PGW12:PGY12 PQS12:PQU12 QAO12:QAQ12 QKK12:QKM12 QUG12:QUI12 REC12:REE12 RNY12:ROA12 RXU12:RXW12 SHQ12:SHS12 SRM12:SRO12 TBI12:TBK12 TLE12:TLG12 TVA12:TVC12 UEW12:UEY12 UOS12:UOU12 UYO12:UYQ12 VIK12:VIM12 VSG12:VSI12 WCC12:WCE12 WLY12:WMA12 WVU12:WVW12 M65548:O65548 JI65548:JK65548 TE65548:TG65548 ADA65548:ADC65548 AMW65548:AMY65548 AWS65548:AWU65548 BGO65548:BGQ65548 BQK65548:BQM65548 CAG65548:CAI65548 CKC65548:CKE65548 CTY65548:CUA65548 DDU65548:DDW65548 DNQ65548:DNS65548 DXM65548:DXO65548 EHI65548:EHK65548 ERE65548:ERG65548 FBA65548:FBC65548 FKW65548:FKY65548 FUS65548:FUU65548 GEO65548:GEQ65548 GOK65548:GOM65548 GYG65548:GYI65548 HIC65548:HIE65548 HRY65548:HSA65548 IBU65548:IBW65548 ILQ65548:ILS65548 IVM65548:IVO65548 JFI65548:JFK65548 JPE65548:JPG65548 JZA65548:JZC65548 KIW65548:KIY65548 KSS65548:KSU65548 LCO65548:LCQ65548 LMK65548:LMM65548 LWG65548:LWI65548 MGC65548:MGE65548 MPY65548:MQA65548 MZU65548:MZW65548 NJQ65548:NJS65548 NTM65548:NTO65548 ODI65548:ODK65548 ONE65548:ONG65548 OXA65548:OXC65548 PGW65548:PGY65548 PQS65548:PQU65548 QAO65548:QAQ65548 QKK65548:QKM65548 QUG65548:QUI65548 REC65548:REE65548 RNY65548:ROA65548 RXU65548:RXW65548 SHQ65548:SHS65548 SRM65548:SRO65548 TBI65548:TBK65548 TLE65548:TLG65548 TVA65548:TVC65548 UEW65548:UEY65548 UOS65548:UOU65548 UYO65548:UYQ65548 VIK65548:VIM65548 VSG65548:VSI65548 WCC65548:WCE65548 WLY65548:WMA65548 WVU65548:WVW65548 M131084:O131084 JI131084:JK131084 TE131084:TG131084 ADA131084:ADC131084 AMW131084:AMY131084 AWS131084:AWU131084 BGO131084:BGQ131084 BQK131084:BQM131084 CAG131084:CAI131084 CKC131084:CKE131084 CTY131084:CUA131084 DDU131084:DDW131084 DNQ131084:DNS131084 DXM131084:DXO131084 EHI131084:EHK131084 ERE131084:ERG131084 FBA131084:FBC131084 FKW131084:FKY131084 FUS131084:FUU131084 GEO131084:GEQ131084 GOK131084:GOM131084 GYG131084:GYI131084 HIC131084:HIE131084 HRY131084:HSA131084 IBU131084:IBW131084 ILQ131084:ILS131084 IVM131084:IVO131084 JFI131084:JFK131084 JPE131084:JPG131084 JZA131084:JZC131084 KIW131084:KIY131084 KSS131084:KSU131084 LCO131084:LCQ131084 LMK131084:LMM131084 LWG131084:LWI131084 MGC131084:MGE131084 MPY131084:MQA131084 MZU131084:MZW131084 NJQ131084:NJS131084 NTM131084:NTO131084 ODI131084:ODK131084 ONE131084:ONG131084 OXA131084:OXC131084 PGW131084:PGY131084 PQS131084:PQU131084 QAO131084:QAQ131084 QKK131084:QKM131084 QUG131084:QUI131084 REC131084:REE131084 RNY131084:ROA131084 RXU131084:RXW131084 SHQ131084:SHS131084 SRM131084:SRO131084 TBI131084:TBK131084 TLE131084:TLG131084 TVA131084:TVC131084 UEW131084:UEY131084 UOS131084:UOU131084 UYO131084:UYQ131084 VIK131084:VIM131084 VSG131084:VSI131084 WCC131084:WCE131084 WLY131084:WMA131084 WVU131084:WVW131084 M196620:O196620 JI196620:JK196620 TE196620:TG196620 ADA196620:ADC196620 AMW196620:AMY196620 AWS196620:AWU196620 BGO196620:BGQ196620 BQK196620:BQM196620 CAG196620:CAI196620 CKC196620:CKE196620 CTY196620:CUA196620 DDU196620:DDW196620 DNQ196620:DNS196620 DXM196620:DXO196620 EHI196620:EHK196620 ERE196620:ERG196620 FBA196620:FBC196620 FKW196620:FKY196620 FUS196620:FUU196620 GEO196620:GEQ196620 GOK196620:GOM196620 GYG196620:GYI196620 HIC196620:HIE196620 HRY196620:HSA196620 IBU196620:IBW196620 ILQ196620:ILS196620 IVM196620:IVO196620 JFI196620:JFK196620 JPE196620:JPG196620 JZA196620:JZC196620 KIW196620:KIY196620 KSS196620:KSU196620 LCO196620:LCQ196620 LMK196620:LMM196620 LWG196620:LWI196620 MGC196620:MGE196620 MPY196620:MQA196620 MZU196620:MZW196620 NJQ196620:NJS196620 NTM196620:NTO196620 ODI196620:ODK196620 ONE196620:ONG196620 OXA196620:OXC196620 PGW196620:PGY196620 PQS196620:PQU196620 QAO196620:QAQ196620 QKK196620:QKM196620 QUG196620:QUI196620 REC196620:REE196620 RNY196620:ROA196620 RXU196620:RXW196620 SHQ196620:SHS196620 SRM196620:SRO196620 TBI196620:TBK196620 TLE196620:TLG196620 TVA196620:TVC196620 UEW196620:UEY196620 UOS196620:UOU196620 UYO196620:UYQ196620 VIK196620:VIM196620 VSG196620:VSI196620 WCC196620:WCE196620 WLY196620:WMA196620 WVU196620:WVW196620 M262156:O262156 JI262156:JK262156 TE262156:TG262156 ADA262156:ADC262156 AMW262156:AMY262156 AWS262156:AWU262156 BGO262156:BGQ262156 BQK262156:BQM262156 CAG262156:CAI262156 CKC262156:CKE262156 CTY262156:CUA262156 DDU262156:DDW262156 DNQ262156:DNS262156 DXM262156:DXO262156 EHI262156:EHK262156 ERE262156:ERG262156 FBA262156:FBC262156 FKW262156:FKY262156 FUS262156:FUU262156 GEO262156:GEQ262156 GOK262156:GOM262156 GYG262156:GYI262156 HIC262156:HIE262156 HRY262156:HSA262156 IBU262156:IBW262156 ILQ262156:ILS262156 IVM262156:IVO262156 JFI262156:JFK262156 JPE262156:JPG262156 JZA262156:JZC262156 KIW262156:KIY262156 KSS262156:KSU262156 LCO262156:LCQ262156 LMK262156:LMM262156 LWG262156:LWI262156 MGC262156:MGE262156 MPY262156:MQA262156 MZU262156:MZW262156 NJQ262156:NJS262156 NTM262156:NTO262156 ODI262156:ODK262156 ONE262156:ONG262156 OXA262156:OXC262156 PGW262156:PGY262156 PQS262156:PQU262156 QAO262156:QAQ262156 QKK262156:QKM262156 QUG262156:QUI262156 REC262156:REE262156 RNY262156:ROA262156 RXU262156:RXW262156 SHQ262156:SHS262156 SRM262156:SRO262156 TBI262156:TBK262156 TLE262156:TLG262156 TVA262156:TVC262156 UEW262156:UEY262156 UOS262156:UOU262156 UYO262156:UYQ262156 VIK262156:VIM262156 VSG262156:VSI262156 WCC262156:WCE262156 WLY262156:WMA262156 WVU262156:WVW262156 M327692:O327692 JI327692:JK327692 TE327692:TG327692 ADA327692:ADC327692 AMW327692:AMY327692 AWS327692:AWU327692 BGO327692:BGQ327692 BQK327692:BQM327692 CAG327692:CAI327692 CKC327692:CKE327692 CTY327692:CUA327692 DDU327692:DDW327692 DNQ327692:DNS327692 DXM327692:DXO327692 EHI327692:EHK327692 ERE327692:ERG327692 FBA327692:FBC327692 FKW327692:FKY327692 FUS327692:FUU327692 GEO327692:GEQ327692 GOK327692:GOM327692 GYG327692:GYI327692 HIC327692:HIE327692 HRY327692:HSA327692 IBU327692:IBW327692 ILQ327692:ILS327692 IVM327692:IVO327692 JFI327692:JFK327692 JPE327692:JPG327692 JZA327692:JZC327692 KIW327692:KIY327692 KSS327692:KSU327692 LCO327692:LCQ327692 LMK327692:LMM327692 LWG327692:LWI327692 MGC327692:MGE327692 MPY327692:MQA327692 MZU327692:MZW327692 NJQ327692:NJS327692 NTM327692:NTO327692 ODI327692:ODK327692 ONE327692:ONG327692 OXA327692:OXC327692 PGW327692:PGY327692 PQS327692:PQU327692 QAO327692:QAQ327692 QKK327692:QKM327692 QUG327692:QUI327692 REC327692:REE327692 RNY327692:ROA327692 RXU327692:RXW327692 SHQ327692:SHS327692 SRM327692:SRO327692 TBI327692:TBK327692 TLE327692:TLG327692 TVA327692:TVC327692 UEW327692:UEY327692 UOS327692:UOU327692 UYO327692:UYQ327692 VIK327692:VIM327692 VSG327692:VSI327692 WCC327692:WCE327692 WLY327692:WMA327692 WVU327692:WVW327692 M393228:O393228 JI393228:JK393228 TE393228:TG393228 ADA393228:ADC393228 AMW393228:AMY393228 AWS393228:AWU393228 BGO393228:BGQ393228 BQK393228:BQM393228 CAG393228:CAI393228 CKC393228:CKE393228 CTY393228:CUA393228 DDU393228:DDW393228 DNQ393228:DNS393228 DXM393228:DXO393228 EHI393228:EHK393228 ERE393228:ERG393228 FBA393228:FBC393228 FKW393228:FKY393228 FUS393228:FUU393228 GEO393228:GEQ393228 GOK393228:GOM393228 GYG393228:GYI393228 HIC393228:HIE393228 HRY393228:HSA393228 IBU393228:IBW393228 ILQ393228:ILS393228 IVM393228:IVO393228 JFI393228:JFK393228 JPE393228:JPG393228 JZA393228:JZC393228 KIW393228:KIY393228 KSS393228:KSU393228 LCO393228:LCQ393228 LMK393228:LMM393228 LWG393228:LWI393228 MGC393228:MGE393228 MPY393228:MQA393228 MZU393228:MZW393228 NJQ393228:NJS393228 NTM393228:NTO393228 ODI393228:ODK393228 ONE393228:ONG393228 OXA393228:OXC393228 PGW393228:PGY393228 PQS393228:PQU393228 QAO393228:QAQ393228 QKK393228:QKM393228 QUG393228:QUI393228 REC393228:REE393228 RNY393228:ROA393228 RXU393228:RXW393228 SHQ393228:SHS393228 SRM393228:SRO393228 TBI393228:TBK393228 TLE393228:TLG393228 TVA393228:TVC393228 UEW393228:UEY393228 UOS393228:UOU393228 UYO393228:UYQ393228 VIK393228:VIM393228 VSG393228:VSI393228 WCC393228:WCE393228 WLY393228:WMA393228 WVU393228:WVW393228 M458764:O458764 JI458764:JK458764 TE458764:TG458764 ADA458764:ADC458764 AMW458764:AMY458764 AWS458764:AWU458764 BGO458764:BGQ458764 BQK458764:BQM458764 CAG458764:CAI458764 CKC458764:CKE458764 CTY458764:CUA458764 DDU458764:DDW458764 DNQ458764:DNS458764 DXM458764:DXO458764 EHI458764:EHK458764 ERE458764:ERG458764 FBA458764:FBC458764 FKW458764:FKY458764 FUS458764:FUU458764 GEO458764:GEQ458764 GOK458764:GOM458764 GYG458764:GYI458764 HIC458764:HIE458764 HRY458764:HSA458764 IBU458764:IBW458764 ILQ458764:ILS458764 IVM458764:IVO458764 JFI458764:JFK458764 JPE458764:JPG458764 JZA458764:JZC458764 KIW458764:KIY458764 KSS458764:KSU458764 LCO458764:LCQ458764 LMK458764:LMM458764 LWG458764:LWI458764 MGC458764:MGE458764 MPY458764:MQA458764 MZU458764:MZW458764 NJQ458764:NJS458764 NTM458764:NTO458764 ODI458764:ODK458764 ONE458764:ONG458764 OXA458764:OXC458764 PGW458764:PGY458764 PQS458764:PQU458764 QAO458764:QAQ458764 QKK458764:QKM458764 QUG458764:QUI458764 REC458764:REE458764 RNY458764:ROA458764 RXU458764:RXW458764 SHQ458764:SHS458764 SRM458764:SRO458764 TBI458764:TBK458764 TLE458764:TLG458764 TVA458764:TVC458764 UEW458764:UEY458764 UOS458764:UOU458764 UYO458764:UYQ458764 VIK458764:VIM458764 VSG458764:VSI458764 WCC458764:WCE458764 WLY458764:WMA458764 WVU458764:WVW458764 M524300:O524300 JI524300:JK524300 TE524300:TG524300 ADA524300:ADC524300 AMW524300:AMY524300 AWS524300:AWU524300 BGO524300:BGQ524300 BQK524300:BQM524300 CAG524300:CAI524300 CKC524300:CKE524300 CTY524300:CUA524300 DDU524300:DDW524300 DNQ524300:DNS524300 DXM524300:DXO524300 EHI524300:EHK524300 ERE524300:ERG524300 FBA524300:FBC524300 FKW524300:FKY524300 FUS524300:FUU524300 GEO524300:GEQ524300 GOK524300:GOM524300 GYG524300:GYI524300 HIC524300:HIE524300 HRY524300:HSA524300 IBU524300:IBW524300 ILQ524300:ILS524300 IVM524300:IVO524300 JFI524300:JFK524300 JPE524300:JPG524300 JZA524300:JZC524300 KIW524300:KIY524300 KSS524300:KSU524300 LCO524300:LCQ524300 LMK524300:LMM524300 LWG524300:LWI524300 MGC524300:MGE524300 MPY524300:MQA524300 MZU524300:MZW524300 NJQ524300:NJS524300 NTM524300:NTO524300 ODI524300:ODK524300 ONE524300:ONG524300 OXA524300:OXC524300 PGW524300:PGY524300 PQS524300:PQU524300 QAO524300:QAQ524300 QKK524300:QKM524300 QUG524300:QUI524300 REC524300:REE524300 RNY524300:ROA524300 RXU524300:RXW524300 SHQ524300:SHS524300 SRM524300:SRO524300 TBI524300:TBK524300 TLE524300:TLG524300 TVA524300:TVC524300 UEW524300:UEY524300 UOS524300:UOU524300 UYO524300:UYQ524300 VIK524300:VIM524300 VSG524300:VSI524300 WCC524300:WCE524300 WLY524300:WMA524300 WVU524300:WVW524300 M589836:O589836 JI589836:JK589836 TE589836:TG589836 ADA589836:ADC589836 AMW589836:AMY589836 AWS589836:AWU589836 BGO589836:BGQ589836 BQK589836:BQM589836 CAG589836:CAI589836 CKC589836:CKE589836 CTY589836:CUA589836 DDU589836:DDW589836 DNQ589836:DNS589836 DXM589836:DXO589836 EHI589836:EHK589836 ERE589836:ERG589836 FBA589836:FBC589836 FKW589836:FKY589836 FUS589836:FUU589836 GEO589836:GEQ589836 GOK589836:GOM589836 GYG589836:GYI589836 HIC589836:HIE589836 HRY589836:HSA589836 IBU589836:IBW589836 ILQ589836:ILS589836 IVM589836:IVO589836 JFI589836:JFK589836 JPE589836:JPG589836 JZA589836:JZC589836 KIW589836:KIY589836 KSS589836:KSU589836 LCO589836:LCQ589836 LMK589836:LMM589836 LWG589836:LWI589836 MGC589836:MGE589836 MPY589836:MQA589836 MZU589836:MZW589836 NJQ589836:NJS589836 NTM589836:NTO589836 ODI589836:ODK589836 ONE589836:ONG589836 OXA589836:OXC589836 PGW589836:PGY589836 PQS589836:PQU589836 QAO589836:QAQ589836 QKK589836:QKM589836 QUG589836:QUI589836 REC589836:REE589836 RNY589836:ROA589836 RXU589836:RXW589836 SHQ589836:SHS589836 SRM589836:SRO589836 TBI589836:TBK589836 TLE589836:TLG589836 TVA589836:TVC589836 UEW589836:UEY589836 UOS589836:UOU589836 UYO589836:UYQ589836 VIK589836:VIM589836 VSG589836:VSI589836 WCC589836:WCE589836 WLY589836:WMA589836 WVU589836:WVW589836 M655372:O655372 JI655372:JK655372 TE655372:TG655372 ADA655372:ADC655372 AMW655372:AMY655372 AWS655372:AWU655372 BGO655372:BGQ655372 BQK655372:BQM655372 CAG655372:CAI655372 CKC655372:CKE655372 CTY655372:CUA655372 DDU655372:DDW655372 DNQ655372:DNS655372 DXM655372:DXO655372 EHI655372:EHK655372 ERE655372:ERG655372 FBA655372:FBC655372 FKW655372:FKY655372 FUS655372:FUU655372 GEO655372:GEQ655372 GOK655372:GOM655372 GYG655372:GYI655372 HIC655372:HIE655372 HRY655372:HSA655372 IBU655372:IBW655372 ILQ655372:ILS655372 IVM655372:IVO655372 JFI655372:JFK655372 JPE655372:JPG655372 JZA655372:JZC655372 KIW655372:KIY655372 KSS655372:KSU655372 LCO655372:LCQ655372 LMK655372:LMM655372 LWG655372:LWI655372 MGC655372:MGE655372 MPY655372:MQA655372 MZU655372:MZW655372 NJQ655372:NJS655372 NTM655372:NTO655372 ODI655372:ODK655372 ONE655372:ONG655372 OXA655372:OXC655372 PGW655372:PGY655372 PQS655372:PQU655372 QAO655372:QAQ655372 QKK655372:QKM655372 QUG655372:QUI655372 REC655372:REE655372 RNY655372:ROA655372 RXU655372:RXW655372 SHQ655372:SHS655372 SRM655372:SRO655372 TBI655372:TBK655372 TLE655372:TLG655372 TVA655372:TVC655372 UEW655372:UEY655372 UOS655372:UOU655372 UYO655372:UYQ655372 VIK655372:VIM655372 VSG655372:VSI655372 WCC655372:WCE655372 WLY655372:WMA655372 WVU655372:WVW655372 M720908:O720908 JI720908:JK720908 TE720908:TG720908 ADA720908:ADC720908 AMW720908:AMY720908 AWS720908:AWU720908 BGO720908:BGQ720908 BQK720908:BQM720908 CAG720908:CAI720908 CKC720908:CKE720908 CTY720908:CUA720908 DDU720908:DDW720908 DNQ720908:DNS720908 DXM720908:DXO720908 EHI720908:EHK720908 ERE720908:ERG720908 FBA720908:FBC720908 FKW720908:FKY720908 FUS720908:FUU720908 GEO720908:GEQ720908 GOK720908:GOM720908 GYG720908:GYI720908 HIC720908:HIE720908 HRY720908:HSA720908 IBU720908:IBW720908 ILQ720908:ILS720908 IVM720908:IVO720908 JFI720908:JFK720908 JPE720908:JPG720908 JZA720908:JZC720908 KIW720908:KIY720908 KSS720908:KSU720908 LCO720908:LCQ720908 LMK720908:LMM720908 LWG720908:LWI720908 MGC720908:MGE720908 MPY720908:MQA720908 MZU720908:MZW720908 NJQ720908:NJS720908 NTM720908:NTO720908 ODI720908:ODK720908 ONE720908:ONG720908 OXA720908:OXC720908 PGW720908:PGY720908 PQS720908:PQU720908 QAO720908:QAQ720908 QKK720908:QKM720908 QUG720908:QUI720908 REC720908:REE720908 RNY720908:ROA720908 RXU720908:RXW720908 SHQ720908:SHS720908 SRM720908:SRO720908 TBI720908:TBK720908 TLE720908:TLG720908 TVA720908:TVC720908 UEW720908:UEY720908 UOS720908:UOU720908 UYO720908:UYQ720908 VIK720908:VIM720908 VSG720908:VSI720908 WCC720908:WCE720908 WLY720908:WMA720908 WVU720908:WVW720908 M786444:O786444 JI786444:JK786444 TE786444:TG786444 ADA786444:ADC786444 AMW786444:AMY786444 AWS786444:AWU786444 BGO786444:BGQ786444 BQK786444:BQM786444 CAG786444:CAI786444 CKC786444:CKE786444 CTY786444:CUA786444 DDU786444:DDW786444 DNQ786444:DNS786444 DXM786444:DXO786444 EHI786444:EHK786444 ERE786444:ERG786444 FBA786444:FBC786444 FKW786444:FKY786444 FUS786444:FUU786444 GEO786444:GEQ786444 GOK786444:GOM786444 GYG786444:GYI786444 HIC786444:HIE786444 HRY786444:HSA786444 IBU786444:IBW786444 ILQ786444:ILS786444 IVM786444:IVO786444 JFI786444:JFK786444 JPE786444:JPG786444 JZA786444:JZC786444 KIW786444:KIY786444 KSS786444:KSU786444 LCO786444:LCQ786444 LMK786444:LMM786444 LWG786444:LWI786444 MGC786444:MGE786444 MPY786444:MQA786444 MZU786444:MZW786444 NJQ786444:NJS786444 NTM786444:NTO786444 ODI786444:ODK786444 ONE786444:ONG786444 OXA786444:OXC786444 PGW786444:PGY786444 PQS786444:PQU786444 QAO786444:QAQ786444 QKK786444:QKM786444 QUG786444:QUI786444 REC786444:REE786444 RNY786444:ROA786444 RXU786444:RXW786444 SHQ786444:SHS786444 SRM786444:SRO786444 TBI786444:TBK786444 TLE786444:TLG786444 TVA786444:TVC786444 UEW786444:UEY786444 UOS786444:UOU786444 UYO786444:UYQ786444 VIK786444:VIM786444 VSG786444:VSI786444 WCC786444:WCE786444 WLY786444:WMA786444 WVU786444:WVW786444 M851980:O851980 JI851980:JK851980 TE851980:TG851980 ADA851980:ADC851980 AMW851980:AMY851980 AWS851980:AWU851980 BGO851980:BGQ851980 BQK851980:BQM851980 CAG851980:CAI851980 CKC851980:CKE851980 CTY851980:CUA851980 DDU851980:DDW851980 DNQ851980:DNS851980 DXM851980:DXO851980 EHI851980:EHK851980 ERE851980:ERG851980 FBA851980:FBC851980 FKW851980:FKY851980 FUS851980:FUU851980 GEO851980:GEQ851980 GOK851980:GOM851980 GYG851980:GYI851980 HIC851980:HIE851980 HRY851980:HSA851980 IBU851980:IBW851980 ILQ851980:ILS851980 IVM851980:IVO851980 JFI851980:JFK851980 JPE851980:JPG851980 JZA851980:JZC851980 KIW851980:KIY851980 KSS851980:KSU851980 LCO851980:LCQ851980 LMK851980:LMM851980 LWG851980:LWI851980 MGC851980:MGE851980 MPY851980:MQA851980 MZU851980:MZW851980 NJQ851980:NJS851980 NTM851980:NTO851980 ODI851980:ODK851980 ONE851980:ONG851980 OXA851980:OXC851980 PGW851980:PGY851980 PQS851980:PQU851980 QAO851980:QAQ851980 QKK851980:QKM851980 QUG851980:QUI851980 REC851980:REE851980 RNY851980:ROA851980 RXU851980:RXW851980 SHQ851980:SHS851980 SRM851980:SRO851980 TBI851980:TBK851980 TLE851980:TLG851980 TVA851980:TVC851980 UEW851980:UEY851980 UOS851980:UOU851980 UYO851980:UYQ851980 VIK851980:VIM851980 VSG851980:VSI851980 WCC851980:WCE851980 WLY851980:WMA851980 WVU851980:WVW851980 M917516:O917516 JI917516:JK917516 TE917516:TG917516 ADA917516:ADC917516 AMW917516:AMY917516 AWS917516:AWU917516 BGO917516:BGQ917516 BQK917516:BQM917516 CAG917516:CAI917516 CKC917516:CKE917516 CTY917516:CUA917516 DDU917516:DDW917516 DNQ917516:DNS917516 DXM917516:DXO917516 EHI917516:EHK917516 ERE917516:ERG917516 FBA917516:FBC917516 FKW917516:FKY917516 FUS917516:FUU917516 GEO917516:GEQ917516 GOK917516:GOM917516 GYG917516:GYI917516 HIC917516:HIE917516 HRY917516:HSA917516 IBU917516:IBW917516 ILQ917516:ILS917516 IVM917516:IVO917516 JFI917516:JFK917516 JPE917516:JPG917516 JZA917516:JZC917516 KIW917516:KIY917516 KSS917516:KSU917516 LCO917516:LCQ917516 LMK917516:LMM917516 LWG917516:LWI917516 MGC917516:MGE917516 MPY917516:MQA917516 MZU917516:MZW917516 NJQ917516:NJS917516 NTM917516:NTO917516 ODI917516:ODK917516 ONE917516:ONG917516 OXA917516:OXC917516 PGW917516:PGY917516 PQS917516:PQU917516 QAO917516:QAQ917516 QKK917516:QKM917516 QUG917516:QUI917516 REC917516:REE917516 RNY917516:ROA917516 RXU917516:RXW917516 SHQ917516:SHS917516 SRM917516:SRO917516 TBI917516:TBK917516 TLE917516:TLG917516 TVA917516:TVC917516 UEW917516:UEY917516 UOS917516:UOU917516 UYO917516:UYQ917516 VIK917516:VIM917516 VSG917516:VSI917516 WCC917516:WCE917516 WLY917516:WMA917516 WVU917516:WVW917516 M983052:O983052 JI983052:JK983052 TE983052:TG983052 ADA983052:ADC983052 AMW983052:AMY983052 AWS983052:AWU983052 BGO983052:BGQ983052 BQK983052:BQM983052 CAG983052:CAI983052 CKC983052:CKE983052 CTY983052:CUA983052 DDU983052:DDW983052 DNQ983052:DNS983052 DXM983052:DXO983052 EHI983052:EHK983052 ERE983052:ERG983052 FBA983052:FBC983052 FKW983052:FKY983052 FUS983052:FUU983052 GEO983052:GEQ983052 GOK983052:GOM983052 GYG983052:GYI983052 HIC983052:HIE983052 HRY983052:HSA983052 IBU983052:IBW983052 ILQ983052:ILS983052 IVM983052:IVO983052 JFI983052:JFK983052 JPE983052:JPG983052 JZA983052:JZC983052 KIW983052:KIY983052 KSS983052:KSU983052 LCO983052:LCQ983052 LMK983052:LMM983052 LWG983052:LWI983052 MGC983052:MGE983052 MPY983052:MQA983052 MZU983052:MZW983052 NJQ983052:NJS983052 NTM983052:NTO983052 ODI983052:ODK983052 ONE983052:ONG983052 OXA983052:OXC983052 PGW983052:PGY983052 PQS983052:PQU983052 QAO983052:QAQ983052 QKK983052:QKM983052 QUG983052:QUI983052 REC983052:REE983052 RNY983052:ROA983052 RXU983052:RXW983052 SHQ983052:SHS983052 SRM983052:SRO983052 TBI983052:TBK983052 TLE983052:TLG983052 TVA983052:TVC983052 UEW983052:UEY983052 UOS983052:UOU983052 UYO983052:UYQ983052 VIK983052:VIM983052 VSG983052:VSI983052 WCC983052:WCE983052 WLY983052:WMA983052 WVU983052:WVW983052 AB41:AD41 JX41:JZ41 TT41:TV41 ADP41:ADR41 ANL41:ANN41 AXH41:AXJ41 BHD41:BHF41 BQZ41:BRB41 CAV41:CAX41 CKR41:CKT41 CUN41:CUP41 DEJ41:DEL41 DOF41:DOH41 DYB41:DYD41 EHX41:EHZ41 ERT41:ERV41 FBP41:FBR41 FLL41:FLN41 FVH41:FVJ41 GFD41:GFF41 GOZ41:GPB41 GYV41:GYX41 HIR41:HIT41 HSN41:HSP41 ICJ41:ICL41 IMF41:IMH41 IWB41:IWD41 JFX41:JFZ41 JPT41:JPV41 JZP41:JZR41 KJL41:KJN41 KTH41:KTJ41 LDD41:LDF41 LMZ41:LNB41 LWV41:LWX41 MGR41:MGT41 MQN41:MQP41 NAJ41:NAL41 NKF41:NKH41 NUB41:NUD41 ODX41:ODZ41 ONT41:ONV41 OXP41:OXR41 PHL41:PHN41 PRH41:PRJ41 QBD41:QBF41 QKZ41:QLB41 QUV41:QUX41 RER41:RET41 RON41:ROP41 RYJ41:RYL41 SIF41:SIH41 SSB41:SSD41 TBX41:TBZ41 TLT41:TLV41 TVP41:TVR41 UFL41:UFN41 UPH41:UPJ41 UZD41:UZF41 VIZ41:VJB41 VSV41:VSX41 WCR41:WCT41 WMN41:WMP41 WWJ41:WWL41 AB65577:AD65577 JX65577:JZ65577 TT65577:TV65577 ADP65577:ADR65577 ANL65577:ANN65577 AXH65577:AXJ65577 BHD65577:BHF65577 BQZ65577:BRB65577 CAV65577:CAX65577 CKR65577:CKT65577 CUN65577:CUP65577 DEJ65577:DEL65577 DOF65577:DOH65577 DYB65577:DYD65577 EHX65577:EHZ65577 ERT65577:ERV65577 FBP65577:FBR65577 FLL65577:FLN65577 FVH65577:FVJ65577 GFD65577:GFF65577 GOZ65577:GPB65577 GYV65577:GYX65577 HIR65577:HIT65577 HSN65577:HSP65577 ICJ65577:ICL65577 IMF65577:IMH65577 IWB65577:IWD65577 JFX65577:JFZ65577 JPT65577:JPV65577 JZP65577:JZR65577 KJL65577:KJN65577 KTH65577:KTJ65577 LDD65577:LDF65577 LMZ65577:LNB65577 LWV65577:LWX65577 MGR65577:MGT65577 MQN65577:MQP65577 NAJ65577:NAL65577 NKF65577:NKH65577 NUB65577:NUD65577 ODX65577:ODZ65577 ONT65577:ONV65577 OXP65577:OXR65577 PHL65577:PHN65577 PRH65577:PRJ65577 QBD65577:QBF65577 QKZ65577:QLB65577 QUV65577:QUX65577 RER65577:RET65577 RON65577:ROP65577 RYJ65577:RYL65577 SIF65577:SIH65577 SSB65577:SSD65577 TBX65577:TBZ65577 TLT65577:TLV65577 TVP65577:TVR65577 UFL65577:UFN65577 UPH65577:UPJ65577 UZD65577:UZF65577 VIZ65577:VJB65577 VSV65577:VSX65577 WCR65577:WCT65577 WMN65577:WMP65577 WWJ65577:WWL65577 AB131113:AD131113 JX131113:JZ131113 TT131113:TV131113 ADP131113:ADR131113 ANL131113:ANN131113 AXH131113:AXJ131113 BHD131113:BHF131113 BQZ131113:BRB131113 CAV131113:CAX131113 CKR131113:CKT131113 CUN131113:CUP131113 DEJ131113:DEL131113 DOF131113:DOH131113 DYB131113:DYD131113 EHX131113:EHZ131113 ERT131113:ERV131113 FBP131113:FBR131113 FLL131113:FLN131113 FVH131113:FVJ131113 GFD131113:GFF131113 GOZ131113:GPB131113 GYV131113:GYX131113 HIR131113:HIT131113 HSN131113:HSP131113 ICJ131113:ICL131113 IMF131113:IMH131113 IWB131113:IWD131113 JFX131113:JFZ131113 JPT131113:JPV131113 JZP131113:JZR131113 KJL131113:KJN131113 KTH131113:KTJ131113 LDD131113:LDF131113 LMZ131113:LNB131113 LWV131113:LWX131113 MGR131113:MGT131113 MQN131113:MQP131113 NAJ131113:NAL131113 NKF131113:NKH131113 NUB131113:NUD131113 ODX131113:ODZ131113 ONT131113:ONV131113 OXP131113:OXR131113 PHL131113:PHN131113 PRH131113:PRJ131113 QBD131113:QBF131113 QKZ131113:QLB131113 QUV131113:QUX131113 RER131113:RET131113 RON131113:ROP131113 RYJ131113:RYL131113 SIF131113:SIH131113 SSB131113:SSD131113 TBX131113:TBZ131113 TLT131113:TLV131113 TVP131113:TVR131113 UFL131113:UFN131113 UPH131113:UPJ131113 UZD131113:UZF131113 VIZ131113:VJB131113 VSV131113:VSX131113 WCR131113:WCT131113 WMN131113:WMP131113 WWJ131113:WWL131113 AB196649:AD196649 JX196649:JZ196649 TT196649:TV196649 ADP196649:ADR196649 ANL196649:ANN196649 AXH196649:AXJ196649 BHD196649:BHF196649 BQZ196649:BRB196649 CAV196649:CAX196649 CKR196649:CKT196649 CUN196649:CUP196649 DEJ196649:DEL196649 DOF196649:DOH196649 DYB196649:DYD196649 EHX196649:EHZ196649 ERT196649:ERV196649 FBP196649:FBR196649 FLL196649:FLN196649 FVH196649:FVJ196649 GFD196649:GFF196649 GOZ196649:GPB196649 GYV196649:GYX196649 HIR196649:HIT196649 HSN196649:HSP196649 ICJ196649:ICL196649 IMF196649:IMH196649 IWB196649:IWD196649 JFX196649:JFZ196649 JPT196649:JPV196649 JZP196649:JZR196649 KJL196649:KJN196649 KTH196649:KTJ196649 LDD196649:LDF196649 LMZ196649:LNB196649 LWV196649:LWX196649 MGR196649:MGT196649 MQN196649:MQP196649 NAJ196649:NAL196649 NKF196649:NKH196649 NUB196649:NUD196649 ODX196649:ODZ196649 ONT196649:ONV196649 OXP196649:OXR196649 PHL196649:PHN196649 PRH196649:PRJ196649 QBD196649:QBF196649 QKZ196649:QLB196649 QUV196649:QUX196649 RER196649:RET196649 RON196649:ROP196649 RYJ196649:RYL196649 SIF196649:SIH196649 SSB196649:SSD196649 TBX196649:TBZ196649 TLT196649:TLV196649 TVP196649:TVR196649 UFL196649:UFN196649 UPH196649:UPJ196649 UZD196649:UZF196649 VIZ196649:VJB196649 VSV196649:VSX196649 WCR196649:WCT196649 WMN196649:WMP196649 WWJ196649:WWL196649 AB262185:AD262185 JX262185:JZ262185 TT262185:TV262185 ADP262185:ADR262185 ANL262185:ANN262185 AXH262185:AXJ262185 BHD262185:BHF262185 BQZ262185:BRB262185 CAV262185:CAX262185 CKR262185:CKT262185 CUN262185:CUP262185 DEJ262185:DEL262185 DOF262185:DOH262185 DYB262185:DYD262185 EHX262185:EHZ262185 ERT262185:ERV262185 FBP262185:FBR262185 FLL262185:FLN262185 FVH262185:FVJ262185 GFD262185:GFF262185 GOZ262185:GPB262185 GYV262185:GYX262185 HIR262185:HIT262185 HSN262185:HSP262185 ICJ262185:ICL262185 IMF262185:IMH262185 IWB262185:IWD262185 JFX262185:JFZ262185 JPT262185:JPV262185 JZP262185:JZR262185 KJL262185:KJN262185 KTH262185:KTJ262185 LDD262185:LDF262185 LMZ262185:LNB262185 LWV262185:LWX262185 MGR262185:MGT262185 MQN262185:MQP262185 NAJ262185:NAL262185 NKF262185:NKH262185 NUB262185:NUD262185 ODX262185:ODZ262185 ONT262185:ONV262185 OXP262185:OXR262185 PHL262185:PHN262185 PRH262185:PRJ262185 QBD262185:QBF262185 QKZ262185:QLB262185 QUV262185:QUX262185 RER262185:RET262185 RON262185:ROP262185 RYJ262185:RYL262185 SIF262185:SIH262185 SSB262185:SSD262185 TBX262185:TBZ262185 TLT262185:TLV262185 TVP262185:TVR262185 UFL262185:UFN262185 UPH262185:UPJ262185 UZD262185:UZF262185 VIZ262185:VJB262185 VSV262185:VSX262185 WCR262185:WCT262185 WMN262185:WMP262185 WWJ262185:WWL262185 AB327721:AD327721 JX327721:JZ327721 TT327721:TV327721 ADP327721:ADR327721 ANL327721:ANN327721 AXH327721:AXJ327721 BHD327721:BHF327721 BQZ327721:BRB327721 CAV327721:CAX327721 CKR327721:CKT327721 CUN327721:CUP327721 DEJ327721:DEL327721 DOF327721:DOH327721 DYB327721:DYD327721 EHX327721:EHZ327721 ERT327721:ERV327721 FBP327721:FBR327721 FLL327721:FLN327721 FVH327721:FVJ327721 GFD327721:GFF327721 GOZ327721:GPB327721 GYV327721:GYX327721 HIR327721:HIT327721 HSN327721:HSP327721 ICJ327721:ICL327721 IMF327721:IMH327721 IWB327721:IWD327721 JFX327721:JFZ327721 JPT327721:JPV327721 JZP327721:JZR327721 KJL327721:KJN327721 KTH327721:KTJ327721 LDD327721:LDF327721 LMZ327721:LNB327721 LWV327721:LWX327721 MGR327721:MGT327721 MQN327721:MQP327721 NAJ327721:NAL327721 NKF327721:NKH327721 NUB327721:NUD327721 ODX327721:ODZ327721 ONT327721:ONV327721 OXP327721:OXR327721 PHL327721:PHN327721 PRH327721:PRJ327721 QBD327721:QBF327721 QKZ327721:QLB327721 QUV327721:QUX327721 RER327721:RET327721 RON327721:ROP327721 RYJ327721:RYL327721 SIF327721:SIH327721 SSB327721:SSD327721 TBX327721:TBZ327721 TLT327721:TLV327721 TVP327721:TVR327721 UFL327721:UFN327721 UPH327721:UPJ327721 UZD327721:UZF327721 VIZ327721:VJB327721 VSV327721:VSX327721 WCR327721:WCT327721 WMN327721:WMP327721 WWJ327721:WWL327721 AB393257:AD393257 JX393257:JZ393257 TT393257:TV393257 ADP393257:ADR393257 ANL393257:ANN393257 AXH393257:AXJ393257 BHD393257:BHF393257 BQZ393257:BRB393257 CAV393257:CAX393257 CKR393257:CKT393257 CUN393257:CUP393257 DEJ393257:DEL393257 DOF393257:DOH393257 DYB393257:DYD393257 EHX393257:EHZ393257 ERT393257:ERV393257 FBP393257:FBR393257 FLL393257:FLN393257 FVH393257:FVJ393257 GFD393257:GFF393257 GOZ393257:GPB393257 GYV393257:GYX393257 HIR393257:HIT393257 HSN393257:HSP393257 ICJ393257:ICL393257 IMF393257:IMH393257 IWB393257:IWD393257 JFX393257:JFZ393257 JPT393257:JPV393257 JZP393257:JZR393257 KJL393257:KJN393257 KTH393257:KTJ393257 LDD393257:LDF393257 LMZ393257:LNB393257 LWV393257:LWX393257 MGR393257:MGT393257 MQN393257:MQP393257 NAJ393257:NAL393257 NKF393257:NKH393257 NUB393257:NUD393257 ODX393257:ODZ393257 ONT393257:ONV393257 OXP393257:OXR393257 PHL393257:PHN393257 PRH393257:PRJ393257 QBD393257:QBF393257 QKZ393257:QLB393257 QUV393257:QUX393257 RER393257:RET393257 RON393257:ROP393257 RYJ393257:RYL393257 SIF393257:SIH393257 SSB393257:SSD393257 TBX393257:TBZ393257 TLT393257:TLV393257 TVP393257:TVR393257 UFL393257:UFN393257 UPH393257:UPJ393257 UZD393257:UZF393257 VIZ393257:VJB393257 VSV393257:VSX393257 WCR393257:WCT393257 WMN393257:WMP393257 WWJ393257:WWL393257 AB458793:AD458793 JX458793:JZ458793 TT458793:TV458793 ADP458793:ADR458793 ANL458793:ANN458793 AXH458793:AXJ458793 BHD458793:BHF458793 BQZ458793:BRB458793 CAV458793:CAX458793 CKR458793:CKT458793 CUN458793:CUP458793 DEJ458793:DEL458793 DOF458793:DOH458793 DYB458793:DYD458793 EHX458793:EHZ458793 ERT458793:ERV458793 FBP458793:FBR458793 FLL458793:FLN458793 FVH458793:FVJ458793 GFD458793:GFF458793 GOZ458793:GPB458793 GYV458793:GYX458793 HIR458793:HIT458793 HSN458793:HSP458793 ICJ458793:ICL458793 IMF458793:IMH458793 IWB458793:IWD458793 JFX458793:JFZ458793 JPT458793:JPV458793 JZP458793:JZR458793 KJL458793:KJN458793 KTH458793:KTJ458793 LDD458793:LDF458793 LMZ458793:LNB458793 LWV458793:LWX458793 MGR458793:MGT458793 MQN458793:MQP458793 NAJ458793:NAL458793 NKF458793:NKH458793 NUB458793:NUD458793 ODX458793:ODZ458793 ONT458793:ONV458793 OXP458793:OXR458793 PHL458793:PHN458793 PRH458793:PRJ458793 QBD458793:QBF458793 QKZ458793:QLB458793 QUV458793:QUX458793 RER458793:RET458793 RON458793:ROP458793 RYJ458793:RYL458793 SIF458793:SIH458793 SSB458793:SSD458793 TBX458793:TBZ458793 TLT458793:TLV458793 TVP458793:TVR458793 UFL458793:UFN458793 UPH458793:UPJ458793 UZD458793:UZF458793 VIZ458793:VJB458793 VSV458793:VSX458793 WCR458793:WCT458793 WMN458793:WMP458793 WWJ458793:WWL458793 AB524329:AD524329 JX524329:JZ524329 TT524329:TV524329 ADP524329:ADR524329 ANL524329:ANN524329 AXH524329:AXJ524329 BHD524329:BHF524329 BQZ524329:BRB524329 CAV524329:CAX524329 CKR524329:CKT524329 CUN524329:CUP524329 DEJ524329:DEL524329 DOF524329:DOH524329 DYB524329:DYD524329 EHX524329:EHZ524329 ERT524329:ERV524329 FBP524329:FBR524329 FLL524329:FLN524329 FVH524329:FVJ524329 GFD524329:GFF524329 GOZ524329:GPB524329 GYV524329:GYX524329 HIR524329:HIT524329 HSN524329:HSP524329 ICJ524329:ICL524329 IMF524329:IMH524329 IWB524329:IWD524329 JFX524329:JFZ524329 JPT524329:JPV524329 JZP524329:JZR524329 KJL524329:KJN524329 KTH524329:KTJ524329 LDD524329:LDF524329 LMZ524329:LNB524329 LWV524329:LWX524329 MGR524329:MGT524329 MQN524329:MQP524329 NAJ524329:NAL524329 NKF524329:NKH524329 NUB524329:NUD524329 ODX524329:ODZ524329 ONT524329:ONV524329 OXP524329:OXR524329 PHL524329:PHN524329 PRH524329:PRJ524329 QBD524329:QBF524329 QKZ524329:QLB524329 QUV524329:QUX524329 RER524329:RET524329 RON524329:ROP524329 RYJ524329:RYL524329 SIF524329:SIH524329 SSB524329:SSD524329 TBX524329:TBZ524329 TLT524329:TLV524329 TVP524329:TVR524329 UFL524329:UFN524329 UPH524329:UPJ524329 UZD524329:UZF524329 VIZ524329:VJB524329 VSV524329:VSX524329 WCR524329:WCT524329 WMN524329:WMP524329 WWJ524329:WWL524329 AB589865:AD589865 JX589865:JZ589865 TT589865:TV589865 ADP589865:ADR589865 ANL589865:ANN589865 AXH589865:AXJ589865 BHD589865:BHF589865 BQZ589865:BRB589865 CAV589865:CAX589865 CKR589865:CKT589865 CUN589865:CUP589865 DEJ589865:DEL589865 DOF589865:DOH589865 DYB589865:DYD589865 EHX589865:EHZ589865 ERT589865:ERV589865 FBP589865:FBR589865 FLL589865:FLN589865 FVH589865:FVJ589865 GFD589865:GFF589865 GOZ589865:GPB589865 GYV589865:GYX589865 HIR589865:HIT589865 HSN589865:HSP589865 ICJ589865:ICL589865 IMF589865:IMH589865 IWB589865:IWD589865 JFX589865:JFZ589865 JPT589865:JPV589865 JZP589865:JZR589865 KJL589865:KJN589865 KTH589865:KTJ589865 LDD589865:LDF589865 LMZ589865:LNB589865 LWV589865:LWX589865 MGR589865:MGT589865 MQN589865:MQP589865 NAJ589865:NAL589865 NKF589865:NKH589865 NUB589865:NUD589865 ODX589865:ODZ589865 ONT589865:ONV589865 OXP589865:OXR589865 PHL589865:PHN589865 PRH589865:PRJ589865 QBD589865:QBF589865 QKZ589865:QLB589865 QUV589865:QUX589865 RER589865:RET589865 RON589865:ROP589865 RYJ589865:RYL589865 SIF589865:SIH589865 SSB589865:SSD589865 TBX589865:TBZ589865 TLT589865:TLV589865 TVP589865:TVR589865 UFL589865:UFN589865 UPH589865:UPJ589865 UZD589865:UZF589865 VIZ589865:VJB589865 VSV589865:VSX589865 WCR589865:WCT589865 WMN589865:WMP589865 WWJ589865:WWL589865 AB655401:AD655401 JX655401:JZ655401 TT655401:TV655401 ADP655401:ADR655401 ANL655401:ANN655401 AXH655401:AXJ655401 BHD655401:BHF655401 BQZ655401:BRB655401 CAV655401:CAX655401 CKR655401:CKT655401 CUN655401:CUP655401 DEJ655401:DEL655401 DOF655401:DOH655401 DYB655401:DYD655401 EHX655401:EHZ655401 ERT655401:ERV655401 FBP655401:FBR655401 FLL655401:FLN655401 FVH655401:FVJ655401 GFD655401:GFF655401 GOZ655401:GPB655401 GYV655401:GYX655401 HIR655401:HIT655401 HSN655401:HSP655401 ICJ655401:ICL655401 IMF655401:IMH655401 IWB655401:IWD655401 JFX655401:JFZ655401 JPT655401:JPV655401 JZP655401:JZR655401 KJL655401:KJN655401 KTH655401:KTJ655401 LDD655401:LDF655401 LMZ655401:LNB655401 LWV655401:LWX655401 MGR655401:MGT655401 MQN655401:MQP655401 NAJ655401:NAL655401 NKF655401:NKH655401 NUB655401:NUD655401 ODX655401:ODZ655401 ONT655401:ONV655401 OXP655401:OXR655401 PHL655401:PHN655401 PRH655401:PRJ655401 QBD655401:QBF655401 QKZ655401:QLB655401 QUV655401:QUX655401 RER655401:RET655401 RON655401:ROP655401 RYJ655401:RYL655401 SIF655401:SIH655401 SSB655401:SSD655401 TBX655401:TBZ655401 TLT655401:TLV655401 TVP655401:TVR655401 UFL655401:UFN655401 UPH655401:UPJ655401 UZD655401:UZF655401 VIZ655401:VJB655401 VSV655401:VSX655401 WCR655401:WCT655401 WMN655401:WMP655401 WWJ655401:WWL655401 AB720937:AD720937 JX720937:JZ720937 TT720937:TV720937 ADP720937:ADR720937 ANL720937:ANN720937 AXH720937:AXJ720937 BHD720937:BHF720937 BQZ720937:BRB720937 CAV720937:CAX720937 CKR720937:CKT720937 CUN720937:CUP720937 DEJ720937:DEL720937 DOF720937:DOH720937 DYB720937:DYD720937 EHX720937:EHZ720937 ERT720937:ERV720937 FBP720937:FBR720937 FLL720937:FLN720937 FVH720937:FVJ720937 GFD720937:GFF720937 GOZ720937:GPB720937 GYV720937:GYX720937 HIR720937:HIT720937 HSN720937:HSP720937 ICJ720937:ICL720937 IMF720937:IMH720937 IWB720937:IWD720937 JFX720937:JFZ720937 JPT720937:JPV720937 JZP720937:JZR720937 KJL720937:KJN720937 KTH720937:KTJ720937 LDD720937:LDF720937 LMZ720937:LNB720937 LWV720937:LWX720937 MGR720937:MGT720937 MQN720937:MQP720937 NAJ720937:NAL720937 NKF720937:NKH720937 NUB720937:NUD720937 ODX720937:ODZ720937 ONT720937:ONV720937 OXP720937:OXR720937 PHL720937:PHN720937 PRH720937:PRJ720937 QBD720937:QBF720937 QKZ720937:QLB720937 QUV720937:QUX720937 RER720937:RET720937 RON720937:ROP720937 RYJ720937:RYL720937 SIF720937:SIH720937 SSB720937:SSD720937 TBX720937:TBZ720937 TLT720937:TLV720937 TVP720937:TVR720937 UFL720937:UFN720937 UPH720937:UPJ720937 UZD720937:UZF720937 VIZ720937:VJB720937 VSV720937:VSX720937 WCR720937:WCT720937 WMN720937:WMP720937 WWJ720937:WWL720937 AB786473:AD786473 JX786473:JZ786473 TT786473:TV786473 ADP786473:ADR786473 ANL786473:ANN786473 AXH786473:AXJ786473 BHD786473:BHF786473 BQZ786473:BRB786473 CAV786473:CAX786473 CKR786473:CKT786473 CUN786473:CUP786473 DEJ786473:DEL786473 DOF786473:DOH786473 DYB786473:DYD786473 EHX786473:EHZ786473 ERT786473:ERV786473 FBP786473:FBR786473 FLL786473:FLN786473 FVH786473:FVJ786473 GFD786473:GFF786473 GOZ786473:GPB786473 GYV786473:GYX786473 HIR786473:HIT786473 HSN786473:HSP786473 ICJ786473:ICL786473 IMF786473:IMH786473 IWB786473:IWD786473 JFX786473:JFZ786473 JPT786473:JPV786473 JZP786473:JZR786473 KJL786473:KJN786473 KTH786473:KTJ786473 LDD786473:LDF786473 LMZ786473:LNB786473 LWV786473:LWX786473 MGR786473:MGT786473 MQN786473:MQP786473 NAJ786473:NAL786473 NKF786473:NKH786473 NUB786473:NUD786473 ODX786473:ODZ786473 ONT786473:ONV786473 OXP786473:OXR786473 PHL786473:PHN786473 PRH786473:PRJ786473 QBD786473:QBF786473 QKZ786473:QLB786473 QUV786473:QUX786473 RER786473:RET786473 RON786473:ROP786473 RYJ786473:RYL786473 SIF786473:SIH786473 SSB786473:SSD786473 TBX786473:TBZ786473 TLT786473:TLV786473 TVP786473:TVR786473 UFL786473:UFN786473 UPH786473:UPJ786473 UZD786473:UZF786473 VIZ786473:VJB786473 VSV786473:VSX786473 WCR786473:WCT786473 WMN786473:WMP786473 WWJ786473:WWL786473 AB852009:AD852009 JX852009:JZ852009 TT852009:TV852009 ADP852009:ADR852009 ANL852009:ANN852009 AXH852009:AXJ852009 BHD852009:BHF852009 BQZ852009:BRB852009 CAV852009:CAX852009 CKR852009:CKT852009 CUN852009:CUP852009 DEJ852009:DEL852009 DOF852009:DOH852009 DYB852009:DYD852009 EHX852009:EHZ852009 ERT852009:ERV852009 FBP852009:FBR852009 FLL852009:FLN852009 FVH852009:FVJ852009 GFD852009:GFF852009 GOZ852009:GPB852009 GYV852009:GYX852009 HIR852009:HIT852009 HSN852009:HSP852009 ICJ852009:ICL852009 IMF852009:IMH852009 IWB852009:IWD852009 JFX852009:JFZ852009 JPT852009:JPV852009 JZP852009:JZR852009 KJL852009:KJN852009 KTH852009:KTJ852009 LDD852009:LDF852009 LMZ852009:LNB852009 LWV852009:LWX852009 MGR852009:MGT852009 MQN852009:MQP852009 NAJ852009:NAL852009 NKF852009:NKH852009 NUB852009:NUD852009 ODX852009:ODZ852009 ONT852009:ONV852009 OXP852009:OXR852009 PHL852009:PHN852009 PRH852009:PRJ852009 QBD852009:QBF852009 QKZ852009:QLB852009 QUV852009:QUX852009 RER852009:RET852009 RON852009:ROP852009 RYJ852009:RYL852009 SIF852009:SIH852009 SSB852009:SSD852009 TBX852009:TBZ852009 TLT852009:TLV852009 TVP852009:TVR852009 UFL852009:UFN852009 UPH852009:UPJ852009 UZD852009:UZF852009 VIZ852009:VJB852009 VSV852009:VSX852009 WCR852009:WCT852009 WMN852009:WMP852009 WWJ852009:WWL852009 AB917545:AD917545 JX917545:JZ917545 TT917545:TV917545 ADP917545:ADR917545 ANL917545:ANN917545 AXH917545:AXJ917545 BHD917545:BHF917545 BQZ917545:BRB917545 CAV917545:CAX917545 CKR917545:CKT917545 CUN917545:CUP917545 DEJ917545:DEL917545 DOF917545:DOH917545 DYB917545:DYD917545 EHX917545:EHZ917545 ERT917545:ERV917545 FBP917545:FBR917545 FLL917545:FLN917545 FVH917545:FVJ917545 GFD917545:GFF917545 GOZ917545:GPB917545 GYV917545:GYX917545 HIR917545:HIT917545 HSN917545:HSP917545 ICJ917545:ICL917545 IMF917545:IMH917545 IWB917545:IWD917545 JFX917545:JFZ917545 JPT917545:JPV917545 JZP917545:JZR917545 KJL917545:KJN917545 KTH917545:KTJ917545 LDD917545:LDF917545 LMZ917545:LNB917545 LWV917545:LWX917545 MGR917545:MGT917545 MQN917545:MQP917545 NAJ917545:NAL917545 NKF917545:NKH917545 NUB917545:NUD917545 ODX917545:ODZ917545 ONT917545:ONV917545 OXP917545:OXR917545 PHL917545:PHN917545 PRH917545:PRJ917545 QBD917545:QBF917545 QKZ917545:QLB917545 QUV917545:QUX917545 RER917545:RET917545 RON917545:ROP917545 RYJ917545:RYL917545 SIF917545:SIH917545 SSB917545:SSD917545 TBX917545:TBZ917545 TLT917545:TLV917545 TVP917545:TVR917545 UFL917545:UFN917545 UPH917545:UPJ917545 UZD917545:UZF917545 VIZ917545:VJB917545 VSV917545:VSX917545 WCR917545:WCT917545 WMN917545:WMP917545 WWJ917545:WWL917545 AB983081:AD983081 JX983081:JZ983081 TT983081:TV983081 ADP983081:ADR983081 ANL983081:ANN983081 AXH983081:AXJ983081 BHD983081:BHF983081 BQZ983081:BRB983081 CAV983081:CAX983081 CKR983081:CKT983081 CUN983081:CUP983081 DEJ983081:DEL983081 DOF983081:DOH983081 DYB983081:DYD983081 EHX983081:EHZ983081 ERT983081:ERV983081 FBP983081:FBR983081 FLL983081:FLN983081 FVH983081:FVJ983081 GFD983081:GFF983081 GOZ983081:GPB983081 GYV983081:GYX983081 HIR983081:HIT983081 HSN983081:HSP983081 ICJ983081:ICL983081 IMF983081:IMH983081 IWB983081:IWD983081 JFX983081:JFZ983081 JPT983081:JPV983081 JZP983081:JZR983081 KJL983081:KJN983081 KTH983081:KTJ983081 LDD983081:LDF983081 LMZ983081:LNB983081 LWV983081:LWX983081 MGR983081:MGT983081 MQN983081:MQP983081 NAJ983081:NAL983081 NKF983081:NKH983081 NUB983081:NUD983081 ODX983081:ODZ983081 ONT983081:ONV983081 OXP983081:OXR983081 PHL983081:PHN983081 PRH983081:PRJ983081 QBD983081:QBF983081 QKZ983081:QLB983081 QUV983081:QUX983081 RER983081:RET983081 RON983081:ROP983081 RYJ983081:RYL983081 SIF983081:SIH983081 SSB983081:SSD983081 TBX983081:TBZ983081 TLT983081:TLV983081 TVP983081:TVR983081 UFL983081:UFN983081 UPH983081:UPJ983081 UZD983081:UZF983081 VIZ983081:VJB983081 VSV983081:VSX983081 WCR983081:WCT983081 WMN983081:WMP983081 WWJ983081:WWL983081 AF41:AH41 KB41:KD41 TX41:TZ41 ADT41:ADV41 ANP41:ANR41 AXL41:AXN41 BHH41:BHJ41 BRD41:BRF41 CAZ41:CBB41 CKV41:CKX41 CUR41:CUT41 DEN41:DEP41 DOJ41:DOL41 DYF41:DYH41 EIB41:EID41 ERX41:ERZ41 FBT41:FBV41 FLP41:FLR41 FVL41:FVN41 GFH41:GFJ41 GPD41:GPF41 GYZ41:GZB41 HIV41:HIX41 HSR41:HST41 ICN41:ICP41 IMJ41:IML41 IWF41:IWH41 JGB41:JGD41 JPX41:JPZ41 JZT41:JZV41 KJP41:KJR41 KTL41:KTN41 LDH41:LDJ41 LND41:LNF41 LWZ41:LXB41 MGV41:MGX41 MQR41:MQT41 NAN41:NAP41 NKJ41:NKL41 NUF41:NUH41 OEB41:OED41 ONX41:ONZ41 OXT41:OXV41 PHP41:PHR41 PRL41:PRN41 QBH41:QBJ41 QLD41:QLF41 QUZ41:QVB41 REV41:REX41 ROR41:ROT41 RYN41:RYP41 SIJ41:SIL41 SSF41:SSH41 TCB41:TCD41 TLX41:TLZ41 TVT41:TVV41 UFP41:UFR41 UPL41:UPN41 UZH41:UZJ41 VJD41:VJF41 VSZ41:VTB41 WCV41:WCX41 WMR41:WMT41 WWN41:WWP41 AF65577:AH65577 KB65577:KD65577 TX65577:TZ65577 ADT65577:ADV65577 ANP65577:ANR65577 AXL65577:AXN65577 BHH65577:BHJ65577 BRD65577:BRF65577 CAZ65577:CBB65577 CKV65577:CKX65577 CUR65577:CUT65577 DEN65577:DEP65577 DOJ65577:DOL65577 DYF65577:DYH65577 EIB65577:EID65577 ERX65577:ERZ65577 FBT65577:FBV65577 FLP65577:FLR65577 FVL65577:FVN65577 GFH65577:GFJ65577 GPD65577:GPF65577 GYZ65577:GZB65577 HIV65577:HIX65577 HSR65577:HST65577 ICN65577:ICP65577 IMJ65577:IML65577 IWF65577:IWH65577 JGB65577:JGD65577 JPX65577:JPZ65577 JZT65577:JZV65577 KJP65577:KJR65577 KTL65577:KTN65577 LDH65577:LDJ65577 LND65577:LNF65577 LWZ65577:LXB65577 MGV65577:MGX65577 MQR65577:MQT65577 NAN65577:NAP65577 NKJ65577:NKL65577 NUF65577:NUH65577 OEB65577:OED65577 ONX65577:ONZ65577 OXT65577:OXV65577 PHP65577:PHR65577 PRL65577:PRN65577 QBH65577:QBJ65577 QLD65577:QLF65577 QUZ65577:QVB65577 REV65577:REX65577 ROR65577:ROT65577 RYN65577:RYP65577 SIJ65577:SIL65577 SSF65577:SSH65577 TCB65577:TCD65577 TLX65577:TLZ65577 TVT65577:TVV65577 UFP65577:UFR65577 UPL65577:UPN65577 UZH65577:UZJ65577 VJD65577:VJF65577 VSZ65577:VTB65577 WCV65577:WCX65577 WMR65577:WMT65577 WWN65577:WWP65577 AF131113:AH131113 KB131113:KD131113 TX131113:TZ131113 ADT131113:ADV131113 ANP131113:ANR131113 AXL131113:AXN131113 BHH131113:BHJ131113 BRD131113:BRF131113 CAZ131113:CBB131113 CKV131113:CKX131113 CUR131113:CUT131113 DEN131113:DEP131113 DOJ131113:DOL131113 DYF131113:DYH131113 EIB131113:EID131113 ERX131113:ERZ131113 FBT131113:FBV131113 FLP131113:FLR131113 FVL131113:FVN131113 GFH131113:GFJ131113 GPD131113:GPF131113 GYZ131113:GZB131113 HIV131113:HIX131113 HSR131113:HST131113 ICN131113:ICP131113 IMJ131113:IML131113 IWF131113:IWH131113 JGB131113:JGD131113 JPX131113:JPZ131113 JZT131113:JZV131113 KJP131113:KJR131113 KTL131113:KTN131113 LDH131113:LDJ131113 LND131113:LNF131113 LWZ131113:LXB131113 MGV131113:MGX131113 MQR131113:MQT131113 NAN131113:NAP131113 NKJ131113:NKL131113 NUF131113:NUH131113 OEB131113:OED131113 ONX131113:ONZ131113 OXT131113:OXV131113 PHP131113:PHR131113 PRL131113:PRN131113 QBH131113:QBJ131113 QLD131113:QLF131113 QUZ131113:QVB131113 REV131113:REX131113 ROR131113:ROT131113 RYN131113:RYP131113 SIJ131113:SIL131113 SSF131113:SSH131113 TCB131113:TCD131113 TLX131113:TLZ131113 TVT131113:TVV131113 UFP131113:UFR131113 UPL131113:UPN131113 UZH131113:UZJ131113 VJD131113:VJF131113 VSZ131113:VTB131113 WCV131113:WCX131113 WMR131113:WMT131113 WWN131113:WWP131113 AF196649:AH196649 KB196649:KD196649 TX196649:TZ196649 ADT196649:ADV196649 ANP196649:ANR196649 AXL196649:AXN196649 BHH196649:BHJ196649 BRD196649:BRF196649 CAZ196649:CBB196649 CKV196649:CKX196649 CUR196649:CUT196649 DEN196649:DEP196649 DOJ196649:DOL196649 DYF196649:DYH196649 EIB196649:EID196649 ERX196649:ERZ196649 FBT196649:FBV196649 FLP196649:FLR196649 FVL196649:FVN196649 GFH196649:GFJ196649 GPD196649:GPF196649 GYZ196649:GZB196649 HIV196649:HIX196649 HSR196649:HST196649 ICN196649:ICP196649 IMJ196649:IML196649 IWF196649:IWH196649 JGB196649:JGD196649 JPX196649:JPZ196649 JZT196649:JZV196649 KJP196649:KJR196649 KTL196649:KTN196649 LDH196649:LDJ196649 LND196649:LNF196649 LWZ196649:LXB196649 MGV196649:MGX196649 MQR196649:MQT196649 NAN196649:NAP196649 NKJ196649:NKL196649 NUF196649:NUH196649 OEB196649:OED196649 ONX196649:ONZ196649 OXT196649:OXV196649 PHP196649:PHR196649 PRL196649:PRN196649 QBH196649:QBJ196649 QLD196649:QLF196649 QUZ196649:QVB196649 REV196649:REX196649 ROR196649:ROT196649 RYN196649:RYP196649 SIJ196649:SIL196649 SSF196649:SSH196649 TCB196649:TCD196649 TLX196649:TLZ196649 TVT196649:TVV196649 UFP196649:UFR196649 UPL196649:UPN196649 UZH196649:UZJ196649 VJD196649:VJF196649 VSZ196649:VTB196649 WCV196649:WCX196649 WMR196649:WMT196649 WWN196649:WWP196649 AF262185:AH262185 KB262185:KD262185 TX262185:TZ262185 ADT262185:ADV262185 ANP262185:ANR262185 AXL262185:AXN262185 BHH262185:BHJ262185 BRD262185:BRF262185 CAZ262185:CBB262185 CKV262185:CKX262185 CUR262185:CUT262185 DEN262185:DEP262185 DOJ262185:DOL262185 DYF262185:DYH262185 EIB262185:EID262185 ERX262185:ERZ262185 FBT262185:FBV262185 FLP262185:FLR262185 FVL262185:FVN262185 GFH262185:GFJ262185 GPD262185:GPF262185 GYZ262185:GZB262185 HIV262185:HIX262185 HSR262185:HST262185 ICN262185:ICP262185 IMJ262185:IML262185 IWF262185:IWH262185 JGB262185:JGD262185 JPX262185:JPZ262185 JZT262185:JZV262185 KJP262185:KJR262185 KTL262185:KTN262185 LDH262185:LDJ262185 LND262185:LNF262185 LWZ262185:LXB262185 MGV262185:MGX262185 MQR262185:MQT262185 NAN262185:NAP262185 NKJ262185:NKL262185 NUF262185:NUH262185 OEB262185:OED262185 ONX262185:ONZ262185 OXT262185:OXV262185 PHP262185:PHR262185 PRL262185:PRN262185 QBH262185:QBJ262185 QLD262185:QLF262185 QUZ262185:QVB262185 REV262185:REX262185 ROR262185:ROT262185 RYN262185:RYP262185 SIJ262185:SIL262185 SSF262185:SSH262185 TCB262185:TCD262185 TLX262185:TLZ262185 TVT262185:TVV262185 UFP262185:UFR262185 UPL262185:UPN262185 UZH262185:UZJ262185 VJD262185:VJF262185 VSZ262185:VTB262185 WCV262185:WCX262185 WMR262185:WMT262185 WWN262185:WWP262185 AF327721:AH327721 KB327721:KD327721 TX327721:TZ327721 ADT327721:ADV327721 ANP327721:ANR327721 AXL327721:AXN327721 BHH327721:BHJ327721 BRD327721:BRF327721 CAZ327721:CBB327721 CKV327721:CKX327721 CUR327721:CUT327721 DEN327721:DEP327721 DOJ327721:DOL327721 DYF327721:DYH327721 EIB327721:EID327721 ERX327721:ERZ327721 FBT327721:FBV327721 FLP327721:FLR327721 FVL327721:FVN327721 GFH327721:GFJ327721 GPD327721:GPF327721 GYZ327721:GZB327721 HIV327721:HIX327721 HSR327721:HST327721 ICN327721:ICP327721 IMJ327721:IML327721 IWF327721:IWH327721 JGB327721:JGD327721 JPX327721:JPZ327721 JZT327721:JZV327721 KJP327721:KJR327721 KTL327721:KTN327721 LDH327721:LDJ327721 LND327721:LNF327721 LWZ327721:LXB327721 MGV327721:MGX327721 MQR327721:MQT327721 NAN327721:NAP327721 NKJ327721:NKL327721 NUF327721:NUH327721 OEB327721:OED327721 ONX327721:ONZ327721 OXT327721:OXV327721 PHP327721:PHR327721 PRL327721:PRN327721 QBH327721:QBJ327721 QLD327721:QLF327721 QUZ327721:QVB327721 REV327721:REX327721 ROR327721:ROT327721 RYN327721:RYP327721 SIJ327721:SIL327721 SSF327721:SSH327721 TCB327721:TCD327721 TLX327721:TLZ327721 TVT327721:TVV327721 UFP327721:UFR327721 UPL327721:UPN327721 UZH327721:UZJ327721 VJD327721:VJF327721 VSZ327721:VTB327721 WCV327721:WCX327721 WMR327721:WMT327721 WWN327721:WWP327721 AF393257:AH393257 KB393257:KD393257 TX393257:TZ393257 ADT393257:ADV393257 ANP393257:ANR393257 AXL393257:AXN393257 BHH393257:BHJ393257 BRD393257:BRF393257 CAZ393257:CBB393257 CKV393257:CKX393257 CUR393257:CUT393257 DEN393257:DEP393257 DOJ393257:DOL393257 DYF393257:DYH393257 EIB393257:EID393257 ERX393257:ERZ393257 FBT393257:FBV393257 FLP393257:FLR393257 FVL393257:FVN393257 GFH393257:GFJ393257 GPD393257:GPF393257 GYZ393257:GZB393257 HIV393257:HIX393257 HSR393257:HST393257 ICN393257:ICP393257 IMJ393257:IML393257 IWF393257:IWH393257 JGB393257:JGD393257 JPX393257:JPZ393257 JZT393257:JZV393257 KJP393257:KJR393257 KTL393257:KTN393257 LDH393257:LDJ393257 LND393257:LNF393257 LWZ393257:LXB393257 MGV393257:MGX393257 MQR393257:MQT393257 NAN393257:NAP393257 NKJ393257:NKL393257 NUF393257:NUH393257 OEB393257:OED393257 ONX393257:ONZ393257 OXT393257:OXV393257 PHP393257:PHR393257 PRL393257:PRN393257 QBH393257:QBJ393257 QLD393257:QLF393257 QUZ393257:QVB393257 REV393257:REX393257 ROR393257:ROT393257 RYN393257:RYP393257 SIJ393257:SIL393257 SSF393257:SSH393257 TCB393257:TCD393257 TLX393257:TLZ393257 TVT393257:TVV393257 UFP393257:UFR393257 UPL393257:UPN393257 UZH393257:UZJ393257 VJD393257:VJF393257 VSZ393257:VTB393257 WCV393257:WCX393257 WMR393257:WMT393257 WWN393257:WWP393257 AF458793:AH458793 KB458793:KD458793 TX458793:TZ458793 ADT458793:ADV458793 ANP458793:ANR458793 AXL458793:AXN458793 BHH458793:BHJ458793 BRD458793:BRF458793 CAZ458793:CBB458793 CKV458793:CKX458793 CUR458793:CUT458793 DEN458793:DEP458793 DOJ458793:DOL458793 DYF458793:DYH458793 EIB458793:EID458793 ERX458793:ERZ458793 FBT458793:FBV458793 FLP458793:FLR458793 FVL458793:FVN458793 GFH458793:GFJ458793 GPD458793:GPF458793 GYZ458793:GZB458793 HIV458793:HIX458793 HSR458793:HST458793 ICN458793:ICP458793 IMJ458793:IML458793 IWF458793:IWH458793 JGB458793:JGD458793 JPX458793:JPZ458793 JZT458793:JZV458793 KJP458793:KJR458793 KTL458793:KTN458793 LDH458793:LDJ458793 LND458793:LNF458793 LWZ458793:LXB458793 MGV458793:MGX458793 MQR458793:MQT458793 NAN458793:NAP458793 NKJ458793:NKL458793 NUF458793:NUH458793 OEB458793:OED458793 ONX458793:ONZ458793 OXT458793:OXV458793 PHP458793:PHR458793 PRL458793:PRN458793 QBH458793:QBJ458793 QLD458793:QLF458793 QUZ458793:QVB458793 REV458793:REX458793 ROR458793:ROT458793 RYN458793:RYP458793 SIJ458793:SIL458793 SSF458793:SSH458793 TCB458793:TCD458793 TLX458793:TLZ458793 TVT458793:TVV458793 UFP458793:UFR458793 UPL458793:UPN458793 UZH458793:UZJ458793 VJD458793:VJF458793 VSZ458793:VTB458793 WCV458793:WCX458793 WMR458793:WMT458793 WWN458793:WWP458793 AF524329:AH524329 KB524329:KD524329 TX524329:TZ524329 ADT524329:ADV524329 ANP524329:ANR524329 AXL524329:AXN524329 BHH524329:BHJ524329 BRD524329:BRF524329 CAZ524329:CBB524329 CKV524329:CKX524329 CUR524329:CUT524329 DEN524329:DEP524329 DOJ524329:DOL524329 DYF524329:DYH524329 EIB524329:EID524329 ERX524329:ERZ524329 FBT524329:FBV524329 FLP524329:FLR524329 FVL524329:FVN524329 GFH524329:GFJ524329 GPD524329:GPF524329 GYZ524329:GZB524329 HIV524329:HIX524329 HSR524329:HST524329 ICN524329:ICP524329 IMJ524329:IML524329 IWF524329:IWH524329 JGB524329:JGD524329 JPX524329:JPZ524329 JZT524329:JZV524329 KJP524329:KJR524329 KTL524329:KTN524329 LDH524329:LDJ524329 LND524329:LNF524329 LWZ524329:LXB524329 MGV524329:MGX524329 MQR524329:MQT524329 NAN524329:NAP524329 NKJ524329:NKL524329 NUF524329:NUH524329 OEB524329:OED524329 ONX524329:ONZ524329 OXT524329:OXV524329 PHP524329:PHR524329 PRL524329:PRN524329 QBH524329:QBJ524329 QLD524329:QLF524329 QUZ524329:QVB524329 REV524329:REX524329 ROR524329:ROT524329 RYN524329:RYP524329 SIJ524329:SIL524329 SSF524329:SSH524329 TCB524329:TCD524329 TLX524329:TLZ524329 TVT524329:TVV524329 UFP524329:UFR524329 UPL524329:UPN524329 UZH524329:UZJ524329 VJD524329:VJF524329 VSZ524329:VTB524329 WCV524329:WCX524329 WMR524329:WMT524329 WWN524329:WWP524329 AF589865:AH589865 KB589865:KD589865 TX589865:TZ589865 ADT589865:ADV589865 ANP589865:ANR589865 AXL589865:AXN589865 BHH589865:BHJ589865 BRD589865:BRF589865 CAZ589865:CBB589865 CKV589865:CKX589865 CUR589865:CUT589865 DEN589865:DEP589865 DOJ589865:DOL589865 DYF589865:DYH589865 EIB589865:EID589865 ERX589865:ERZ589865 FBT589865:FBV589865 FLP589865:FLR589865 FVL589865:FVN589865 GFH589865:GFJ589865 GPD589865:GPF589865 GYZ589865:GZB589865 HIV589865:HIX589865 HSR589865:HST589865 ICN589865:ICP589865 IMJ589865:IML589865 IWF589865:IWH589865 JGB589865:JGD589865 JPX589865:JPZ589865 JZT589865:JZV589865 KJP589865:KJR589865 KTL589865:KTN589865 LDH589865:LDJ589865 LND589865:LNF589865 LWZ589865:LXB589865 MGV589865:MGX589865 MQR589865:MQT589865 NAN589865:NAP589865 NKJ589865:NKL589865 NUF589865:NUH589865 OEB589865:OED589865 ONX589865:ONZ589865 OXT589865:OXV589865 PHP589865:PHR589865 PRL589865:PRN589865 QBH589865:QBJ589865 QLD589865:QLF589865 QUZ589865:QVB589865 REV589865:REX589865 ROR589865:ROT589865 RYN589865:RYP589865 SIJ589865:SIL589865 SSF589865:SSH589865 TCB589865:TCD589865 TLX589865:TLZ589865 TVT589865:TVV589865 UFP589865:UFR589865 UPL589865:UPN589865 UZH589865:UZJ589865 VJD589865:VJF589865 VSZ589865:VTB589865 WCV589865:WCX589865 WMR589865:WMT589865 WWN589865:WWP589865 AF655401:AH655401 KB655401:KD655401 TX655401:TZ655401 ADT655401:ADV655401 ANP655401:ANR655401 AXL655401:AXN655401 BHH655401:BHJ655401 BRD655401:BRF655401 CAZ655401:CBB655401 CKV655401:CKX655401 CUR655401:CUT655401 DEN655401:DEP655401 DOJ655401:DOL655401 DYF655401:DYH655401 EIB655401:EID655401 ERX655401:ERZ655401 FBT655401:FBV655401 FLP655401:FLR655401 FVL655401:FVN655401 GFH655401:GFJ655401 GPD655401:GPF655401 GYZ655401:GZB655401 HIV655401:HIX655401 HSR655401:HST655401 ICN655401:ICP655401 IMJ655401:IML655401 IWF655401:IWH655401 JGB655401:JGD655401 JPX655401:JPZ655401 JZT655401:JZV655401 KJP655401:KJR655401 KTL655401:KTN655401 LDH655401:LDJ655401 LND655401:LNF655401 LWZ655401:LXB655401 MGV655401:MGX655401 MQR655401:MQT655401 NAN655401:NAP655401 NKJ655401:NKL655401 NUF655401:NUH655401 OEB655401:OED655401 ONX655401:ONZ655401 OXT655401:OXV655401 PHP655401:PHR655401 PRL655401:PRN655401 QBH655401:QBJ655401 QLD655401:QLF655401 QUZ655401:QVB655401 REV655401:REX655401 ROR655401:ROT655401 RYN655401:RYP655401 SIJ655401:SIL655401 SSF655401:SSH655401 TCB655401:TCD655401 TLX655401:TLZ655401 TVT655401:TVV655401 UFP655401:UFR655401 UPL655401:UPN655401 UZH655401:UZJ655401 VJD655401:VJF655401 VSZ655401:VTB655401 WCV655401:WCX655401 WMR655401:WMT655401 WWN655401:WWP655401 AF720937:AH720937 KB720937:KD720937 TX720937:TZ720937 ADT720937:ADV720937 ANP720937:ANR720937 AXL720937:AXN720937 BHH720937:BHJ720937 BRD720937:BRF720937 CAZ720937:CBB720937 CKV720937:CKX720937 CUR720937:CUT720937 DEN720937:DEP720937 DOJ720937:DOL720937 DYF720937:DYH720937 EIB720937:EID720937 ERX720937:ERZ720937 FBT720937:FBV720937 FLP720937:FLR720937 FVL720937:FVN720937 GFH720937:GFJ720937 GPD720937:GPF720937 GYZ720937:GZB720937 HIV720937:HIX720937 HSR720937:HST720937 ICN720937:ICP720937 IMJ720937:IML720937 IWF720937:IWH720937 JGB720937:JGD720937 JPX720937:JPZ720937 JZT720937:JZV720937 KJP720937:KJR720937 KTL720937:KTN720937 LDH720937:LDJ720937 LND720937:LNF720937 LWZ720937:LXB720937 MGV720937:MGX720937 MQR720937:MQT720937 NAN720937:NAP720937 NKJ720937:NKL720937 NUF720937:NUH720937 OEB720937:OED720937 ONX720937:ONZ720937 OXT720937:OXV720937 PHP720937:PHR720937 PRL720937:PRN720937 QBH720937:QBJ720937 QLD720937:QLF720937 QUZ720937:QVB720937 REV720937:REX720937 ROR720937:ROT720937 RYN720937:RYP720937 SIJ720937:SIL720937 SSF720937:SSH720937 TCB720937:TCD720937 TLX720937:TLZ720937 TVT720937:TVV720937 UFP720937:UFR720937 UPL720937:UPN720937 UZH720937:UZJ720937 VJD720937:VJF720937 VSZ720937:VTB720937 WCV720937:WCX720937 WMR720937:WMT720937 WWN720937:WWP720937 AF786473:AH786473 KB786473:KD786473 TX786473:TZ786473 ADT786473:ADV786473 ANP786473:ANR786473 AXL786473:AXN786473 BHH786473:BHJ786473 BRD786473:BRF786473 CAZ786473:CBB786473 CKV786473:CKX786473 CUR786473:CUT786473 DEN786473:DEP786473 DOJ786473:DOL786473 DYF786473:DYH786473 EIB786473:EID786473 ERX786473:ERZ786473 FBT786473:FBV786473 FLP786473:FLR786473 FVL786473:FVN786473 GFH786473:GFJ786473 GPD786473:GPF786473 GYZ786473:GZB786473 HIV786473:HIX786473 HSR786473:HST786473 ICN786473:ICP786473 IMJ786473:IML786473 IWF786473:IWH786473 JGB786473:JGD786473 JPX786473:JPZ786473 JZT786473:JZV786473 KJP786473:KJR786473 KTL786473:KTN786473 LDH786473:LDJ786473 LND786473:LNF786473 LWZ786473:LXB786473 MGV786473:MGX786473 MQR786473:MQT786473 NAN786473:NAP786473 NKJ786473:NKL786473 NUF786473:NUH786473 OEB786473:OED786473 ONX786473:ONZ786473 OXT786473:OXV786473 PHP786473:PHR786473 PRL786473:PRN786473 QBH786473:QBJ786473 QLD786473:QLF786473 QUZ786473:QVB786473 REV786473:REX786473 ROR786473:ROT786473 RYN786473:RYP786473 SIJ786473:SIL786473 SSF786473:SSH786473 TCB786473:TCD786473 TLX786473:TLZ786473 TVT786473:TVV786473 UFP786473:UFR786473 UPL786473:UPN786473 UZH786473:UZJ786473 VJD786473:VJF786473 VSZ786473:VTB786473 WCV786473:WCX786473 WMR786473:WMT786473 WWN786473:WWP786473 AF852009:AH852009 KB852009:KD852009 TX852009:TZ852009 ADT852009:ADV852009 ANP852009:ANR852009 AXL852009:AXN852009 BHH852009:BHJ852009 BRD852009:BRF852009 CAZ852009:CBB852009 CKV852009:CKX852009 CUR852009:CUT852009 DEN852009:DEP852009 DOJ852009:DOL852009 DYF852009:DYH852009 EIB852009:EID852009 ERX852009:ERZ852009 FBT852009:FBV852009 FLP852009:FLR852009 FVL852009:FVN852009 GFH852009:GFJ852009 GPD852009:GPF852009 GYZ852009:GZB852009 HIV852009:HIX852009 HSR852009:HST852009 ICN852009:ICP852009 IMJ852009:IML852009 IWF852009:IWH852009 JGB852009:JGD852009 JPX852009:JPZ852009 JZT852009:JZV852009 KJP852009:KJR852009 KTL852009:KTN852009 LDH852009:LDJ852009 LND852009:LNF852009 LWZ852009:LXB852009 MGV852009:MGX852009 MQR852009:MQT852009 NAN852009:NAP852009 NKJ852009:NKL852009 NUF852009:NUH852009 OEB852009:OED852009 ONX852009:ONZ852009 OXT852009:OXV852009 PHP852009:PHR852009 PRL852009:PRN852009 QBH852009:QBJ852009 QLD852009:QLF852009 QUZ852009:QVB852009 REV852009:REX852009 ROR852009:ROT852009 RYN852009:RYP852009 SIJ852009:SIL852009 SSF852009:SSH852009 TCB852009:TCD852009 TLX852009:TLZ852009 TVT852009:TVV852009 UFP852009:UFR852009 UPL852009:UPN852009 UZH852009:UZJ852009 VJD852009:VJF852009 VSZ852009:VTB852009 WCV852009:WCX852009 WMR852009:WMT852009 WWN852009:WWP852009 AF917545:AH917545 KB917545:KD917545 TX917545:TZ917545 ADT917545:ADV917545 ANP917545:ANR917545 AXL917545:AXN917545 BHH917545:BHJ917545 BRD917545:BRF917545 CAZ917545:CBB917545 CKV917545:CKX917545 CUR917545:CUT917545 DEN917545:DEP917545 DOJ917545:DOL917545 DYF917545:DYH917545 EIB917545:EID917545 ERX917545:ERZ917545 FBT917545:FBV917545 FLP917545:FLR917545 FVL917545:FVN917545 GFH917545:GFJ917545 GPD917545:GPF917545 GYZ917545:GZB917545 HIV917545:HIX917545 HSR917545:HST917545 ICN917545:ICP917545 IMJ917545:IML917545 IWF917545:IWH917545 JGB917545:JGD917545 JPX917545:JPZ917545 JZT917545:JZV917545 KJP917545:KJR917545 KTL917545:KTN917545 LDH917545:LDJ917545 LND917545:LNF917545 LWZ917545:LXB917545 MGV917545:MGX917545 MQR917545:MQT917545 NAN917545:NAP917545 NKJ917545:NKL917545 NUF917545:NUH917545 OEB917545:OED917545 ONX917545:ONZ917545 OXT917545:OXV917545 PHP917545:PHR917545 PRL917545:PRN917545 QBH917545:QBJ917545 QLD917545:QLF917545 QUZ917545:QVB917545 REV917545:REX917545 ROR917545:ROT917545 RYN917545:RYP917545 SIJ917545:SIL917545 SSF917545:SSH917545 TCB917545:TCD917545 TLX917545:TLZ917545 TVT917545:TVV917545 UFP917545:UFR917545 UPL917545:UPN917545 UZH917545:UZJ917545 VJD917545:VJF917545 VSZ917545:VTB917545 WCV917545:WCX917545 WMR917545:WMT917545 WWN917545:WWP917545 AF983081:AH983081 KB983081:KD983081 TX983081:TZ983081 ADT983081:ADV983081 ANP983081:ANR983081 AXL983081:AXN983081 BHH983081:BHJ983081 BRD983081:BRF983081 CAZ983081:CBB983081 CKV983081:CKX983081 CUR983081:CUT983081 DEN983081:DEP983081 DOJ983081:DOL983081 DYF983081:DYH983081 EIB983081:EID983081 ERX983081:ERZ983081 FBT983081:FBV983081 FLP983081:FLR983081 FVL983081:FVN983081 GFH983081:GFJ983081 GPD983081:GPF983081 GYZ983081:GZB983081 HIV983081:HIX983081 HSR983081:HST983081 ICN983081:ICP983081 IMJ983081:IML983081 IWF983081:IWH983081 JGB983081:JGD983081 JPX983081:JPZ983081 JZT983081:JZV983081 KJP983081:KJR983081 KTL983081:KTN983081 LDH983081:LDJ983081 LND983081:LNF983081 LWZ983081:LXB983081 MGV983081:MGX983081 MQR983081:MQT983081 NAN983081:NAP983081 NKJ983081:NKL983081 NUF983081:NUH983081 OEB983081:OED983081 ONX983081:ONZ983081 OXT983081:OXV983081 PHP983081:PHR983081 PRL983081:PRN983081 QBH983081:QBJ983081 QLD983081:QLF983081 QUZ983081:QVB983081 REV983081:REX983081 ROR983081:ROT983081 RYN983081:RYP983081 SIJ983081:SIL983081 SSF983081:SSH983081 TCB983081:TCD983081 TLX983081:TLZ983081 TVT983081:TVV983081 UFP983081:UFR983081 UPL983081:UPN983081 UZH983081:UZJ983081 VJD983081:VJF983081 VSZ983081:VTB983081 WCV983081:WCX983081 WMR983081:WMT983081 WWN983081:WWP983081 M41:O41 JI41:JK41 TE41:TG41 ADA41:ADC41 AMW41:AMY41 AWS41:AWU41 BGO41:BGQ41 BQK41:BQM41 CAG41:CAI41 CKC41:CKE41 CTY41:CUA41 DDU41:DDW41 DNQ41:DNS41 DXM41:DXO41 EHI41:EHK41 ERE41:ERG41 FBA41:FBC41 FKW41:FKY41 FUS41:FUU41 GEO41:GEQ41 GOK41:GOM41 GYG41:GYI41 HIC41:HIE41 HRY41:HSA41 IBU41:IBW41 ILQ41:ILS41 IVM41:IVO41 JFI41:JFK41 JPE41:JPG41 JZA41:JZC41 KIW41:KIY41 KSS41:KSU41 LCO41:LCQ41 LMK41:LMM41 LWG41:LWI41 MGC41:MGE41 MPY41:MQA41 MZU41:MZW41 NJQ41:NJS41 NTM41:NTO41 ODI41:ODK41 ONE41:ONG41 OXA41:OXC41 PGW41:PGY41 PQS41:PQU41 QAO41:QAQ41 QKK41:QKM41 QUG41:QUI41 REC41:REE41 RNY41:ROA41 RXU41:RXW41 SHQ41:SHS41 SRM41:SRO41 TBI41:TBK41 TLE41:TLG41 TVA41:TVC41 UEW41:UEY41 UOS41:UOU41 UYO41:UYQ41 VIK41:VIM41 VSG41:VSI41 WCC41:WCE41 WLY41:WMA41 WVU41:WVW41 M65577:O65577 JI65577:JK65577 TE65577:TG65577 ADA65577:ADC65577 AMW65577:AMY65577 AWS65577:AWU65577 BGO65577:BGQ65577 BQK65577:BQM65577 CAG65577:CAI65577 CKC65577:CKE65577 CTY65577:CUA65577 DDU65577:DDW65577 DNQ65577:DNS65577 DXM65577:DXO65577 EHI65577:EHK65577 ERE65577:ERG65577 FBA65577:FBC65577 FKW65577:FKY65577 FUS65577:FUU65577 GEO65577:GEQ65577 GOK65577:GOM65577 GYG65577:GYI65577 HIC65577:HIE65577 HRY65577:HSA65577 IBU65577:IBW65577 ILQ65577:ILS65577 IVM65577:IVO65577 JFI65577:JFK65577 JPE65577:JPG65577 JZA65577:JZC65577 KIW65577:KIY65577 KSS65577:KSU65577 LCO65577:LCQ65577 LMK65577:LMM65577 LWG65577:LWI65577 MGC65577:MGE65577 MPY65577:MQA65577 MZU65577:MZW65577 NJQ65577:NJS65577 NTM65577:NTO65577 ODI65577:ODK65577 ONE65577:ONG65577 OXA65577:OXC65577 PGW65577:PGY65577 PQS65577:PQU65577 QAO65577:QAQ65577 QKK65577:QKM65577 QUG65577:QUI65577 REC65577:REE65577 RNY65577:ROA65577 RXU65577:RXW65577 SHQ65577:SHS65577 SRM65577:SRO65577 TBI65577:TBK65577 TLE65577:TLG65577 TVA65577:TVC65577 UEW65577:UEY65577 UOS65577:UOU65577 UYO65577:UYQ65577 VIK65577:VIM65577 VSG65577:VSI65577 WCC65577:WCE65577 WLY65577:WMA65577 WVU65577:WVW65577 M131113:O131113 JI131113:JK131113 TE131113:TG131113 ADA131113:ADC131113 AMW131113:AMY131113 AWS131113:AWU131113 BGO131113:BGQ131113 BQK131113:BQM131113 CAG131113:CAI131113 CKC131113:CKE131113 CTY131113:CUA131113 DDU131113:DDW131113 DNQ131113:DNS131113 DXM131113:DXO131113 EHI131113:EHK131113 ERE131113:ERG131113 FBA131113:FBC131113 FKW131113:FKY131113 FUS131113:FUU131113 GEO131113:GEQ131113 GOK131113:GOM131113 GYG131113:GYI131113 HIC131113:HIE131113 HRY131113:HSA131113 IBU131113:IBW131113 ILQ131113:ILS131113 IVM131113:IVO131113 JFI131113:JFK131113 JPE131113:JPG131113 JZA131113:JZC131113 KIW131113:KIY131113 KSS131113:KSU131113 LCO131113:LCQ131113 LMK131113:LMM131113 LWG131113:LWI131113 MGC131113:MGE131113 MPY131113:MQA131113 MZU131113:MZW131113 NJQ131113:NJS131113 NTM131113:NTO131113 ODI131113:ODK131113 ONE131113:ONG131113 OXA131113:OXC131113 PGW131113:PGY131113 PQS131113:PQU131113 QAO131113:QAQ131113 QKK131113:QKM131113 QUG131113:QUI131113 REC131113:REE131113 RNY131113:ROA131113 RXU131113:RXW131113 SHQ131113:SHS131113 SRM131113:SRO131113 TBI131113:TBK131113 TLE131113:TLG131113 TVA131113:TVC131113 UEW131113:UEY131113 UOS131113:UOU131113 UYO131113:UYQ131113 VIK131113:VIM131113 VSG131113:VSI131113 WCC131113:WCE131113 WLY131113:WMA131113 WVU131113:WVW131113 M196649:O196649 JI196649:JK196649 TE196649:TG196649 ADA196649:ADC196649 AMW196649:AMY196649 AWS196649:AWU196649 BGO196649:BGQ196649 BQK196649:BQM196649 CAG196649:CAI196649 CKC196649:CKE196649 CTY196649:CUA196649 DDU196649:DDW196649 DNQ196649:DNS196649 DXM196649:DXO196649 EHI196649:EHK196649 ERE196649:ERG196649 FBA196649:FBC196649 FKW196649:FKY196649 FUS196649:FUU196649 GEO196649:GEQ196649 GOK196649:GOM196649 GYG196649:GYI196649 HIC196649:HIE196649 HRY196649:HSA196649 IBU196649:IBW196649 ILQ196649:ILS196649 IVM196649:IVO196649 JFI196649:JFK196649 JPE196649:JPG196649 JZA196649:JZC196649 KIW196649:KIY196649 KSS196649:KSU196649 LCO196649:LCQ196649 LMK196649:LMM196649 LWG196649:LWI196649 MGC196649:MGE196649 MPY196649:MQA196649 MZU196649:MZW196649 NJQ196649:NJS196649 NTM196649:NTO196649 ODI196649:ODK196649 ONE196649:ONG196649 OXA196649:OXC196649 PGW196649:PGY196649 PQS196649:PQU196649 QAO196649:QAQ196649 QKK196649:QKM196649 QUG196649:QUI196649 REC196649:REE196649 RNY196649:ROA196649 RXU196649:RXW196649 SHQ196649:SHS196649 SRM196649:SRO196649 TBI196649:TBK196649 TLE196649:TLG196649 TVA196649:TVC196649 UEW196649:UEY196649 UOS196649:UOU196649 UYO196649:UYQ196649 VIK196649:VIM196649 VSG196649:VSI196649 WCC196649:WCE196649 WLY196649:WMA196649 WVU196649:WVW196649 M262185:O262185 JI262185:JK262185 TE262185:TG262185 ADA262185:ADC262185 AMW262185:AMY262185 AWS262185:AWU262185 BGO262185:BGQ262185 BQK262185:BQM262185 CAG262185:CAI262185 CKC262185:CKE262185 CTY262185:CUA262185 DDU262185:DDW262185 DNQ262185:DNS262185 DXM262185:DXO262185 EHI262185:EHK262185 ERE262185:ERG262185 FBA262185:FBC262185 FKW262185:FKY262185 FUS262185:FUU262185 GEO262185:GEQ262185 GOK262185:GOM262185 GYG262185:GYI262185 HIC262185:HIE262185 HRY262185:HSA262185 IBU262185:IBW262185 ILQ262185:ILS262185 IVM262185:IVO262185 JFI262185:JFK262185 JPE262185:JPG262185 JZA262185:JZC262185 KIW262185:KIY262185 KSS262185:KSU262185 LCO262185:LCQ262185 LMK262185:LMM262185 LWG262185:LWI262185 MGC262185:MGE262185 MPY262185:MQA262185 MZU262185:MZW262185 NJQ262185:NJS262185 NTM262185:NTO262185 ODI262185:ODK262185 ONE262185:ONG262185 OXA262185:OXC262185 PGW262185:PGY262185 PQS262185:PQU262185 QAO262185:QAQ262185 QKK262185:QKM262185 QUG262185:QUI262185 REC262185:REE262185 RNY262185:ROA262185 RXU262185:RXW262185 SHQ262185:SHS262185 SRM262185:SRO262185 TBI262185:TBK262185 TLE262185:TLG262185 TVA262185:TVC262185 UEW262185:UEY262185 UOS262185:UOU262185 UYO262185:UYQ262185 VIK262185:VIM262185 VSG262185:VSI262185 WCC262185:WCE262185 WLY262185:WMA262185 WVU262185:WVW262185 M327721:O327721 JI327721:JK327721 TE327721:TG327721 ADA327721:ADC327721 AMW327721:AMY327721 AWS327721:AWU327721 BGO327721:BGQ327721 BQK327721:BQM327721 CAG327721:CAI327721 CKC327721:CKE327721 CTY327721:CUA327721 DDU327721:DDW327721 DNQ327721:DNS327721 DXM327721:DXO327721 EHI327721:EHK327721 ERE327721:ERG327721 FBA327721:FBC327721 FKW327721:FKY327721 FUS327721:FUU327721 GEO327721:GEQ327721 GOK327721:GOM327721 GYG327721:GYI327721 HIC327721:HIE327721 HRY327721:HSA327721 IBU327721:IBW327721 ILQ327721:ILS327721 IVM327721:IVO327721 JFI327721:JFK327721 JPE327721:JPG327721 JZA327721:JZC327721 KIW327721:KIY327721 KSS327721:KSU327721 LCO327721:LCQ327721 LMK327721:LMM327721 LWG327721:LWI327721 MGC327721:MGE327721 MPY327721:MQA327721 MZU327721:MZW327721 NJQ327721:NJS327721 NTM327721:NTO327721 ODI327721:ODK327721 ONE327721:ONG327721 OXA327721:OXC327721 PGW327721:PGY327721 PQS327721:PQU327721 QAO327721:QAQ327721 QKK327721:QKM327721 QUG327721:QUI327721 REC327721:REE327721 RNY327721:ROA327721 RXU327721:RXW327721 SHQ327721:SHS327721 SRM327721:SRO327721 TBI327721:TBK327721 TLE327721:TLG327721 TVA327721:TVC327721 UEW327721:UEY327721 UOS327721:UOU327721 UYO327721:UYQ327721 VIK327721:VIM327721 VSG327721:VSI327721 WCC327721:WCE327721 WLY327721:WMA327721 WVU327721:WVW327721 M393257:O393257 JI393257:JK393257 TE393257:TG393257 ADA393257:ADC393257 AMW393257:AMY393257 AWS393257:AWU393257 BGO393257:BGQ393257 BQK393257:BQM393257 CAG393257:CAI393257 CKC393257:CKE393257 CTY393257:CUA393257 DDU393257:DDW393257 DNQ393257:DNS393257 DXM393257:DXO393257 EHI393257:EHK393257 ERE393257:ERG393257 FBA393257:FBC393257 FKW393257:FKY393257 FUS393257:FUU393257 GEO393257:GEQ393257 GOK393257:GOM393257 GYG393257:GYI393257 HIC393257:HIE393257 HRY393257:HSA393257 IBU393257:IBW393257 ILQ393257:ILS393257 IVM393257:IVO393257 JFI393257:JFK393257 JPE393257:JPG393257 JZA393257:JZC393257 KIW393257:KIY393257 KSS393257:KSU393257 LCO393257:LCQ393257 LMK393257:LMM393257 LWG393257:LWI393257 MGC393257:MGE393257 MPY393257:MQA393257 MZU393257:MZW393257 NJQ393257:NJS393257 NTM393257:NTO393257 ODI393257:ODK393257 ONE393257:ONG393257 OXA393257:OXC393257 PGW393257:PGY393257 PQS393257:PQU393257 QAO393257:QAQ393257 QKK393257:QKM393257 QUG393257:QUI393257 REC393257:REE393257 RNY393257:ROA393257 RXU393257:RXW393257 SHQ393257:SHS393257 SRM393257:SRO393257 TBI393257:TBK393257 TLE393257:TLG393257 TVA393257:TVC393257 UEW393257:UEY393257 UOS393257:UOU393257 UYO393257:UYQ393257 VIK393257:VIM393257 VSG393257:VSI393257 WCC393257:WCE393257 WLY393257:WMA393257 WVU393257:WVW393257 M458793:O458793 JI458793:JK458793 TE458793:TG458793 ADA458793:ADC458793 AMW458793:AMY458793 AWS458793:AWU458793 BGO458793:BGQ458793 BQK458793:BQM458793 CAG458793:CAI458793 CKC458793:CKE458793 CTY458793:CUA458793 DDU458793:DDW458793 DNQ458793:DNS458793 DXM458793:DXO458793 EHI458793:EHK458793 ERE458793:ERG458793 FBA458793:FBC458793 FKW458793:FKY458793 FUS458793:FUU458793 GEO458793:GEQ458793 GOK458793:GOM458793 GYG458793:GYI458793 HIC458793:HIE458793 HRY458793:HSA458793 IBU458793:IBW458793 ILQ458793:ILS458793 IVM458793:IVO458793 JFI458793:JFK458793 JPE458793:JPG458793 JZA458793:JZC458793 KIW458793:KIY458793 KSS458793:KSU458793 LCO458793:LCQ458793 LMK458793:LMM458793 LWG458793:LWI458793 MGC458793:MGE458793 MPY458793:MQA458793 MZU458793:MZW458793 NJQ458793:NJS458793 NTM458793:NTO458793 ODI458793:ODK458793 ONE458793:ONG458793 OXA458793:OXC458793 PGW458793:PGY458793 PQS458793:PQU458793 QAO458793:QAQ458793 QKK458793:QKM458793 QUG458793:QUI458793 REC458793:REE458793 RNY458793:ROA458793 RXU458793:RXW458793 SHQ458793:SHS458793 SRM458793:SRO458793 TBI458793:TBK458793 TLE458793:TLG458793 TVA458793:TVC458793 UEW458793:UEY458793 UOS458793:UOU458793 UYO458793:UYQ458793 VIK458793:VIM458793 VSG458793:VSI458793 WCC458793:WCE458793 WLY458793:WMA458793 WVU458793:WVW458793 M524329:O524329 JI524329:JK524329 TE524329:TG524329 ADA524329:ADC524329 AMW524329:AMY524329 AWS524329:AWU524329 BGO524329:BGQ524329 BQK524329:BQM524329 CAG524329:CAI524329 CKC524329:CKE524329 CTY524329:CUA524329 DDU524329:DDW524329 DNQ524329:DNS524329 DXM524329:DXO524329 EHI524329:EHK524329 ERE524329:ERG524329 FBA524329:FBC524329 FKW524329:FKY524329 FUS524329:FUU524329 GEO524329:GEQ524329 GOK524329:GOM524329 GYG524329:GYI524329 HIC524329:HIE524329 HRY524329:HSA524329 IBU524329:IBW524329 ILQ524329:ILS524329 IVM524329:IVO524329 JFI524329:JFK524329 JPE524329:JPG524329 JZA524329:JZC524329 KIW524329:KIY524329 KSS524329:KSU524329 LCO524329:LCQ524329 LMK524329:LMM524329 LWG524329:LWI524329 MGC524329:MGE524329 MPY524329:MQA524329 MZU524329:MZW524329 NJQ524329:NJS524329 NTM524329:NTO524329 ODI524329:ODK524329 ONE524329:ONG524329 OXA524329:OXC524329 PGW524329:PGY524329 PQS524329:PQU524329 QAO524329:QAQ524329 QKK524329:QKM524329 QUG524329:QUI524329 REC524329:REE524329 RNY524329:ROA524329 RXU524329:RXW524329 SHQ524329:SHS524329 SRM524329:SRO524329 TBI524329:TBK524329 TLE524329:TLG524329 TVA524329:TVC524329 UEW524329:UEY524329 UOS524329:UOU524329 UYO524329:UYQ524329 VIK524329:VIM524329 VSG524329:VSI524329 WCC524329:WCE524329 WLY524329:WMA524329 WVU524329:WVW524329 M589865:O589865 JI589865:JK589865 TE589865:TG589865 ADA589865:ADC589865 AMW589865:AMY589865 AWS589865:AWU589865 BGO589865:BGQ589865 BQK589865:BQM589865 CAG589865:CAI589865 CKC589865:CKE589865 CTY589865:CUA589865 DDU589865:DDW589865 DNQ589865:DNS589865 DXM589865:DXO589865 EHI589865:EHK589865 ERE589865:ERG589865 FBA589865:FBC589865 FKW589865:FKY589865 FUS589865:FUU589865 GEO589865:GEQ589865 GOK589865:GOM589865 GYG589865:GYI589865 HIC589865:HIE589865 HRY589865:HSA589865 IBU589865:IBW589865 ILQ589865:ILS589865 IVM589865:IVO589865 JFI589865:JFK589865 JPE589865:JPG589865 JZA589865:JZC589865 KIW589865:KIY589865 KSS589865:KSU589865 LCO589865:LCQ589865 LMK589865:LMM589865 LWG589865:LWI589865 MGC589865:MGE589865 MPY589865:MQA589865 MZU589865:MZW589865 NJQ589865:NJS589865 NTM589865:NTO589865 ODI589865:ODK589865 ONE589865:ONG589865 OXA589865:OXC589865 PGW589865:PGY589865 PQS589865:PQU589865 QAO589865:QAQ589865 QKK589865:QKM589865 QUG589865:QUI589865 REC589865:REE589865 RNY589865:ROA589865 RXU589865:RXW589865 SHQ589865:SHS589865 SRM589865:SRO589865 TBI589865:TBK589865 TLE589865:TLG589865 TVA589865:TVC589865 UEW589865:UEY589865 UOS589865:UOU589865 UYO589865:UYQ589865 VIK589865:VIM589865 VSG589865:VSI589865 WCC589865:WCE589865 WLY589865:WMA589865 WVU589865:WVW589865 M655401:O655401 JI655401:JK655401 TE655401:TG655401 ADA655401:ADC655401 AMW655401:AMY655401 AWS655401:AWU655401 BGO655401:BGQ655401 BQK655401:BQM655401 CAG655401:CAI655401 CKC655401:CKE655401 CTY655401:CUA655401 DDU655401:DDW655401 DNQ655401:DNS655401 DXM655401:DXO655401 EHI655401:EHK655401 ERE655401:ERG655401 FBA655401:FBC655401 FKW655401:FKY655401 FUS655401:FUU655401 GEO655401:GEQ655401 GOK655401:GOM655401 GYG655401:GYI655401 HIC655401:HIE655401 HRY655401:HSA655401 IBU655401:IBW655401 ILQ655401:ILS655401 IVM655401:IVO655401 JFI655401:JFK655401 JPE655401:JPG655401 JZA655401:JZC655401 KIW655401:KIY655401 KSS655401:KSU655401 LCO655401:LCQ655401 LMK655401:LMM655401 LWG655401:LWI655401 MGC655401:MGE655401 MPY655401:MQA655401 MZU655401:MZW655401 NJQ655401:NJS655401 NTM655401:NTO655401 ODI655401:ODK655401 ONE655401:ONG655401 OXA655401:OXC655401 PGW655401:PGY655401 PQS655401:PQU655401 QAO655401:QAQ655401 QKK655401:QKM655401 QUG655401:QUI655401 REC655401:REE655401 RNY655401:ROA655401 RXU655401:RXW655401 SHQ655401:SHS655401 SRM655401:SRO655401 TBI655401:TBK655401 TLE655401:TLG655401 TVA655401:TVC655401 UEW655401:UEY655401 UOS655401:UOU655401 UYO655401:UYQ655401 VIK655401:VIM655401 VSG655401:VSI655401 WCC655401:WCE655401 WLY655401:WMA655401 WVU655401:WVW655401 M720937:O720937 JI720937:JK720937 TE720937:TG720937 ADA720937:ADC720937 AMW720937:AMY720937 AWS720937:AWU720937 BGO720937:BGQ720937 BQK720937:BQM720937 CAG720937:CAI720937 CKC720937:CKE720937 CTY720937:CUA720937 DDU720937:DDW720937 DNQ720937:DNS720937 DXM720937:DXO720937 EHI720937:EHK720937 ERE720937:ERG720937 FBA720937:FBC720937 FKW720937:FKY720937 FUS720937:FUU720937 GEO720937:GEQ720937 GOK720937:GOM720937 GYG720937:GYI720937 HIC720937:HIE720937 HRY720937:HSA720937 IBU720937:IBW720937 ILQ720937:ILS720937 IVM720937:IVO720937 JFI720937:JFK720937 JPE720937:JPG720937 JZA720937:JZC720937 KIW720937:KIY720937 KSS720937:KSU720937 LCO720937:LCQ720937 LMK720937:LMM720937 LWG720937:LWI720937 MGC720937:MGE720937 MPY720937:MQA720937 MZU720937:MZW720937 NJQ720937:NJS720937 NTM720937:NTO720937 ODI720937:ODK720937 ONE720937:ONG720937 OXA720937:OXC720937 PGW720937:PGY720937 PQS720937:PQU720937 QAO720937:QAQ720937 QKK720937:QKM720937 QUG720937:QUI720937 REC720937:REE720937 RNY720937:ROA720937 RXU720937:RXW720937 SHQ720937:SHS720937 SRM720937:SRO720937 TBI720937:TBK720937 TLE720937:TLG720937 TVA720937:TVC720937 UEW720937:UEY720937 UOS720937:UOU720937 UYO720937:UYQ720937 VIK720937:VIM720937 VSG720937:VSI720937 WCC720937:WCE720937 WLY720937:WMA720937 WVU720937:WVW720937 M786473:O786473 JI786473:JK786473 TE786473:TG786473 ADA786473:ADC786473 AMW786473:AMY786473 AWS786473:AWU786473 BGO786473:BGQ786473 BQK786473:BQM786473 CAG786473:CAI786473 CKC786473:CKE786473 CTY786473:CUA786473 DDU786473:DDW786473 DNQ786473:DNS786473 DXM786473:DXO786473 EHI786473:EHK786473 ERE786473:ERG786473 FBA786473:FBC786473 FKW786473:FKY786473 FUS786473:FUU786473 GEO786473:GEQ786473 GOK786473:GOM786473 GYG786473:GYI786473 HIC786473:HIE786473 HRY786473:HSA786473 IBU786473:IBW786473 ILQ786473:ILS786473 IVM786473:IVO786473 JFI786473:JFK786473 JPE786473:JPG786473 JZA786473:JZC786473 KIW786473:KIY786473 KSS786473:KSU786473 LCO786473:LCQ786473 LMK786473:LMM786473 LWG786473:LWI786473 MGC786473:MGE786473 MPY786473:MQA786473 MZU786473:MZW786473 NJQ786473:NJS786473 NTM786473:NTO786473 ODI786473:ODK786473 ONE786473:ONG786473 OXA786473:OXC786473 PGW786473:PGY786473 PQS786473:PQU786473 QAO786473:QAQ786473 QKK786473:QKM786473 QUG786473:QUI786473 REC786473:REE786473 RNY786473:ROA786473 RXU786473:RXW786473 SHQ786473:SHS786473 SRM786473:SRO786473 TBI786473:TBK786473 TLE786473:TLG786473 TVA786473:TVC786473 UEW786473:UEY786473 UOS786473:UOU786473 UYO786473:UYQ786473 VIK786473:VIM786473 VSG786473:VSI786473 WCC786473:WCE786473 WLY786473:WMA786473 WVU786473:WVW786473 M852009:O852009 JI852009:JK852009 TE852009:TG852009 ADA852009:ADC852009 AMW852009:AMY852009 AWS852009:AWU852009 BGO852009:BGQ852009 BQK852009:BQM852009 CAG852009:CAI852009 CKC852009:CKE852009 CTY852009:CUA852009 DDU852009:DDW852009 DNQ852009:DNS852009 DXM852009:DXO852009 EHI852009:EHK852009 ERE852009:ERG852009 FBA852009:FBC852009 FKW852009:FKY852009 FUS852009:FUU852009 GEO852009:GEQ852009 GOK852009:GOM852009 GYG852009:GYI852009 HIC852009:HIE852009 HRY852009:HSA852009 IBU852009:IBW852009 ILQ852009:ILS852009 IVM852009:IVO852009 JFI852009:JFK852009 JPE852009:JPG852009 JZA852009:JZC852009 KIW852009:KIY852009 KSS852009:KSU852009 LCO852009:LCQ852009 LMK852009:LMM852009 LWG852009:LWI852009 MGC852009:MGE852009 MPY852009:MQA852009 MZU852009:MZW852009 NJQ852009:NJS852009 NTM852009:NTO852009 ODI852009:ODK852009 ONE852009:ONG852009 OXA852009:OXC852009 PGW852009:PGY852009 PQS852009:PQU852009 QAO852009:QAQ852009 QKK852009:QKM852009 QUG852009:QUI852009 REC852009:REE852009 RNY852009:ROA852009 RXU852009:RXW852009 SHQ852009:SHS852009 SRM852009:SRO852009 TBI852009:TBK852009 TLE852009:TLG852009 TVA852009:TVC852009 UEW852009:UEY852009 UOS852009:UOU852009 UYO852009:UYQ852009 VIK852009:VIM852009 VSG852009:VSI852009 WCC852009:WCE852009 WLY852009:WMA852009 WVU852009:WVW852009 M917545:O917545 JI917545:JK917545 TE917545:TG917545 ADA917545:ADC917545 AMW917545:AMY917545 AWS917545:AWU917545 BGO917545:BGQ917545 BQK917545:BQM917545 CAG917545:CAI917545 CKC917545:CKE917545 CTY917545:CUA917545 DDU917545:DDW917545 DNQ917545:DNS917545 DXM917545:DXO917545 EHI917545:EHK917545 ERE917545:ERG917545 FBA917545:FBC917545 FKW917545:FKY917545 FUS917545:FUU917545 GEO917545:GEQ917545 GOK917545:GOM917545 GYG917545:GYI917545 HIC917545:HIE917545 HRY917545:HSA917545 IBU917545:IBW917545 ILQ917545:ILS917545 IVM917545:IVO917545 JFI917545:JFK917545 JPE917545:JPG917545 JZA917545:JZC917545 KIW917545:KIY917545 KSS917545:KSU917545 LCO917545:LCQ917545 LMK917545:LMM917545 LWG917545:LWI917545 MGC917545:MGE917545 MPY917545:MQA917545 MZU917545:MZW917545 NJQ917545:NJS917545 NTM917545:NTO917545 ODI917545:ODK917545 ONE917545:ONG917545 OXA917545:OXC917545 PGW917545:PGY917545 PQS917545:PQU917545 QAO917545:QAQ917545 QKK917545:QKM917545 QUG917545:QUI917545 REC917545:REE917545 RNY917545:ROA917545 RXU917545:RXW917545 SHQ917545:SHS917545 SRM917545:SRO917545 TBI917545:TBK917545 TLE917545:TLG917545 TVA917545:TVC917545 UEW917545:UEY917545 UOS917545:UOU917545 UYO917545:UYQ917545 VIK917545:VIM917545 VSG917545:VSI917545 WCC917545:WCE917545 WLY917545:WMA917545 WVU917545:WVW917545 M983081:O983081 JI983081:JK983081 TE983081:TG983081 ADA983081:ADC983081 AMW983081:AMY983081 AWS983081:AWU983081 BGO983081:BGQ983081 BQK983081:BQM983081 CAG983081:CAI983081 CKC983081:CKE983081 CTY983081:CUA983081 DDU983081:DDW983081 DNQ983081:DNS983081 DXM983081:DXO983081 EHI983081:EHK983081 ERE983081:ERG983081 FBA983081:FBC983081 FKW983081:FKY983081 FUS983081:FUU983081 GEO983081:GEQ983081 GOK983081:GOM983081 GYG983081:GYI983081 HIC983081:HIE983081 HRY983081:HSA983081 IBU983081:IBW983081 ILQ983081:ILS983081 IVM983081:IVO983081 JFI983081:JFK983081 JPE983081:JPG983081 JZA983081:JZC983081 KIW983081:KIY983081 KSS983081:KSU983081 LCO983081:LCQ983081 LMK983081:LMM983081 LWG983081:LWI983081 MGC983081:MGE983081 MPY983081:MQA983081 MZU983081:MZW983081 NJQ983081:NJS983081 NTM983081:NTO983081 ODI983081:ODK983081 ONE983081:ONG983081 OXA983081:OXC983081 PGW983081:PGY983081 PQS983081:PQU983081 QAO983081:QAQ983081 QKK983081:QKM983081 QUG983081:QUI983081 REC983081:REE983081 RNY983081:ROA983081 RXU983081:RXW983081 SHQ983081:SHS983081 SRM983081:SRO983081 TBI983081:TBK983081 TLE983081:TLG983081 TVA983081:TVC983081 UEW983081:UEY983081 UOS983081:UOU983081 UYO983081:UYQ983081 VIK983081:VIM983081 VSG983081:VSI983081 WCC983081:WCE983081 WLY983081:WMA983081 WVU983081:WVW983081</xm:sqref>
        </x14:dataValidation>
        <x14:dataValidation imeMode="fullAlpha" allowBlank="1" showInputMessage="1" showErrorMessage="1">
          <xm:sqref>I41:K41 JE41:JG41 TA41:TC41 ACW41:ACY41 AMS41:AMU41 AWO41:AWQ41 BGK41:BGM41 BQG41:BQI41 CAC41:CAE41 CJY41:CKA41 CTU41:CTW41 DDQ41:DDS41 DNM41:DNO41 DXI41:DXK41 EHE41:EHG41 ERA41:ERC41 FAW41:FAY41 FKS41:FKU41 FUO41:FUQ41 GEK41:GEM41 GOG41:GOI41 GYC41:GYE41 HHY41:HIA41 HRU41:HRW41 IBQ41:IBS41 ILM41:ILO41 IVI41:IVK41 JFE41:JFG41 JPA41:JPC41 JYW41:JYY41 KIS41:KIU41 KSO41:KSQ41 LCK41:LCM41 LMG41:LMI41 LWC41:LWE41 MFY41:MGA41 MPU41:MPW41 MZQ41:MZS41 NJM41:NJO41 NTI41:NTK41 ODE41:ODG41 ONA41:ONC41 OWW41:OWY41 PGS41:PGU41 PQO41:PQQ41 QAK41:QAM41 QKG41:QKI41 QUC41:QUE41 RDY41:REA41 RNU41:RNW41 RXQ41:RXS41 SHM41:SHO41 SRI41:SRK41 TBE41:TBG41 TLA41:TLC41 TUW41:TUY41 UES41:UEU41 UOO41:UOQ41 UYK41:UYM41 VIG41:VII41 VSC41:VSE41 WBY41:WCA41 WLU41:WLW41 WVQ41:WVS41 I65577:K65577 JE65577:JG65577 TA65577:TC65577 ACW65577:ACY65577 AMS65577:AMU65577 AWO65577:AWQ65577 BGK65577:BGM65577 BQG65577:BQI65577 CAC65577:CAE65577 CJY65577:CKA65577 CTU65577:CTW65577 DDQ65577:DDS65577 DNM65577:DNO65577 DXI65577:DXK65577 EHE65577:EHG65577 ERA65577:ERC65577 FAW65577:FAY65577 FKS65577:FKU65577 FUO65577:FUQ65577 GEK65577:GEM65577 GOG65577:GOI65577 GYC65577:GYE65577 HHY65577:HIA65577 HRU65577:HRW65577 IBQ65577:IBS65577 ILM65577:ILO65577 IVI65577:IVK65577 JFE65577:JFG65577 JPA65577:JPC65577 JYW65577:JYY65577 KIS65577:KIU65577 KSO65577:KSQ65577 LCK65577:LCM65577 LMG65577:LMI65577 LWC65577:LWE65577 MFY65577:MGA65577 MPU65577:MPW65577 MZQ65577:MZS65577 NJM65577:NJO65577 NTI65577:NTK65577 ODE65577:ODG65577 ONA65577:ONC65577 OWW65577:OWY65577 PGS65577:PGU65577 PQO65577:PQQ65577 QAK65577:QAM65577 QKG65577:QKI65577 QUC65577:QUE65577 RDY65577:REA65577 RNU65577:RNW65577 RXQ65577:RXS65577 SHM65577:SHO65577 SRI65577:SRK65577 TBE65577:TBG65577 TLA65577:TLC65577 TUW65577:TUY65577 UES65577:UEU65577 UOO65577:UOQ65577 UYK65577:UYM65577 VIG65577:VII65577 VSC65577:VSE65577 WBY65577:WCA65577 WLU65577:WLW65577 WVQ65577:WVS65577 I131113:K131113 JE131113:JG131113 TA131113:TC131113 ACW131113:ACY131113 AMS131113:AMU131113 AWO131113:AWQ131113 BGK131113:BGM131113 BQG131113:BQI131113 CAC131113:CAE131113 CJY131113:CKA131113 CTU131113:CTW131113 DDQ131113:DDS131113 DNM131113:DNO131113 DXI131113:DXK131113 EHE131113:EHG131113 ERA131113:ERC131113 FAW131113:FAY131113 FKS131113:FKU131113 FUO131113:FUQ131113 GEK131113:GEM131113 GOG131113:GOI131113 GYC131113:GYE131113 HHY131113:HIA131113 HRU131113:HRW131113 IBQ131113:IBS131113 ILM131113:ILO131113 IVI131113:IVK131113 JFE131113:JFG131113 JPA131113:JPC131113 JYW131113:JYY131113 KIS131113:KIU131113 KSO131113:KSQ131113 LCK131113:LCM131113 LMG131113:LMI131113 LWC131113:LWE131113 MFY131113:MGA131113 MPU131113:MPW131113 MZQ131113:MZS131113 NJM131113:NJO131113 NTI131113:NTK131113 ODE131113:ODG131113 ONA131113:ONC131113 OWW131113:OWY131113 PGS131113:PGU131113 PQO131113:PQQ131113 QAK131113:QAM131113 QKG131113:QKI131113 QUC131113:QUE131113 RDY131113:REA131113 RNU131113:RNW131113 RXQ131113:RXS131113 SHM131113:SHO131113 SRI131113:SRK131113 TBE131113:TBG131113 TLA131113:TLC131113 TUW131113:TUY131113 UES131113:UEU131113 UOO131113:UOQ131113 UYK131113:UYM131113 VIG131113:VII131113 VSC131113:VSE131113 WBY131113:WCA131113 WLU131113:WLW131113 WVQ131113:WVS131113 I196649:K196649 JE196649:JG196649 TA196649:TC196649 ACW196649:ACY196649 AMS196649:AMU196649 AWO196649:AWQ196649 BGK196649:BGM196649 BQG196649:BQI196649 CAC196649:CAE196649 CJY196649:CKA196649 CTU196649:CTW196649 DDQ196649:DDS196649 DNM196649:DNO196649 DXI196649:DXK196649 EHE196649:EHG196649 ERA196649:ERC196649 FAW196649:FAY196649 FKS196649:FKU196649 FUO196649:FUQ196649 GEK196649:GEM196649 GOG196649:GOI196649 GYC196649:GYE196649 HHY196649:HIA196649 HRU196649:HRW196649 IBQ196649:IBS196649 ILM196649:ILO196649 IVI196649:IVK196649 JFE196649:JFG196649 JPA196649:JPC196649 JYW196649:JYY196649 KIS196649:KIU196649 KSO196649:KSQ196649 LCK196649:LCM196649 LMG196649:LMI196649 LWC196649:LWE196649 MFY196649:MGA196649 MPU196649:MPW196649 MZQ196649:MZS196649 NJM196649:NJO196649 NTI196649:NTK196649 ODE196649:ODG196649 ONA196649:ONC196649 OWW196649:OWY196649 PGS196649:PGU196649 PQO196649:PQQ196649 QAK196649:QAM196649 QKG196649:QKI196649 QUC196649:QUE196649 RDY196649:REA196649 RNU196649:RNW196649 RXQ196649:RXS196649 SHM196649:SHO196649 SRI196649:SRK196649 TBE196649:TBG196649 TLA196649:TLC196649 TUW196649:TUY196649 UES196649:UEU196649 UOO196649:UOQ196649 UYK196649:UYM196649 VIG196649:VII196649 VSC196649:VSE196649 WBY196649:WCA196649 WLU196649:WLW196649 WVQ196649:WVS196649 I262185:K262185 JE262185:JG262185 TA262185:TC262185 ACW262185:ACY262185 AMS262185:AMU262185 AWO262185:AWQ262185 BGK262185:BGM262185 BQG262185:BQI262185 CAC262185:CAE262185 CJY262185:CKA262185 CTU262185:CTW262185 DDQ262185:DDS262185 DNM262185:DNO262185 DXI262185:DXK262185 EHE262185:EHG262185 ERA262185:ERC262185 FAW262185:FAY262185 FKS262185:FKU262185 FUO262185:FUQ262185 GEK262185:GEM262185 GOG262185:GOI262185 GYC262185:GYE262185 HHY262185:HIA262185 HRU262185:HRW262185 IBQ262185:IBS262185 ILM262185:ILO262185 IVI262185:IVK262185 JFE262185:JFG262185 JPA262185:JPC262185 JYW262185:JYY262185 KIS262185:KIU262185 KSO262185:KSQ262185 LCK262185:LCM262185 LMG262185:LMI262185 LWC262185:LWE262185 MFY262185:MGA262185 MPU262185:MPW262185 MZQ262185:MZS262185 NJM262185:NJO262185 NTI262185:NTK262185 ODE262185:ODG262185 ONA262185:ONC262185 OWW262185:OWY262185 PGS262185:PGU262185 PQO262185:PQQ262185 QAK262185:QAM262185 QKG262185:QKI262185 QUC262185:QUE262185 RDY262185:REA262185 RNU262185:RNW262185 RXQ262185:RXS262185 SHM262185:SHO262185 SRI262185:SRK262185 TBE262185:TBG262185 TLA262185:TLC262185 TUW262185:TUY262185 UES262185:UEU262185 UOO262185:UOQ262185 UYK262185:UYM262185 VIG262185:VII262185 VSC262185:VSE262185 WBY262185:WCA262185 WLU262185:WLW262185 WVQ262185:WVS262185 I327721:K327721 JE327721:JG327721 TA327721:TC327721 ACW327721:ACY327721 AMS327721:AMU327721 AWO327721:AWQ327721 BGK327721:BGM327721 BQG327721:BQI327721 CAC327721:CAE327721 CJY327721:CKA327721 CTU327721:CTW327721 DDQ327721:DDS327721 DNM327721:DNO327721 DXI327721:DXK327721 EHE327721:EHG327721 ERA327721:ERC327721 FAW327721:FAY327721 FKS327721:FKU327721 FUO327721:FUQ327721 GEK327721:GEM327721 GOG327721:GOI327721 GYC327721:GYE327721 HHY327721:HIA327721 HRU327721:HRW327721 IBQ327721:IBS327721 ILM327721:ILO327721 IVI327721:IVK327721 JFE327721:JFG327721 JPA327721:JPC327721 JYW327721:JYY327721 KIS327721:KIU327721 KSO327721:KSQ327721 LCK327721:LCM327721 LMG327721:LMI327721 LWC327721:LWE327721 MFY327721:MGA327721 MPU327721:MPW327721 MZQ327721:MZS327721 NJM327721:NJO327721 NTI327721:NTK327721 ODE327721:ODG327721 ONA327721:ONC327721 OWW327721:OWY327721 PGS327721:PGU327721 PQO327721:PQQ327721 QAK327721:QAM327721 QKG327721:QKI327721 QUC327721:QUE327721 RDY327721:REA327721 RNU327721:RNW327721 RXQ327721:RXS327721 SHM327721:SHO327721 SRI327721:SRK327721 TBE327721:TBG327721 TLA327721:TLC327721 TUW327721:TUY327721 UES327721:UEU327721 UOO327721:UOQ327721 UYK327721:UYM327721 VIG327721:VII327721 VSC327721:VSE327721 WBY327721:WCA327721 WLU327721:WLW327721 WVQ327721:WVS327721 I393257:K393257 JE393257:JG393257 TA393257:TC393257 ACW393257:ACY393257 AMS393257:AMU393257 AWO393257:AWQ393257 BGK393257:BGM393257 BQG393257:BQI393257 CAC393257:CAE393257 CJY393257:CKA393257 CTU393257:CTW393257 DDQ393257:DDS393257 DNM393257:DNO393257 DXI393257:DXK393257 EHE393257:EHG393257 ERA393257:ERC393257 FAW393257:FAY393257 FKS393257:FKU393257 FUO393257:FUQ393257 GEK393257:GEM393257 GOG393257:GOI393257 GYC393257:GYE393257 HHY393257:HIA393257 HRU393257:HRW393257 IBQ393257:IBS393257 ILM393257:ILO393257 IVI393257:IVK393257 JFE393257:JFG393257 JPA393257:JPC393257 JYW393257:JYY393257 KIS393257:KIU393257 KSO393257:KSQ393257 LCK393257:LCM393257 LMG393257:LMI393257 LWC393257:LWE393257 MFY393257:MGA393257 MPU393257:MPW393257 MZQ393257:MZS393257 NJM393257:NJO393257 NTI393257:NTK393257 ODE393257:ODG393257 ONA393257:ONC393257 OWW393257:OWY393257 PGS393257:PGU393257 PQO393257:PQQ393257 QAK393257:QAM393257 QKG393257:QKI393257 QUC393257:QUE393257 RDY393257:REA393257 RNU393257:RNW393257 RXQ393257:RXS393257 SHM393257:SHO393257 SRI393257:SRK393257 TBE393257:TBG393257 TLA393257:TLC393257 TUW393257:TUY393257 UES393257:UEU393257 UOO393257:UOQ393257 UYK393257:UYM393257 VIG393257:VII393257 VSC393257:VSE393257 WBY393257:WCA393257 WLU393257:WLW393257 WVQ393257:WVS393257 I458793:K458793 JE458793:JG458793 TA458793:TC458793 ACW458793:ACY458793 AMS458793:AMU458793 AWO458793:AWQ458793 BGK458793:BGM458793 BQG458793:BQI458793 CAC458793:CAE458793 CJY458793:CKA458793 CTU458793:CTW458793 DDQ458793:DDS458793 DNM458793:DNO458793 DXI458793:DXK458793 EHE458793:EHG458793 ERA458793:ERC458793 FAW458793:FAY458793 FKS458793:FKU458793 FUO458793:FUQ458793 GEK458793:GEM458793 GOG458793:GOI458793 GYC458793:GYE458793 HHY458793:HIA458793 HRU458793:HRW458793 IBQ458793:IBS458793 ILM458793:ILO458793 IVI458793:IVK458793 JFE458793:JFG458793 JPA458793:JPC458793 JYW458793:JYY458793 KIS458793:KIU458793 KSO458793:KSQ458793 LCK458793:LCM458793 LMG458793:LMI458793 LWC458793:LWE458793 MFY458793:MGA458793 MPU458793:MPW458793 MZQ458793:MZS458793 NJM458793:NJO458793 NTI458793:NTK458793 ODE458793:ODG458793 ONA458793:ONC458793 OWW458793:OWY458793 PGS458793:PGU458793 PQO458793:PQQ458793 QAK458793:QAM458793 QKG458793:QKI458793 QUC458793:QUE458793 RDY458793:REA458793 RNU458793:RNW458793 RXQ458793:RXS458793 SHM458793:SHO458793 SRI458793:SRK458793 TBE458793:TBG458793 TLA458793:TLC458793 TUW458793:TUY458793 UES458793:UEU458793 UOO458793:UOQ458793 UYK458793:UYM458793 VIG458793:VII458793 VSC458793:VSE458793 WBY458793:WCA458793 WLU458793:WLW458793 WVQ458793:WVS458793 I524329:K524329 JE524329:JG524329 TA524329:TC524329 ACW524329:ACY524329 AMS524329:AMU524329 AWO524329:AWQ524329 BGK524329:BGM524329 BQG524329:BQI524329 CAC524329:CAE524329 CJY524329:CKA524329 CTU524329:CTW524329 DDQ524329:DDS524329 DNM524329:DNO524329 DXI524329:DXK524329 EHE524329:EHG524329 ERA524329:ERC524329 FAW524329:FAY524329 FKS524329:FKU524329 FUO524329:FUQ524329 GEK524329:GEM524329 GOG524329:GOI524329 GYC524329:GYE524329 HHY524329:HIA524329 HRU524329:HRW524329 IBQ524329:IBS524329 ILM524329:ILO524329 IVI524329:IVK524329 JFE524329:JFG524329 JPA524329:JPC524329 JYW524329:JYY524329 KIS524329:KIU524329 KSO524329:KSQ524329 LCK524329:LCM524329 LMG524329:LMI524329 LWC524329:LWE524329 MFY524329:MGA524329 MPU524329:MPW524329 MZQ524329:MZS524329 NJM524329:NJO524329 NTI524329:NTK524329 ODE524329:ODG524329 ONA524329:ONC524329 OWW524329:OWY524329 PGS524329:PGU524329 PQO524329:PQQ524329 QAK524329:QAM524329 QKG524329:QKI524329 QUC524329:QUE524329 RDY524329:REA524329 RNU524329:RNW524329 RXQ524329:RXS524329 SHM524329:SHO524329 SRI524329:SRK524329 TBE524329:TBG524329 TLA524329:TLC524329 TUW524329:TUY524329 UES524329:UEU524329 UOO524329:UOQ524329 UYK524329:UYM524329 VIG524329:VII524329 VSC524329:VSE524329 WBY524329:WCA524329 WLU524329:WLW524329 WVQ524329:WVS524329 I589865:K589865 JE589865:JG589865 TA589865:TC589865 ACW589865:ACY589865 AMS589865:AMU589865 AWO589865:AWQ589865 BGK589865:BGM589865 BQG589865:BQI589865 CAC589865:CAE589865 CJY589865:CKA589865 CTU589865:CTW589865 DDQ589865:DDS589865 DNM589865:DNO589865 DXI589865:DXK589865 EHE589865:EHG589865 ERA589865:ERC589865 FAW589865:FAY589865 FKS589865:FKU589865 FUO589865:FUQ589865 GEK589865:GEM589865 GOG589865:GOI589865 GYC589865:GYE589865 HHY589865:HIA589865 HRU589865:HRW589865 IBQ589865:IBS589865 ILM589865:ILO589865 IVI589865:IVK589865 JFE589865:JFG589865 JPA589865:JPC589865 JYW589865:JYY589865 KIS589865:KIU589865 KSO589865:KSQ589865 LCK589865:LCM589865 LMG589865:LMI589865 LWC589865:LWE589865 MFY589865:MGA589865 MPU589865:MPW589865 MZQ589865:MZS589865 NJM589865:NJO589865 NTI589865:NTK589865 ODE589865:ODG589865 ONA589865:ONC589865 OWW589865:OWY589865 PGS589865:PGU589865 PQO589865:PQQ589865 QAK589865:QAM589865 QKG589865:QKI589865 QUC589865:QUE589865 RDY589865:REA589865 RNU589865:RNW589865 RXQ589865:RXS589865 SHM589865:SHO589865 SRI589865:SRK589865 TBE589865:TBG589865 TLA589865:TLC589865 TUW589865:TUY589865 UES589865:UEU589865 UOO589865:UOQ589865 UYK589865:UYM589865 VIG589865:VII589865 VSC589865:VSE589865 WBY589865:WCA589865 WLU589865:WLW589865 WVQ589865:WVS589865 I655401:K655401 JE655401:JG655401 TA655401:TC655401 ACW655401:ACY655401 AMS655401:AMU655401 AWO655401:AWQ655401 BGK655401:BGM655401 BQG655401:BQI655401 CAC655401:CAE655401 CJY655401:CKA655401 CTU655401:CTW655401 DDQ655401:DDS655401 DNM655401:DNO655401 DXI655401:DXK655401 EHE655401:EHG655401 ERA655401:ERC655401 FAW655401:FAY655401 FKS655401:FKU655401 FUO655401:FUQ655401 GEK655401:GEM655401 GOG655401:GOI655401 GYC655401:GYE655401 HHY655401:HIA655401 HRU655401:HRW655401 IBQ655401:IBS655401 ILM655401:ILO655401 IVI655401:IVK655401 JFE655401:JFG655401 JPA655401:JPC655401 JYW655401:JYY655401 KIS655401:KIU655401 KSO655401:KSQ655401 LCK655401:LCM655401 LMG655401:LMI655401 LWC655401:LWE655401 MFY655401:MGA655401 MPU655401:MPW655401 MZQ655401:MZS655401 NJM655401:NJO655401 NTI655401:NTK655401 ODE655401:ODG655401 ONA655401:ONC655401 OWW655401:OWY655401 PGS655401:PGU655401 PQO655401:PQQ655401 QAK655401:QAM655401 QKG655401:QKI655401 QUC655401:QUE655401 RDY655401:REA655401 RNU655401:RNW655401 RXQ655401:RXS655401 SHM655401:SHO655401 SRI655401:SRK655401 TBE655401:TBG655401 TLA655401:TLC655401 TUW655401:TUY655401 UES655401:UEU655401 UOO655401:UOQ655401 UYK655401:UYM655401 VIG655401:VII655401 VSC655401:VSE655401 WBY655401:WCA655401 WLU655401:WLW655401 WVQ655401:WVS655401 I720937:K720937 JE720937:JG720937 TA720937:TC720937 ACW720937:ACY720937 AMS720937:AMU720937 AWO720937:AWQ720937 BGK720937:BGM720937 BQG720937:BQI720937 CAC720937:CAE720937 CJY720937:CKA720937 CTU720937:CTW720937 DDQ720937:DDS720937 DNM720937:DNO720937 DXI720937:DXK720937 EHE720937:EHG720937 ERA720937:ERC720937 FAW720937:FAY720937 FKS720937:FKU720937 FUO720937:FUQ720937 GEK720937:GEM720937 GOG720937:GOI720937 GYC720937:GYE720937 HHY720937:HIA720937 HRU720937:HRW720937 IBQ720937:IBS720937 ILM720937:ILO720937 IVI720937:IVK720937 JFE720937:JFG720937 JPA720937:JPC720937 JYW720937:JYY720937 KIS720937:KIU720937 KSO720937:KSQ720937 LCK720937:LCM720937 LMG720937:LMI720937 LWC720937:LWE720937 MFY720937:MGA720937 MPU720937:MPW720937 MZQ720937:MZS720937 NJM720937:NJO720937 NTI720937:NTK720937 ODE720937:ODG720937 ONA720937:ONC720937 OWW720937:OWY720937 PGS720937:PGU720937 PQO720937:PQQ720937 QAK720937:QAM720937 QKG720937:QKI720937 QUC720937:QUE720937 RDY720937:REA720937 RNU720937:RNW720937 RXQ720937:RXS720937 SHM720937:SHO720937 SRI720937:SRK720937 TBE720937:TBG720937 TLA720937:TLC720937 TUW720937:TUY720937 UES720937:UEU720937 UOO720937:UOQ720937 UYK720937:UYM720937 VIG720937:VII720937 VSC720937:VSE720937 WBY720937:WCA720937 WLU720937:WLW720937 WVQ720937:WVS720937 I786473:K786473 JE786473:JG786473 TA786473:TC786473 ACW786473:ACY786473 AMS786473:AMU786473 AWO786473:AWQ786473 BGK786473:BGM786473 BQG786473:BQI786473 CAC786473:CAE786473 CJY786473:CKA786473 CTU786473:CTW786473 DDQ786473:DDS786473 DNM786473:DNO786473 DXI786473:DXK786473 EHE786473:EHG786473 ERA786473:ERC786473 FAW786473:FAY786473 FKS786473:FKU786473 FUO786473:FUQ786473 GEK786473:GEM786473 GOG786473:GOI786473 GYC786473:GYE786473 HHY786473:HIA786473 HRU786473:HRW786473 IBQ786473:IBS786473 ILM786473:ILO786473 IVI786473:IVK786473 JFE786473:JFG786473 JPA786473:JPC786473 JYW786473:JYY786473 KIS786473:KIU786473 KSO786473:KSQ786473 LCK786473:LCM786473 LMG786473:LMI786473 LWC786473:LWE786473 MFY786473:MGA786473 MPU786473:MPW786473 MZQ786473:MZS786473 NJM786473:NJO786473 NTI786473:NTK786473 ODE786473:ODG786473 ONA786473:ONC786473 OWW786473:OWY786473 PGS786473:PGU786473 PQO786473:PQQ786473 QAK786473:QAM786473 QKG786473:QKI786473 QUC786473:QUE786473 RDY786473:REA786473 RNU786473:RNW786473 RXQ786473:RXS786473 SHM786473:SHO786473 SRI786473:SRK786473 TBE786473:TBG786473 TLA786473:TLC786473 TUW786473:TUY786473 UES786473:UEU786473 UOO786473:UOQ786473 UYK786473:UYM786473 VIG786473:VII786473 VSC786473:VSE786473 WBY786473:WCA786473 WLU786473:WLW786473 WVQ786473:WVS786473 I852009:K852009 JE852009:JG852009 TA852009:TC852009 ACW852009:ACY852009 AMS852009:AMU852009 AWO852009:AWQ852009 BGK852009:BGM852009 BQG852009:BQI852009 CAC852009:CAE852009 CJY852009:CKA852009 CTU852009:CTW852009 DDQ852009:DDS852009 DNM852009:DNO852009 DXI852009:DXK852009 EHE852009:EHG852009 ERA852009:ERC852009 FAW852009:FAY852009 FKS852009:FKU852009 FUO852009:FUQ852009 GEK852009:GEM852009 GOG852009:GOI852009 GYC852009:GYE852009 HHY852009:HIA852009 HRU852009:HRW852009 IBQ852009:IBS852009 ILM852009:ILO852009 IVI852009:IVK852009 JFE852009:JFG852009 JPA852009:JPC852009 JYW852009:JYY852009 KIS852009:KIU852009 KSO852009:KSQ852009 LCK852009:LCM852009 LMG852009:LMI852009 LWC852009:LWE852009 MFY852009:MGA852009 MPU852009:MPW852009 MZQ852009:MZS852009 NJM852009:NJO852009 NTI852009:NTK852009 ODE852009:ODG852009 ONA852009:ONC852009 OWW852009:OWY852009 PGS852009:PGU852009 PQO852009:PQQ852009 QAK852009:QAM852009 QKG852009:QKI852009 QUC852009:QUE852009 RDY852009:REA852009 RNU852009:RNW852009 RXQ852009:RXS852009 SHM852009:SHO852009 SRI852009:SRK852009 TBE852009:TBG852009 TLA852009:TLC852009 TUW852009:TUY852009 UES852009:UEU852009 UOO852009:UOQ852009 UYK852009:UYM852009 VIG852009:VII852009 VSC852009:VSE852009 WBY852009:WCA852009 WLU852009:WLW852009 WVQ852009:WVS852009 I917545:K917545 JE917545:JG917545 TA917545:TC917545 ACW917545:ACY917545 AMS917545:AMU917545 AWO917545:AWQ917545 BGK917545:BGM917545 BQG917545:BQI917545 CAC917545:CAE917545 CJY917545:CKA917545 CTU917545:CTW917545 DDQ917545:DDS917545 DNM917545:DNO917545 DXI917545:DXK917545 EHE917545:EHG917545 ERA917545:ERC917545 FAW917545:FAY917545 FKS917545:FKU917545 FUO917545:FUQ917545 GEK917545:GEM917545 GOG917545:GOI917545 GYC917545:GYE917545 HHY917545:HIA917545 HRU917545:HRW917545 IBQ917545:IBS917545 ILM917545:ILO917545 IVI917545:IVK917545 JFE917545:JFG917545 JPA917545:JPC917545 JYW917545:JYY917545 KIS917545:KIU917545 KSO917545:KSQ917545 LCK917545:LCM917545 LMG917545:LMI917545 LWC917545:LWE917545 MFY917545:MGA917545 MPU917545:MPW917545 MZQ917545:MZS917545 NJM917545:NJO917545 NTI917545:NTK917545 ODE917545:ODG917545 ONA917545:ONC917545 OWW917545:OWY917545 PGS917545:PGU917545 PQO917545:PQQ917545 QAK917545:QAM917545 QKG917545:QKI917545 QUC917545:QUE917545 RDY917545:REA917545 RNU917545:RNW917545 RXQ917545:RXS917545 SHM917545:SHO917545 SRI917545:SRK917545 TBE917545:TBG917545 TLA917545:TLC917545 TUW917545:TUY917545 UES917545:UEU917545 UOO917545:UOQ917545 UYK917545:UYM917545 VIG917545:VII917545 VSC917545:VSE917545 WBY917545:WCA917545 WLU917545:WLW917545 WVQ917545:WVS917545 I983081:K983081 JE983081:JG983081 TA983081:TC983081 ACW983081:ACY983081 AMS983081:AMU983081 AWO983081:AWQ983081 BGK983081:BGM983081 BQG983081:BQI983081 CAC983081:CAE983081 CJY983081:CKA983081 CTU983081:CTW983081 DDQ983081:DDS983081 DNM983081:DNO983081 DXI983081:DXK983081 EHE983081:EHG983081 ERA983081:ERC983081 FAW983081:FAY983081 FKS983081:FKU983081 FUO983081:FUQ983081 GEK983081:GEM983081 GOG983081:GOI983081 GYC983081:GYE983081 HHY983081:HIA983081 HRU983081:HRW983081 IBQ983081:IBS983081 ILM983081:ILO983081 IVI983081:IVK983081 JFE983081:JFG983081 JPA983081:JPC983081 JYW983081:JYY983081 KIS983081:KIU983081 KSO983081:KSQ983081 LCK983081:LCM983081 LMG983081:LMI983081 LWC983081:LWE983081 MFY983081:MGA983081 MPU983081:MPW983081 MZQ983081:MZS983081 NJM983081:NJO983081 NTI983081:NTK983081 ODE983081:ODG983081 ONA983081:ONC983081 OWW983081:OWY983081 PGS983081:PGU983081 PQO983081:PQQ983081 QAK983081:QAM983081 QKG983081:QKI983081 QUC983081:QUE983081 RDY983081:REA983081 RNU983081:RNW983081 RXQ983081:RXS983081 SHM983081:SHO983081 SRI983081:SRK983081 TBE983081:TBG983081 TLA983081:TLC983081 TUW983081:TUY983081 UES983081:UEU983081 UOO983081:UOQ983081 UYK983081:UYM983081 VIG983081:VII983081 VSC983081:VSE983081 WBY983081:WCA983081 WLU983081:WLW983081 WVQ983081:WVS983081 S40:U40 JO40:JQ40 TK40:TM40 ADG40:ADI40 ANC40:ANE40 AWY40:AXA40 BGU40:BGW40 BQQ40:BQS40 CAM40:CAO40 CKI40:CKK40 CUE40:CUG40 DEA40:DEC40 DNW40:DNY40 DXS40:DXU40 EHO40:EHQ40 ERK40:ERM40 FBG40:FBI40 FLC40:FLE40 FUY40:FVA40 GEU40:GEW40 GOQ40:GOS40 GYM40:GYO40 HII40:HIK40 HSE40:HSG40 ICA40:ICC40 ILW40:ILY40 IVS40:IVU40 JFO40:JFQ40 JPK40:JPM40 JZG40:JZI40 KJC40:KJE40 KSY40:KTA40 LCU40:LCW40 LMQ40:LMS40 LWM40:LWO40 MGI40:MGK40 MQE40:MQG40 NAA40:NAC40 NJW40:NJY40 NTS40:NTU40 ODO40:ODQ40 ONK40:ONM40 OXG40:OXI40 PHC40:PHE40 PQY40:PRA40 QAU40:QAW40 QKQ40:QKS40 QUM40:QUO40 REI40:REK40 ROE40:ROG40 RYA40:RYC40 SHW40:SHY40 SRS40:SRU40 TBO40:TBQ40 TLK40:TLM40 TVG40:TVI40 UFC40:UFE40 UOY40:UPA40 UYU40:UYW40 VIQ40:VIS40 VSM40:VSO40 WCI40:WCK40 WME40:WMG40 WWA40:WWC40 S65576:U65576 JO65576:JQ65576 TK65576:TM65576 ADG65576:ADI65576 ANC65576:ANE65576 AWY65576:AXA65576 BGU65576:BGW65576 BQQ65576:BQS65576 CAM65576:CAO65576 CKI65576:CKK65576 CUE65576:CUG65576 DEA65576:DEC65576 DNW65576:DNY65576 DXS65576:DXU65576 EHO65576:EHQ65576 ERK65576:ERM65576 FBG65576:FBI65576 FLC65576:FLE65576 FUY65576:FVA65576 GEU65576:GEW65576 GOQ65576:GOS65576 GYM65576:GYO65576 HII65576:HIK65576 HSE65576:HSG65576 ICA65576:ICC65576 ILW65576:ILY65576 IVS65576:IVU65576 JFO65576:JFQ65576 JPK65576:JPM65576 JZG65576:JZI65576 KJC65576:KJE65576 KSY65576:KTA65576 LCU65576:LCW65576 LMQ65576:LMS65576 LWM65576:LWO65576 MGI65576:MGK65576 MQE65576:MQG65576 NAA65576:NAC65576 NJW65576:NJY65576 NTS65576:NTU65576 ODO65576:ODQ65576 ONK65576:ONM65576 OXG65576:OXI65576 PHC65576:PHE65576 PQY65576:PRA65576 QAU65576:QAW65576 QKQ65576:QKS65576 QUM65576:QUO65576 REI65576:REK65576 ROE65576:ROG65576 RYA65576:RYC65576 SHW65576:SHY65576 SRS65576:SRU65576 TBO65576:TBQ65576 TLK65576:TLM65576 TVG65576:TVI65576 UFC65576:UFE65576 UOY65576:UPA65576 UYU65576:UYW65576 VIQ65576:VIS65576 VSM65576:VSO65576 WCI65576:WCK65576 WME65576:WMG65576 WWA65576:WWC65576 S131112:U131112 JO131112:JQ131112 TK131112:TM131112 ADG131112:ADI131112 ANC131112:ANE131112 AWY131112:AXA131112 BGU131112:BGW131112 BQQ131112:BQS131112 CAM131112:CAO131112 CKI131112:CKK131112 CUE131112:CUG131112 DEA131112:DEC131112 DNW131112:DNY131112 DXS131112:DXU131112 EHO131112:EHQ131112 ERK131112:ERM131112 FBG131112:FBI131112 FLC131112:FLE131112 FUY131112:FVA131112 GEU131112:GEW131112 GOQ131112:GOS131112 GYM131112:GYO131112 HII131112:HIK131112 HSE131112:HSG131112 ICA131112:ICC131112 ILW131112:ILY131112 IVS131112:IVU131112 JFO131112:JFQ131112 JPK131112:JPM131112 JZG131112:JZI131112 KJC131112:KJE131112 KSY131112:KTA131112 LCU131112:LCW131112 LMQ131112:LMS131112 LWM131112:LWO131112 MGI131112:MGK131112 MQE131112:MQG131112 NAA131112:NAC131112 NJW131112:NJY131112 NTS131112:NTU131112 ODO131112:ODQ131112 ONK131112:ONM131112 OXG131112:OXI131112 PHC131112:PHE131112 PQY131112:PRA131112 QAU131112:QAW131112 QKQ131112:QKS131112 QUM131112:QUO131112 REI131112:REK131112 ROE131112:ROG131112 RYA131112:RYC131112 SHW131112:SHY131112 SRS131112:SRU131112 TBO131112:TBQ131112 TLK131112:TLM131112 TVG131112:TVI131112 UFC131112:UFE131112 UOY131112:UPA131112 UYU131112:UYW131112 VIQ131112:VIS131112 VSM131112:VSO131112 WCI131112:WCK131112 WME131112:WMG131112 WWA131112:WWC131112 S196648:U196648 JO196648:JQ196648 TK196648:TM196648 ADG196648:ADI196648 ANC196648:ANE196648 AWY196648:AXA196648 BGU196648:BGW196648 BQQ196648:BQS196648 CAM196648:CAO196648 CKI196648:CKK196648 CUE196648:CUG196648 DEA196648:DEC196648 DNW196648:DNY196648 DXS196648:DXU196648 EHO196648:EHQ196648 ERK196648:ERM196648 FBG196648:FBI196648 FLC196648:FLE196648 FUY196648:FVA196648 GEU196648:GEW196648 GOQ196648:GOS196648 GYM196648:GYO196648 HII196648:HIK196648 HSE196648:HSG196648 ICA196648:ICC196648 ILW196648:ILY196648 IVS196648:IVU196648 JFO196648:JFQ196648 JPK196648:JPM196648 JZG196648:JZI196648 KJC196648:KJE196648 KSY196648:KTA196648 LCU196648:LCW196648 LMQ196648:LMS196648 LWM196648:LWO196648 MGI196648:MGK196648 MQE196648:MQG196648 NAA196648:NAC196648 NJW196648:NJY196648 NTS196648:NTU196648 ODO196648:ODQ196648 ONK196648:ONM196648 OXG196648:OXI196648 PHC196648:PHE196648 PQY196648:PRA196648 QAU196648:QAW196648 QKQ196648:QKS196648 QUM196648:QUO196648 REI196648:REK196648 ROE196648:ROG196648 RYA196648:RYC196648 SHW196648:SHY196648 SRS196648:SRU196648 TBO196648:TBQ196648 TLK196648:TLM196648 TVG196648:TVI196648 UFC196648:UFE196648 UOY196648:UPA196648 UYU196648:UYW196648 VIQ196648:VIS196648 VSM196648:VSO196648 WCI196648:WCK196648 WME196648:WMG196648 WWA196648:WWC196648 S262184:U262184 JO262184:JQ262184 TK262184:TM262184 ADG262184:ADI262184 ANC262184:ANE262184 AWY262184:AXA262184 BGU262184:BGW262184 BQQ262184:BQS262184 CAM262184:CAO262184 CKI262184:CKK262184 CUE262184:CUG262184 DEA262184:DEC262184 DNW262184:DNY262184 DXS262184:DXU262184 EHO262184:EHQ262184 ERK262184:ERM262184 FBG262184:FBI262184 FLC262184:FLE262184 FUY262184:FVA262184 GEU262184:GEW262184 GOQ262184:GOS262184 GYM262184:GYO262184 HII262184:HIK262184 HSE262184:HSG262184 ICA262184:ICC262184 ILW262184:ILY262184 IVS262184:IVU262184 JFO262184:JFQ262184 JPK262184:JPM262184 JZG262184:JZI262184 KJC262184:KJE262184 KSY262184:KTA262184 LCU262184:LCW262184 LMQ262184:LMS262184 LWM262184:LWO262184 MGI262184:MGK262184 MQE262184:MQG262184 NAA262184:NAC262184 NJW262184:NJY262184 NTS262184:NTU262184 ODO262184:ODQ262184 ONK262184:ONM262184 OXG262184:OXI262184 PHC262184:PHE262184 PQY262184:PRA262184 QAU262184:QAW262184 QKQ262184:QKS262184 QUM262184:QUO262184 REI262184:REK262184 ROE262184:ROG262184 RYA262184:RYC262184 SHW262184:SHY262184 SRS262184:SRU262184 TBO262184:TBQ262184 TLK262184:TLM262184 TVG262184:TVI262184 UFC262184:UFE262184 UOY262184:UPA262184 UYU262184:UYW262184 VIQ262184:VIS262184 VSM262184:VSO262184 WCI262184:WCK262184 WME262184:WMG262184 WWA262184:WWC262184 S327720:U327720 JO327720:JQ327720 TK327720:TM327720 ADG327720:ADI327720 ANC327720:ANE327720 AWY327720:AXA327720 BGU327720:BGW327720 BQQ327720:BQS327720 CAM327720:CAO327720 CKI327720:CKK327720 CUE327720:CUG327720 DEA327720:DEC327720 DNW327720:DNY327720 DXS327720:DXU327720 EHO327720:EHQ327720 ERK327720:ERM327720 FBG327720:FBI327720 FLC327720:FLE327720 FUY327720:FVA327720 GEU327720:GEW327720 GOQ327720:GOS327720 GYM327720:GYO327720 HII327720:HIK327720 HSE327720:HSG327720 ICA327720:ICC327720 ILW327720:ILY327720 IVS327720:IVU327720 JFO327720:JFQ327720 JPK327720:JPM327720 JZG327720:JZI327720 KJC327720:KJE327720 KSY327720:KTA327720 LCU327720:LCW327720 LMQ327720:LMS327720 LWM327720:LWO327720 MGI327720:MGK327720 MQE327720:MQG327720 NAA327720:NAC327720 NJW327720:NJY327720 NTS327720:NTU327720 ODO327720:ODQ327720 ONK327720:ONM327720 OXG327720:OXI327720 PHC327720:PHE327720 PQY327720:PRA327720 QAU327720:QAW327720 QKQ327720:QKS327720 QUM327720:QUO327720 REI327720:REK327720 ROE327720:ROG327720 RYA327720:RYC327720 SHW327720:SHY327720 SRS327720:SRU327720 TBO327720:TBQ327720 TLK327720:TLM327720 TVG327720:TVI327720 UFC327720:UFE327720 UOY327720:UPA327720 UYU327720:UYW327720 VIQ327720:VIS327720 VSM327720:VSO327720 WCI327720:WCK327720 WME327720:WMG327720 WWA327720:WWC327720 S393256:U393256 JO393256:JQ393256 TK393256:TM393256 ADG393256:ADI393256 ANC393256:ANE393256 AWY393256:AXA393256 BGU393256:BGW393256 BQQ393256:BQS393256 CAM393256:CAO393256 CKI393256:CKK393256 CUE393256:CUG393256 DEA393256:DEC393256 DNW393256:DNY393256 DXS393256:DXU393256 EHO393256:EHQ393256 ERK393256:ERM393256 FBG393256:FBI393256 FLC393256:FLE393256 FUY393256:FVA393256 GEU393256:GEW393256 GOQ393256:GOS393256 GYM393256:GYO393256 HII393256:HIK393256 HSE393256:HSG393256 ICA393256:ICC393256 ILW393256:ILY393256 IVS393256:IVU393256 JFO393256:JFQ393256 JPK393256:JPM393256 JZG393256:JZI393256 KJC393256:KJE393256 KSY393256:KTA393256 LCU393256:LCW393256 LMQ393256:LMS393256 LWM393256:LWO393256 MGI393256:MGK393256 MQE393256:MQG393256 NAA393256:NAC393256 NJW393256:NJY393256 NTS393256:NTU393256 ODO393256:ODQ393256 ONK393256:ONM393256 OXG393256:OXI393256 PHC393256:PHE393256 PQY393256:PRA393256 QAU393256:QAW393256 QKQ393256:QKS393256 QUM393256:QUO393256 REI393256:REK393256 ROE393256:ROG393256 RYA393256:RYC393256 SHW393256:SHY393256 SRS393256:SRU393256 TBO393256:TBQ393256 TLK393256:TLM393256 TVG393256:TVI393256 UFC393256:UFE393256 UOY393256:UPA393256 UYU393256:UYW393256 VIQ393256:VIS393256 VSM393256:VSO393256 WCI393256:WCK393256 WME393256:WMG393256 WWA393256:WWC393256 S458792:U458792 JO458792:JQ458792 TK458792:TM458792 ADG458792:ADI458792 ANC458792:ANE458792 AWY458792:AXA458792 BGU458792:BGW458792 BQQ458792:BQS458792 CAM458792:CAO458792 CKI458792:CKK458792 CUE458792:CUG458792 DEA458792:DEC458792 DNW458792:DNY458792 DXS458792:DXU458792 EHO458792:EHQ458792 ERK458792:ERM458792 FBG458792:FBI458792 FLC458792:FLE458792 FUY458792:FVA458792 GEU458792:GEW458792 GOQ458792:GOS458792 GYM458792:GYO458792 HII458792:HIK458792 HSE458792:HSG458792 ICA458792:ICC458792 ILW458792:ILY458792 IVS458792:IVU458792 JFO458792:JFQ458792 JPK458792:JPM458792 JZG458792:JZI458792 KJC458792:KJE458792 KSY458792:KTA458792 LCU458792:LCW458792 LMQ458792:LMS458792 LWM458792:LWO458792 MGI458792:MGK458792 MQE458792:MQG458792 NAA458792:NAC458792 NJW458792:NJY458792 NTS458792:NTU458792 ODO458792:ODQ458792 ONK458792:ONM458792 OXG458792:OXI458792 PHC458792:PHE458792 PQY458792:PRA458792 QAU458792:QAW458792 QKQ458792:QKS458792 QUM458792:QUO458792 REI458792:REK458792 ROE458792:ROG458792 RYA458792:RYC458792 SHW458792:SHY458792 SRS458792:SRU458792 TBO458792:TBQ458792 TLK458792:TLM458792 TVG458792:TVI458792 UFC458792:UFE458792 UOY458792:UPA458792 UYU458792:UYW458792 VIQ458792:VIS458792 VSM458792:VSO458792 WCI458792:WCK458792 WME458792:WMG458792 WWA458792:WWC458792 S524328:U524328 JO524328:JQ524328 TK524328:TM524328 ADG524328:ADI524328 ANC524328:ANE524328 AWY524328:AXA524328 BGU524328:BGW524328 BQQ524328:BQS524328 CAM524328:CAO524328 CKI524328:CKK524328 CUE524328:CUG524328 DEA524328:DEC524328 DNW524328:DNY524328 DXS524328:DXU524328 EHO524328:EHQ524328 ERK524328:ERM524328 FBG524328:FBI524328 FLC524328:FLE524328 FUY524328:FVA524328 GEU524328:GEW524328 GOQ524328:GOS524328 GYM524328:GYO524328 HII524328:HIK524328 HSE524328:HSG524328 ICA524328:ICC524328 ILW524328:ILY524328 IVS524328:IVU524328 JFO524328:JFQ524328 JPK524328:JPM524328 JZG524328:JZI524328 KJC524328:KJE524328 KSY524328:KTA524328 LCU524328:LCW524328 LMQ524328:LMS524328 LWM524328:LWO524328 MGI524328:MGK524328 MQE524328:MQG524328 NAA524328:NAC524328 NJW524328:NJY524328 NTS524328:NTU524328 ODO524328:ODQ524328 ONK524328:ONM524328 OXG524328:OXI524328 PHC524328:PHE524328 PQY524328:PRA524328 QAU524328:QAW524328 QKQ524328:QKS524328 QUM524328:QUO524328 REI524328:REK524328 ROE524328:ROG524328 RYA524328:RYC524328 SHW524328:SHY524328 SRS524328:SRU524328 TBO524328:TBQ524328 TLK524328:TLM524328 TVG524328:TVI524328 UFC524328:UFE524328 UOY524328:UPA524328 UYU524328:UYW524328 VIQ524328:VIS524328 VSM524328:VSO524328 WCI524328:WCK524328 WME524328:WMG524328 WWA524328:WWC524328 S589864:U589864 JO589864:JQ589864 TK589864:TM589864 ADG589864:ADI589864 ANC589864:ANE589864 AWY589864:AXA589864 BGU589864:BGW589864 BQQ589864:BQS589864 CAM589864:CAO589864 CKI589864:CKK589864 CUE589864:CUG589864 DEA589864:DEC589864 DNW589864:DNY589864 DXS589864:DXU589864 EHO589864:EHQ589864 ERK589864:ERM589864 FBG589864:FBI589864 FLC589864:FLE589864 FUY589864:FVA589864 GEU589864:GEW589864 GOQ589864:GOS589864 GYM589864:GYO589864 HII589864:HIK589864 HSE589864:HSG589864 ICA589864:ICC589864 ILW589864:ILY589864 IVS589864:IVU589864 JFO589864:JFQ589864 JPK589864:JPM589864 JZG589864:JZI589864 KJC589864:KJE589864 KSY589864:KTA589864 LCU589864:LCW589864 LMQ589864:LMS589864 LWM589864:LWO589864 MGI589864:MGK589864 MQE589864:MQG589864 NAA589864:NAC589864 NJW589864:NJY589864 NTS589864:NTU589864 ODO589864:ODQ589864 ONK589864:ONM589864 OXG589864:OXI589864 PHC589864:PHE589864 PQY589864:PRA589864 QAU589864:QAW589864 QKQ589864:QKS589864 QUM589864:QUO589864 REI589864:REK589864 ROE589864:ROG589864 RYA589864:RYC589864 SHW589864:SHY589864 SRS589864:SRU589864 TBO589864:TBQ589864 TLK589864:TLM589864 TVG589864:TVI589864 UFC589864:UFE589864 UOY589864:UPA589864 UYU589864:UYW589864 VIQ589864:VIS589864 VSM589864:VSO589864 WCI589864:WCK589864 WME589864:WMG589864 WWA589864:WWC589864 S655400:U655400 JO655400:JQ655400 TK655400:TM655400 ADG655400:ADI655400 ANC655400:ANE655400 AWY655400:AXA655400 BGU655400:BGW655400 BQQ655400:BQS655400 CAM655400:CAO655400 CKI655400:CKK655400 CUE655400:CUG655400 DEA655400:DEC655400 DNW655400:DNY655400 DXS655400:DXU655400 EHO655400:EHQ655400 ERK655400:ERM655400 FBG655400:FBI655400 FLC655400:FLE655400 FUY655400:FVA655400 GEU655400:GEW655400 GOQ655400:GOS655400 GYM655400:GYO655400 HII655400:HIK655400 HSE655400:HSG655400 ICA655400:ICC655400 ILW655400:ILY655400 IVS655400:IVU655400 JFO655400:JFQ655400 JPK655400:JPM655400 JZG655400:JZI655400 KJC655400:KJE655400 KSY655400:KTA655400 LCU655400:LCW655400 LMQ655400:LMS655400 LWM655400:LWO655400 MGI655400:MGK655400 MQE655400:MQG655400 NAA655400:NAC655400 NJW655400:NJY655400 NTS655400:NTU655400 ODO655400:ODQ655400 ONK655400:ONM655400 OXG655400:OXI655400 PHC655400:PHE655400 PQY655400:PRA655400 QAU655400:QAW655400 QKQ655400:QKS655400 QUM655400:QUO655400 REI655400:REK655400 ROE655400:ROG655400 RYA655400:RYC655400 SHW655400:SHY655400 SRS655400:SRU655400 TBO655400:TBQ655400 TLK655400:TLM655400 TVG655400:TVI655400 UFC655400:UFE655400 UOY655400:UPA655400 UYU655400:UYW655400 VIQ655400:VIS655400 VSM655400:VSO655400 WCI655400:WCK655400 WME655400:WMG655400 WWA655400:WWC655400 S720936:U720936 JO720936:JQ720936 TK720936:TM720936 ADG720936:ADI720936 ANC720936:ANE720936 AWY720936:AXA720936 BGU720936:BGW720936 BQQ720936:BQS720936 CAM720936:CAO720936 CKI720936:CKK720936 CUE720936:CUG720936 DEA720936:DEC720936 DNW720936:DNY720936 DXS720936:DXU720936 EHO720936:EHQ720936 ERK720936:ERM720936 FBG720936:FBI720936 FLC720936:FLE720936 FUY720936:FVA720936 GEU720936:GEW720936 GOQ720936:GOS720936 GYM720936:GYO720936 HII720936:HIK720936 HSE720936:HSG720936 ICA720936:ICC720936 ILW720936:ILY720936 IVS720936:IVU720936 JFO720936:JFQ720936 JPK720936:JPM720936 JZG720936:JZI720936 KJC720936:KJE720936 KSY720936:KTA720936 LCU720936:LCW720936 LMQ720936:LMS720936 LWM720936:LWO720936 MGI720936:MGK720936 MQE720936:MQG720936 NAA720936:NAC720936 NJW720936:NJY720936 NTS720936:NTU720936 ODO720936:ODQ720936 ONK720936:ONM720936 OXG720936:OXI720936 PHC720936:PHE720936 PQY720936:PRA720936 QAU720936:QAW720936 QKQ720936:QKS720936 QUM720936:QUO720936 REI720936:REK720936 ROE720936:ROG720936 RYA720936:RYC720936 SHW720936:SHY720936 SRS720936:SRU720936 TBO720936:TBQ720936 TLK720936:TLM720936 TVG720936:TVI720936 UFC720936:UFE720936 UOY720936:UPA720936 UYU720936:UYW720936 VIQ720936:VIS720936 VSM720936:VSO720936 WCI720936:WCK720936 WME720936:WMG720936 WWA720936:WWC720936 S786472:U786472 JO786472:JQ786472 TK786472:TM786472 ADG786472:ADI786472 ANC786472:ANE786472 AWY786472:AXA786472 BGU786472:BGW786472 BQQ786472:BQS786472 CAM786472:CAO786472 CKI786472:CKK786472 CUE786472:CUG786472 DEA786472:DEC786472 DNW786472:DNY786472 DXS786472:DXU786472 EHO786472:EHQ786472 ERK786472:ERM786472 FBG786472:FBI786472 FLC786472:FLE786472 FUY786472:FVA786472 GEU786472:GEW786472 GOQ786472:GOS786472 GYM786472:GYO786472 HII786472:HIK786472 HSE786472:HSG786472 ICA786472:ICC786472 ILW786472:ILY786472 IVS786472:IVU786472 JFO786472:JFQ786472 JPK786472:JPM786472 JZG786472:JZI786472 KJC786472:KJE786472 KSY786472:KTA786472 LCU786472:LCW786472 LMQ786472:LMS786472 LWM786472:LWO786472 MGI786472:MGK786472 MQE786472:MQG786472 NAA786472:NAC786472 NJW786472:NJY786472 NTS786472:NTU786472 ODO786472:ODQ786472 ONK786472:ONM786472 OXG786472:OXI786472 PHC786472:PHE786472 PQY786472:PRA786472 QAU786472:QAW786472 QKQ786472:QKS786472 QUM786472:QUO786472 REI786472:REK786472 ROE786472:ROG786472 RYA786472:RYC786472 SHW786472:SHY786472 SRS786472:SRU786472 TBO786472:TBQ786472 TLK786472:TLM786472 TVG786472:TVI786472 UFC786472:UFE786472 UOY786472:UPA786472 UYU786472:UYW786472 VIQ786472:VIS786472 VSM786472:VSO786472 WCI786472:WCK786472 WME786472:WMG786472 WWA786472:WWC786472 S852008:U852008 JO852008:JQ852008 TK852008:TM852008 ADG852008:ADI852008 ANC852008:ANE852008 AWY852008:AXA852008 BGU852008:BGW852008 BQQ852008:BQS852008 CAM852008:CAO852008 CKI852008:CKK852008 CUE852008:CUG852008 DEA852008:DEC852008 DNW852008:DNY852008 DXS852008:DXU852008 EHO852008:EHQ852008 ERK852008:ERM852008 FBG852008:FBI852008 FLC852008:FLE852008 FUY852008:FVA852008 GEU852008:GEW852008 GOQ852008:GOS852008 GYM852008:GYO852008 HII852008:HIK852008 HSE852008:HSG852008 ICA852008:ICC852008 ILW852008:ILY852008 IVS852008:IVU852008 JFO852008:JFQ852008 JPK852008:JPM852008 JZG852008:JZI852008 KJC852008:KJE852008 KSY852008:KTA852008 LCU852008:LCW852008 LMQ852008:LMS852008 LWM852008:LWO852008 MGI852008:MGK852008 MQE852008:MQG852008 NAA852008:NAC852008 NJW852008:NJY852008 NTS852008:NTU852008 ODO852008:ODQ852008 ONK852008:ONM852008 OXG852008:OXI852008 PHC852008:PHE852008 PQY852008:PRA852008 QAU852008:QAW852008 QKQ852008:QKS852008 QUM852008:QUO852008 REI852008:REK852008 ROE852008:ROG852008 RYA852008:RYC852008 SHW852008:SHY852008 SRS852008:SRU852008 TBO852008:TBQ852008 TLK852008:TLM852008 TVG852008:TVI852008 UFC852008:UFE852008 UOY852008:UPA852008 UYU852008:UYW852008 VIQ852008:VIS852008 VSM852008:VSO852008 WCI852008:WCK852008 WME852008:WMG852008 WWA852008:WWC852008 S917544:U917544 JO917544:JQ917544 TK917544:TM917544 ADG917544:ADI917544 ANC917544:ANE917544 AWY917544:AXA917544 BGU917544:BGW917544 BQQ917544:BQS917544 CAM917544:CAO917544 CKI917544:CKK917544 CUE917544:CUG917544 DEA917544:DEC917544 DNW917544:DNY917544 DXS917544:DXU917544 EHO917544:EHQ917544 ERK917544:ERM917544 FBG917544:FBI917544 FLC917544:FLE917544 FUY917544:FVA917544 GEU917544:GEW917544 GOQ917544:GOS917544 GYM917544:GYO917544 HII917544:HIK917544 HSE917544:HSG917544 ICA917544:ICC917544 ILW917544:ILY917544 IVS917544:IVU917544 JFO917544:JFQ917544 JPK917544:JPM917544 JZG917544:JZI917544 KJC917544:KJE917544 KSY917544:KTA917544 LCU917544:LCW917544 LMQ917544:LMS917544 LWM917544:LWO917544 MGI917544:MGK917544 MQE917544:MQG917544 NAA917544:NAC917544 NJW917544:NJY917544 NTS917544:NTU917544 ODO917544:ODQ917544 ONK917544:ONM917544 OXG917544:OXI917544 PHC917544:PHE917544 PQY917544:PRA917544 QAU917544:QAW917544 QKQ917544:QKS917544 QUM917544:QUO917544 REI917544:REK917544 ROE917544:ROG917544 RYA917544:RYC917544 SHW917544:SHY917544 SRS917544:SRU917544 TBO917544:TBQ917544 TLK917544:TLM917544 TVG917544:TVI917544 UFC917544:UFE917544 UOY917544:UPA917544 UYU917544:UYW917544 VIQ917544:VIS917544 VSM917544:VSO917544 WCI917544:WCK917544 WME917544:WMG917544 WWA917544:WWC917544 S983080:U983080 JO983080:JQ983080 TK983080:TM983080 ADG983080:ADI983080 ANC983080:ANE983080 AWY983080:AXA983080 BGU983080:BGW983080 BQQ983080:BQS983080 CAM983080:CAO983080 CKI983080:CKK983080 CUE983080:CUG983080 DEA983080:DEC983080 DNW983080:DNY983080 DXS983080:DXU983080 EHO983080:EHQ983080 ERK983080:ERM983080 FBG983080:FBI983080 FLC983080:FLE983080 FUY983080:FVA983080 GEU983080:GEW983080 GOQ983080:GOS983080 GYM983080:GYO983080 HII983080:HIK983080 HSE983080:HSG983080 ICA983080:ICC983080 ILW983080:ILY983080 IVS983080:IVU983080 JFO983080:JFQ983080 JPK983080:JPM983080 JZG983080:JZI983080 KJC983080:KJE983080 KSY983080:KTA983080 LCU983080:LCW983080 LMQ983080:LMS983080 LWM983080:LWO983080 MGI983080:MGK983080 MQE983080:MQG983080 NAA983080:NAC983080 NJW983080:NJY983080 NTS983080:NTU983080 ODO983080:ODQ983080 ONK983080:ONM983080 OXG983080:OXI983080 PHC983080:PHE983080 PQY983080:PRA983080 QAU983080:QAW983080 QKQ983080:QKS983080 QUM983080:QUO983080 REI983080:REK983080 ROE983080:ROG983080 RYA983080:RYC983080 SHW983080:SHY983080 SRS983080:SRU983080 TBO983080:TBQ983080 TLK983080:TLM983080 TVG983080:TVI983080 UFC983080:UFE983080 UOY983080:UPA983080 UYU983080:UYW983080 VIQ983080:VIS983080 VSM983080:VSO983080 WCI983080:WCK983080 WME983080:WMG983080 WWA983080:WWC983080 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I12:K12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I65548:K65548 JE65548:JG65548 TA65548:TC65548 ACW65548:ACY65548 AMS65548:AMU65548 AWO65548:AWQ65548 BGK65548:BGM65548 BQG65548:BQI65548 CAC65548:CAE65548 CJY65548:CKA65548 CTU65548:CTW65548 DDQ65548:DDS65548 DNM65548:DNO65548 DXI65548:DXK65548 EHE65548:EHG65548 ERA65548:ERC65548 FAW65548:FAY65548 FKS65548:FKU65548 FUO65548:FUQ65548 GEK65548:GEM65548 GOG65548:GOI65548 GYC65548:GYE65548 HHY65548:HIA65548 HRU65548:HRW65548 IBQ65548:IBS65548 ILM65548:ILO65548 IVI65548:IVK65548 JFE65548:JFG65548 JPA65548:JPC65548 JYW65548:JYY65548 KIS65548:KIU65548 KSO65548:KSQ65548 LCK65548:LCM65548 LMG65548:LMI65548 LWC65548:LWE65548 MFY65548:MGA65548 MPU65548:MPW65548 MZQ65548:MZS65548 NJM65548:NJO65548 NTI65548:NTK65548 ODE65548:ODG65548 ONA65548:ONC65548 OWW65548:OWY65548 PGS65548:PGU65548 PQO65548:PQQ65548 QAK65548:QAM65548 QKG65548:QKI65548 QUC65548:QUE65548 RDY65548:REA65548 RNU65548:RNW65548 RXQ65548:RXS65548 SHM65548:SHO65548 SRI65548:SRK65548 TBE65548:TBG65548 TLA65548:TLC65548 TUW65548:TUY65548 UES65548:UEU65548 UOO65548:UOQ65548 UYK65548:UYM65548 VIG65548:VII65548 VSC65548:VSE65548 WBY65548:WCA65548 WLU65548:WLW65548 WVQ65548:WVS65548 I131084:K131084 JE131084:JG131084 TA131084:TC131084 ACW131084:ACY131084 AMS131084:AMU131084 AWO131084:AWQ131084 BGK131084:BGM131084 BQG131084:BQI131084 CAC131084:CAE131084 CJY131084:CKA131084 CTU131084:CTW131084 DDQ131084:DDS131084 DNM131084:DNO131084 DXI131084:DXK131084 EHE131084:EHG131084 ERA131084:ERC131084 FAW131084:FAY131084 FKS131084:FKU131084 FUO131084:FUQ131084 GEK131084:GEM131084 GOG131084:GOI131084 GYC131084:GYE131084 HHY131084:HIA131084 HRU131084:HRW131084 IBQ131084:IBS131084 ILM131084:ILO131084 IVI131084:IVK131084 JFE131084:JFG131084 JPA131084:JPC131084 JYW131084:JYY131084 KIS131084:KIU131084 KSO131084:KSQ131084 LCK131084:LCM131084 LMG131084:LMI131084 LWC131084:LWE131084 MFY131084:MGA131084 MPU131084:MPW131084 MZQ131084:MZS131084 NJM131084:NJO131084 NTI131084:NTK131084 ODE131084:ODG131084 ONA131084:ONC131084 OWW131084:OWY131084 PGS131084:PGU131084 PQO131084:PQQ131084 QAK131084:QAM131084 QKG131084:QKI131084 QUC131084:QUE131084 RDY131084:REA131084 RNU131084:RNW131084 RXQ131084:RXS131084 SHM131084:SHO131084 SRI131084:SRK131084 TBE131084:TBG131084 TLA131084:TLC131084 TUW131084:TUY131084 UES131084:UEU131084 UOO131084:UOQ131084 UYK131084:UYM131084 VIG131084:VII131084 VSC131084:VSE131084 WBY131084:WCA131084 WLU131084:WLW131084 WVQ131084:WVS131084 I196620:K196620 JE196620:JG196620 TA196620:TC196620 ACW196620:ACY196620 AMS196620:AMU196620 AWO196620:AWQ196620 BGK196620:BGM196620 BQG196620:BQI196620 CAC196620:CAE196620 CJY196620:CKA196620 CTU196620:CTW196620 DDQ196620:DDS196620 DNM196620:DNO196620 DXI196620:DXK196620 EHE196620:EHG196620 ERA196620:ERC196620 FAW196620:FAY196620 FKS196620:FKU196620 FUO196620:FUQ196620 GEK196620:GEM196620 GOG196620:GOI196620 GYC196620:GYE196620 HHY196620:HIA196620 HRU196620:HRW196620 IBQ196620:IBS196620 ILM196620:ILO196620 IVI196620:IVK196620 JFE196620:JFG196620 JPA196620:JPC196620 JYW196620:JYY196620 KIS196620:KIU196620 KSO196620:KSQ196620 LCK196620:LCM196620 LMG196620:LMI196620 LWC196620:LWE196620 MFY196620:MGA196620 MPU196620:MPW196620 MZQ196620:MZS196620 NJM196620:NJO196620 NTI196620:NTK196620 ODE196620:ODG196620 ONA196620:ONC196620 OWW196620:OWY196620 PGS196620:PGU196620 PQO196620:PQQ196620 QAK196620:QAM196620 QKG196620:QKI196620 QUC196620:QUE196620 RDY196620:REA196620 RNU196620:RNW196620 RXQ196620:RXS196620 SHM196620:SHO196620 SRI196620:SRK196620 TBE196620:TBG196620 TLA196620:TLC196620 TUW196620:TUY196620 UES196620:UEU196620 UOO196620:UOQ196620 UYK196620:UYM196620 VIG196620:VII196620 VSC196620:VSE196620 WBY196620:WCA196620 WLU196620:WLW196620 WVQ196620:WVS196620 I262156:K262156 JE262156:JG262156 TA262156:TC262156 ACW262156:ACY262156 AMS262156:AMU262156 AWO262156:AWQ262156 BGK262156:BGM262156 BQG262156:BQI262156 CAC262156:CAE262156 CJY262156:CKA262156 CTU262156:CTW262156 DDQ262156:DDS262156 DNM262156:DNO262156 DXI262156:DXK262156 EHE262156:EHG262156 ERA262156:ERC262156 FAW262156:FAY262156 FKS262156:FKU262156 FUO262156:FUQ262156 GEK262156:GEM262156 GOG262156:GOI262156 GYC262156:GYE262156 HHY262156:HIA262156 HRU262156:HRW262156 IBQ262156:IBS262156 ILM262156:ILO262156 IVI262156:IVK262156 JFE262156:JFG262156 JPA262156:JPC262156 JYW262156:JYY262156 KIS262156:KIU262156 KSO262156:KSQ262156 LCK262156:LCM262156 LMG262156:LMI262156 LWC262156:LWE262156 MFY262156:MGA262156 MPU262156:MPW262156 MZQ262156:MZS262156 NJM262156:NJO262156 NTI262156:NTK262156 ODE262156:ODG262156 ONA262156:ONC262156 OWW262156:OWY262156 PGS262156:PGU262156 PQO262156:PQQ262156 QAK262156:QAM262156 QKG262156:QKI262156 QUC262156:QUE262156 RDY262156:REA262156 RNU262156:RNW262156 RXQ262156:RXS262156 SHM262156:SHO262156 SRI262156:SRK262156 TBE262156:TBG262156 TLA262156:TLC262156 TUW262156:TUY262156 UES262156:UEU262156 UOO262156:UOQ262156 UYK262156:UYM262156 VIG262156:VII262156 VSC262156:VSE262156 WBY262156:WCA262156 WLU262156:WLW262156 WVQ262156:WVS262156 I327692:K327692 JE327692:JG327692 TA327692:TC327692 ACW327692:ACY327692 AMS327692:AMU327692 AWO327692:AWQ327692 BGK327692:BGM327692 BQG327692:BQI327692 CAC327692:CAE327692 CJY327692:CKA327692 CTU327692:CTW327692 DDQ327692:DDS327692 DNM327692:DNO327692 DXI327692:DXK327692 EHE327692:EHG327692 ERA327692:ERC327692 FAW327692:FAY327692 FKS327692:FKU327692 FUO327692:FUQ327692 GEK327692:GEM327692 GOG327692:GOI327692 GYC327692:GYE327692 HHY327692:HIA327692 HRU327692:HRW327692 IBQ327692:IBS327692 ILM327692:ILO327692 IVI327692:IVK327692 JFE327692:JFG327692 JPA327692:JPC327692 JYW327692:JYY327692 KIS327692:KIU327692 KSO327692:KSQ327692 LCK327692:LCM327692 LMG327692:LMI327692 LWC327692:LWE327692 MFY327692:MGA327692 MPU327692:MPW327692 MZQ327692:MZS327692 NJM327692:NJO327692 NTI327692:NTK327692 ODE327692:ODG327692 ONA327692:ONC327692 OWW327692:OWY327692 PGS327692:PGU327692 PQO327692:PQQ327692 QAK327692:QAM327692 QKG327692:QKI327692 QUC327692:QUE327692 RDY327692:REA327692 RNU327692:RNW327692 RXQ327692:RXS327692 SHM327692:SHO327692 SRI327692:SRK327692 TBE327692:TBG327692 TLA327692:TLC327692 TUW327692:TUY327692 UES327692:UEU327692 UOO327692:UOQ327692 UYK327692:UYM327692 VIG327692:VII327692 VSC327692:VSE327692 WBY327692:WCA327692 WLU327692:WLW327692 WVQ327692:WVS327692 I393228:K393228 JE393228:JG393228 TA393228:TC393228 ACW393228:ACY393228 AMS393228:AMU393228 AWO393228:AWQ393228 BGK393228:BGM393228 BQG393228:BQI393228 CAC393228:CAE393228 CJY393228:CKA393228 CTU393228:CTW393228 DDQ393228:DDS393228 DNM393228:DNO393228 DXI393228:DXK393228 EHE393228:EHG393228 ERA393228:ERC393228 FAW393228:FAY393228 FKS393228:FKU393228 FUO393228:FUQ393228 GEK393228:GEM393228 GOG393228:GOI393228 GYC393228:GYE393228 HHY393228:HIA393228 HRU393228:HRW393228 IBQ393228:IBS393228 ILM393228:ILO393228 IVI393228:IVK393228 JFE393228:JFG393228 JPA393228:JPC393228 JYW393228:JYY393228 KIS393228:KIU393228 KSO393228:KSQ393228 LCK393228:LCM393228 LMG393228:LMI393228 LWC393228:LWE393228 MFY393228:MGA393228 MPU393228:MPW393228 MZQ393228:MZS393228 NJM393228:NJO393228 NTI393228:NTK393228 ODE393228:ODG393228 ONA393228:ONC393228 OWW393228:OWY393228 PGS393228:PGU393228 PQO393228:PQQ393228 QAK393228:QAM393228 QKG393228:QKI393228 QUC393228:QUE393228 RDY393228:REA393228 RNU393228:RNW393228 RXQ393228:RXS393228 SHM393228:SHO393228 SRI393228:SRK393228 TBE393228:TBG393228 TLA393228:TLC393228 TUW393228:TUY393228 UES393228:UEU393228 UOO393228:UOQ393228 UYK393228:UYM393228 VIG393228:VII393228 VSC393228:VSE393228 WBY393228:WCA393228 WLU393228:WLW393228 WVQ393228:WVS393228 I458764:K458764 JE458764:JG458764 TA458764:TC458764 ACW458764:ACY458764 AMS458764:AMU458764 AWO458764:AWQ458764 BGK458764:BGM458764 BQG458764:BQI458764 CAC458764:CAE458764 CJY458764:CKA458764 CTU458764:CTW458764 DDQ458764:DDS458764 DNM458764:DNO458764 DXI458764:DXK458764 EHE458764:EHG458764 ERA458764:ERC458764 FAW458764:FAY458764 FKS458764:FKU458764 FUO458764:FUQ458764 GEK458764:GEM458764 GOG458764:GOI458764 GYC458764:GYE458764 HHY458764:HIA458764 HRU458764:HRW458764 IBQ458764:IBS458764 ILM458764:ILO458764 IVI458764:IVK458764 JFE458764:JFG458764 JPA458764:JPC458764 JYW458764:JYY458764 KIS458764:KIU458764 KSO458764:KSQ458764 LCK458764:LCM458764 LMG458764:LMI458764 LWC458764:LWE458764 MFY458764:MGA458764 MPU458764:MPW458764 MZQ458764:MZS458764 NJM458764:NJO458764 NTI458764:NTK458764 ODE458764:ODG458764 ONA458764:ONC458764 OWW458764:OWY458764 PGS458764:PGU458764 PQO458764:PQQ458764 QAK458764:QAM458764 QKG458764:QKI458764 QUC458764:QUE458764 RDY458764:REA458764 RNU458764:RNW458764 RXQ458764:RXS458764 SHM458764:SHO458764 SRI458764:SRK458764 TBE458764:TBG458764 TLA458764:TLC458764 TUW458764:TUY458764 UES458764:UEU458764 UOO458764:UOQ458764 UYK458764:UYM458764 VIG458764:VII458764 VSC458764:VSE458764 WBY458764:WCA458764 WLU458764:WLW458764 WVQ458764:WVS458764 I524300:K524300 JE524300:JG524300 TA524300:TC524300 ACW524300:ACY524300 AMS524300:AMU524300 AWO524300:AWQ524300 BGK524300:BGM524300 BQG524300:BQI524300 CAC524300:CAE524300 CJY524300:CKA524300 CTU524300:CTW524300 DDQ524300:DDS524300 DNM524300:DNO524300 DXI524300:DXK524300 EHE524300:EHG524300 ERA524300:ERC524300 FAW524300:FAY524300 FKS524300:FKU524300 FUO524300:FUQ524300 GEK524300:GEM524300 GOG524300:GOI524300 GYC524300:GYE524300 HHY524300:HIA524300 HRU524300:HRW524300 IBQ524300:IBS524300 ILM524300:ILO524300 IVI524300:IVK524300 JFE524300:JFG524300 JPA524300:JPC524300 JYW524300:JYY524300 KIS524300:KIU524300 KSO524300:KSQ524300 LCK524300:LCM524300 LMG524300:LMI524300 LWC524300:LWE524300 MFY524300:MGA524300 MPU524300:MPW524300 MZQ524300:MZS524300 NJM524300:NJO524300 NTI524300:NTK524300 ODE524300:ODG524300 ONA524300:ONC524300 OWW524300:OWY524300 PGS524300:PGU524300 PQO524300:PQQ524300 QAK524300:QAM524300 QKG524300:QKI524300 QUC524300:QUE524300 RDY524300:REA524300 RNU524300:RNW524300 RXQ524300:RXS524300 SHM524300:SHO524300 SRI524300:SRK524300 TBE524300:TBG524300 TLA524300:TLC524300 TUW524300:TUY524300 UES524300:UEU524300 UOO524300:UOQ524300 UYK524300:UYM524300 VIG524300:VII524300 VSC524300:VSE524300 WBY524300:WCA524300 WLU524300:WLW524300 WVQ524300:WVS524300 I589836:K589836 JE589836:JG589836 TA589836:TC589836 ACW589836:ACY589836 AMS589836:AMU589836 AWO589836:AWQ589836 BGK589836:BGM589836 BQG589836:BQI589836 CAC589836:CAE589836 CJY589836:CKA589836 CTU589836:CTW589836 DDQ589836:DDS589836 DNM589836:DNO589836 DXI589836:DXK589836 EHE589836:EHG589836 ERA589836:ERC589836 FAW589836:FAY589836 FKS589836:FKU589836 FUO589836:FUQ589836 GEK589836:GEM589836 GOG589836:GOI589836 GYC589836:GYE589836 HHY589836:HIA589836 HRU589836:HRW589836 IBQ589836:IBS589836 ILM589836:ILO589836 IVI589836:IVK589836 JFE589836:JFG589836 JPA589836:JPC589836 JYW589836:JYY589836 KIS589836:KIU589836 KSO589836:KSQ589836 LCK589836:LCM589836 LMG589836:LMI589836 LWC589836:LWE589836 MFY589836:MGA589836 MPU589836:MPW589836 MZQ589836:MZS589836 NJM589836:NJO589836 NTI589836:NTK589836 ODE589836:ODG589836 ONA589836:ONC589836 OWW589836:OWY589836 PGS589836:PGU589836 PQO589836:PQQ589836 QAK589836:QAM589836 QKG589836:QKI589836 QUC589836:QUE589836 RDY589836:REA589836 RNU589836:RNW589836 RXQ589836:RXS589836 SHM589836:SHO589836 SRI589836:SRK589836 TBE589836:TBG589836 TLA589836:TLC589836 TUW589836:TUY589836 UES589836:UEU589836 UOO589836:UOQ589836 UYK589836:UYM589836 VIG589836:VII589836 VSC589836:VSE589836 WBY589836:WCA589836 WLU589836:WLW589836 WVQ589836:WVS589836 I655372:K655372 JE655372:JG655372 TA655372:TC655372 ACW655372:ACY655372 AMS655372:AMU655372 AWO655372:AWQ655372 BGK655372:BGM655372 BQG655372:BQI655372 CAC655372:CAE655372 CJY655372:CKA655372 CTU655372:CTW655372 DDQ655372:DDS655372 DNM655372:DNO655372 DXI655372:DXK655372 EHE655372:EHG655372 ERA655372:ERC655372 FAW655372:FAY655372 FKS655372:FKU655372 FUO655372:FUQ655372 GEK655372:GEM655372 GOG655372:GOI655372 GYC655372:GYE655372 HHY655372:HIA655372 HRU655372:HRW655372 IBQ655372:IBS655372 ILM655372:ILO655372 IVI655372:IVK655372 JFE655372:JFG655372 JPA655372:JPC655372 JYW655372:JYY655372 KIS655372:KIU655372 KSO655372:KSQ655372 LCK655372:LCM655372 LMG655372:LMI655372 LWC655372:LWE655372 MFY655372:MGA655372 MPU655372:MPW655372 MZQ655372:MZS655372 NJM655372:NJO655372 NTI655372:NTK655372 ODE655372:ODG655372 ONA655372:ONC655372 OWW655372:OWY655372 PGS655372:PGU655372 PQO655372:PQQ655372 QAK655372:QAM655372 QKG655372:QKI655372 QUC655372:QUE655372 RDY655372:REA655372 RNU655372:RNW655372 RXQ655372:RXS655372 SHM655372:SHO655372 SRI655372:SRK655372 TBE655372:TBG655372 TLA655372:TLC655372 TUW655372:TUY655372 UES655372:UEU655372 UOO655372:UOQ655372 UYK655372:UYM655372 VIG655372:VII655372 VSC655372:VSE655372 WBY655372:WCA655372 WLU655372:WLW655372 WVQ655372:WVS655372 I720908:K720908 JE720908:JG720908 TA720908:TC720908 ACW720908:ACY720908 AMS720908:AMU720908 AWO720908:AWQ720908 BGK720908:BGM720908 BQG720908:BQI720908 CAC720908:CAE720908 CJY720908:CKA720908 CTU720908:CTW720908 DDQ720908:DDS720908 DNM720908:DNO720908 DXI720908:DXK720908 EHE720908:EHG720908 ERA720908:ERC720908 FAW720908:FAY720908 FKS720908:FKU720908 FUO720908:FUQ720908 GEK720908:GEM720908 GOG720908:GOI720908 GYC720908:GYE720908 HHY720908:HIA720908 HRU720908:HRW720908 IBQ720908:IBS720908 ILM720908:ILO720908 IVI720908:IVK720908 JFE720908:JFG720908 JPA720908:JPC720908 JYW720908:JYY720908 KIS720908:KIU720908 KSO720908:KSQ720908 LCK720908:LCM720908 LMG720908:LMI720908 LWC720908:LWE720908 MFY720908:MGA720908 MPU720908:MPW720908 MZQ720908:MZS720908 NJM720908:NJO720908 NTI720908:NTK720908 ODE720908:ODG720908 ONA720908:ONC720908 OWW720908:OWY720908 PGS720908:PGU720908 PQO720908:PQQ720908 QAK720908:QAM720908 QKG720908:QKI720908 QUC720908:QUE720908 RDY720908:REA720908 RNU720908:RNW720908 RXQ720908:RXS720908 SHM720908:SHO720908 SRI720908:SRK720908 TBE720908:TBG720908 TLA720908:TLC720908 TUW720908:TUY720908 UES720908:UEU720908 UOO720908:UOQ720908 UYK720908:UYM720908 VIG720908:VII720908 VSC720908:VSE720908 WBY720908:WCA720908 WLU720908:WLW720908 WVQ720908:WVS720908 I786444:K786444 JE786444:JG786444 TA786444:TC786444 ACW786444:ACY786444 AMS786444:AMU786444 AWO786444:AWQ786444 BGK786444:BGM786444 BQG786444:BQI786444 CAC786444:CAE786444 CJY786444:CKA786444 CTU786444:CTW786444 DDQ786444:DDS786444 DNM786444:DNO786444 DXI786444:DXK786444 EHE786444:EHG786444 ERA786444:ERC786444 FAW786444:FAY786444 FKS786444:FKU786444 FUO786444:FUQ786444 GEK786444:GEM786444 GOG786444:GOI786444 GYC786444:GYE786444 HHY786444:HIA786444 HRU786444:HRW786444 IBQ786444:IBS786444 ILM786444:ILO786444 IVI786444:IVK786444 JFE786444:JFG786444 JPA786444:JPC786444 JYW786444:JYY786444 KIS786444:KIU786444 KSO786444:KSQ786444 LCK786444:LCM786444 LMG786444:LMI786444 LWC786444:LWE786444 MFY786444:MGA786444 MPU786444:MPW786444 MZQ786444:MZS786444 NJM786444:NJO786444 NTI786444:NTK786444 ODE786444:ODG786444 ONA786444:ONC786444 OWW786444:OWY786444 PGS786444:PGU786444 PQO786444:PQQ786444 QAK786444:QAM786444 QKG786444:QKI786444 QUC786444:QUE786444 RDY786444:REA786444 RNU786444:RNW786444 RXQ786444:RXS786444 SHM786444:SHO786444 SRI786444:SRK786444 TBE786444:TBG786444 TLA786444:TLC786444 TUW786444:TUY786444 UES786444:UEU786444 UOO786444:UOQ786444 UYK786444:UYM786444 VIG786444:VII786444 VSC786444:VSE786444 WBY786444:WCA786444 WLU786444:WLW786444 WVQ786444:WVS786444 I851980:K851980 JE851980:JG851980 TA851980:TC851980 ACW851980:ACY851980 AMS851980:AMU851980 AWO851980:AWQ851980 BGK851980:BGM851980 BQG851980:BQI851980 CAC851980:CAE851980 CJY851980:CKA851980 CTU851980:CTW851980 DDQ851980:DDS851980 DNM851980:DNO851980 DXI851980:DXK851980 EHE851980:EHG851980 ERA851980:ERC851980 FAW851980:FAY851980 FKS851980:FKU851980 FUO851980:FUQ851980 GEK851980:GEM851980 GOG851980:GOI851980 GYC851980:GYE851980 HHY851980:HIA851980 HRU851980:HRW851980 IBQ851980:IBS851980 ILM851980:ILO851980 IVI851980:IVK851980 JFE851980:JFG851980 JPA851980:JPC851980 JYW851980:JYY851980 KIS851980:KIU851980 KSO851980:KSQ851980 LCK851980:LCM851980 LMG851980:LMI851980 LWC851980:LWE851980 MFY851980:MGA851980 MPU851980:MPW851980 MZQ851980:MZS851980 NJM851980:NJO851980 NTI851980:NTK851980 ODE851980:ODG851980 ONA851980:ONC851980 OWW851980:OWY851980 PGS851980:PGU851980 PQO851980:PQQ851980 QAK851980:QAM851980 QKG851980:QKI851980 QUC851980:QUE851980 RDY851980:REA851980 RNU851980:RNW851980 RXQ851980:RXS851980 SHM851980:SHO851980 SRI851980:SRK851980 TBE851980:TBG851980 TLA851980:TLC851980 TUW851980:TUY851980 UES851980:UEU851980 UOO851980:UOQ851980 UYK851980:UYM851980 VIG851980:VII851980 VSC851980:VSE851980 WBY851980:WCA851980 WLU851980:WLW851980 WVQ851980:WVS851980 I917516:K917516 JE917516:JG917516 TA917516:TC917516 ACW917516:ACY917516 AMS917516:AMU917516 AWO917516:AWQ917516 BGK917516:BGM917516 BQG917516:BQI917516 CAC917516:CAE917516 CJY917516:CKA917516 CTU917516:CTW917516 DDQ917516:DDS917516 DNM917516:DNO917516 DXI917516:DXK917516 EHE917516:EHG917516 ERA917516:ERC917516 FAW917516:FAY917516 FKS917516:FKU917516 FUO917516:FUQ917516 GEK917516:GEM917516 GOG917516:GOI917516 GYC917516:GYE917516 HHY917516:HIA917516 HRU917516:HRW917516 IBQ917516:IBS917516 ILM917516:ILO917516 IVI917516:IVK917516 JFE917516:JFG917516 JPA917516:JPC917516 JYW917516:JYY917516 KIS917516:KIU917516 KSO917516:KSQ917516 LCK917516:LCM917516 LMG917516:LMI917516 LWC917516:LWE917516 MFY917516:MGA917516 MPU917516:MPW917516 MZQ917516:MZS917516 NJM917516:NJO917516 NTI917516:NTK917516 ODE917516:ODG917516 ONA917516:ONC917516 OWW917516:OWY917516 PGS917516:PGU917516 PQO917516:PQQ917516 QAK917516:QAM917516 QKG917516:QKI917516 QUC917516:QUE917516 RDY917516:REA917516 RNU917516:RNW917516 RXQ917516:RXS917516 SHM917516:SHO917516 SRI917516:SRK917516 TBE917516:TBG917516 TLA917516:TLC917516 TUW917516:TUY917516 UES917516:UEU917516 UOO917516:UOQ917516 UYK917516:UYM917516 VIG917516:VII917516 VSC917516:VSE917516 WBY917516:WCA917516 WLU917516:WLW917516 WVQ917516:WVS917516 I983052:K983052 JE983052:JG983052 TA983052:TC983052 ACW983052:ACY983052 AMS983052:AMU983052 AWO983052:AWQ983052 BGK983052:BGM983052 BQG983052:BQI983052 CAC983052:CAE983052 CJY983052:CKA983052 CTU983052:CTW983052 DDQ983052:DDS983052 DNM983052:DNO983052 DXI983052:DXK983052 EHE983052:EHG983052 ERA983052:ERC983052 FAW983052:FAY983052 FKS983052:FKU983052 FUO983052:FUQ983052 GEK983052:GEM983052 GOG983052:GOI983052 GYC983052:GYE983052 HHY983052:HIA983052 HRU983052:HRW983052 IBQ983052:IBS983052 ILM983052:ILO983052 IVI983052:IVK983052 JFE983052:JFG983052 JPA983052:JPC983052 JYW983052:JYY983052 KIS983052:KIU983052 KSO983052:KSQ983052 LCK983052:LCM983052 LMG983052:LMI983052 LWC983052:LWE983052 MFY983052:MGA983052 MPU983052:MPW983052 MZQ983052:MZS983052 NJM983052:NJO983052 NTI983052:NTK983052 ODE983052:ODG983052 ONA983052:ONC983052 OWW983052:OWY983052 PGS983052:PGU983052 PQO983052:PQQ983052 QAK983052:QAM983052 QKG983052:QKI983052 QUC983052:QUE983052 RDY983052:REA983052 RNU983052:RNW983052 RXQ983052:RXS983052 SHM983052:SHO983052 SRI983052:SRK983052 TBE983052:TBG983052 TLA983052:TLC983052 TUW983052:TUY983052 UES983052:UEU983052 UOO983052:UOQ983052 UYK983052:UYM983052 VIG983052:VII983052 VSC983052:VSE983052 WBY983052:WCA983052 WLU983052:WLW983052 WVQ983052:WVS983052 X12:Z12 JT12:JV12 TP12:TR12 ADL12:ADN12 ANH12:ANJ12 AXD12:AXF12 BGZ12:BHB12 BQV12:BQX12 CAR12:CAT12 CKN12:CKP12 CUJ12:CUL12 DEF12:DEH12 DOB12:DOD12 DXX12:DXZ12 EHT12:EHV12 ERP12:ERR12 FBL12:FBN12 FLH12:FLJ12 FVD12:FVF12 GEZ12:GFB12 GOV12:GOX12 GYR12:GYT12 HIN12:HIP12 HSJ12:HSL12 ICF12:ICH12 IMB12:IMD12 IVX12:IVZ12 JFT12:JFV12 JPP12:JPR12 JZL12:JZN12 KJH12:KJJ12 KTD12:KTF12 LCZ12:LDB12 LMV12:LMX12 LWR12:LWT12 MGN12:MGP12 MQJ12:MQL12 NAF12:NAH12 NKB12:NKD12 NTX12:NTZ12 ODT12:ODV12 ONP12:ONR12 OXL12:OXN12 PHH12:PHJ12 PRD12:PRF12 QAZ12:QBB12 QKV12:QKX12 QUR12:QUT12 REN12:REP12 ROJ12:ROL12 RYF12:RYH12 SIB12:SID12 SRX12:SRZ12 TBT12:TBV12 TLP12:TLR12 TVL12:TVN12 UFH12:UFJ12 UPD12:UPF12 UYZ12:UZB12 VIV12:VIX12 VSR12:VST12 WCN12:WCP12 WMJ12:WML12 WWF12:WWH12 X65548:Z65548 JT65548:JV65548 TP65548:TR65548 ADL65548:ADN65548 ANH65548:ANJ65548 AXD65548:AXF65548 BGZ65548:BHB65548 BQV65548:BQX65548 CAR65548:CAT65548 CKN65548:CKP65548 CUJ65548:CUL65548 DEF65548:DEH65548 DOB65548:DOD65548 DXX65548:DXZ65548 EHT65548:EHV65548 ERP65548:ERR65548 FBL65548:FBN65548 FLH65548:FLJ65548 FVD65548:FVF65548 GEZ65548:GFB65548 GOV65548:GOX65548 GYR65548:GYT65548 HIN65548:HIP65548 HSJ65548:HSL65548 ICF65548:ICH65548 IMB65548:IMD65548 IVX65548:IVZ65548 JFT65548:JFV65548 JPP65548:JPR65548 JZL65548:JZN65548 KJH65548:KJJ65548 KTD65548:KTF65548 LCZ65548:LDB65548 LMV65548:LMX65548 LWR65548:LWT65548 MGN65548:MGP65548 MQJ65548:MQL65548 NAF65548:NAH65548 NKB65548:NKD65548 NTX65548:NTZ65548 ODT65548:ODV65548 ONP65548:ONR65548 OXL65548:OXN65548 PHH65548:PHJ65548 PRD65548:PRF65548 QAZ65548:QBB65548 QKV65548:QKX65548 QUR65548:QUT65548 REN65548:REP65548 ROJ65548:ROL65548 RYF65548:RYH65548 SIB65548:SID65548 SRX65548:SRZ65548 TBT65548:TBV65548 TLP65548:TLR65548 TVL65548:TVN65548 UFH65548:UFJ65548 UPD65548:UPF65548 UYZ65548:UZB65548 VIV65548:VIX65548 VSR65548:VST65548 WCN65548:WCP65548 WMJ65548:WML65548 WWF65548:WWH65548 X131084:Z131084 JT131084:JV131084 TP131084:TR131084 ADL131084:ADN131084 ANH131084:ANJ131084 AXD131084:AXF131084 BGZ131084:BHB131084 BQV131084:BQX131084 CAR131084:CAT131084 CKN131084:CKP131084 CUJ131084:CUL131084 DEF131084:DEH131084 DOB131084:DOD131084 DXX131084:DXZ131084 EHT131084:EHV131084 ERP131084:ERR131084 FBL131084:FBN131084 FLH131084:FLJ131084 FVD131084:FVF131084 GEZ131084:GFB131084 GOV131084:GOX131084 GYR131084:GYT131084 HIN131084:HIP131084 HSJ131084:HSL131084 ICF131084:ICH131084 IMB131084:IMD131084 IVX131084:IVZ131084 JFT131084:JFV131084 JPP131084:JPR131084 JZL131084:JZN131084 KJH131084:KJJ131084 KTD131084:KTF131084 LCZ131084:LDB131084 LMV131084:LMX131084 LWR131084:LWT131084 MGN131084:MGP131084 MQJ131084:MQL131084 NAF131084:NAH131084 NKB131084:NKD131084 NTX131084:NTZ131084 ODT131084:ODV131084 ONP131084:ONR131084 OXL131084:OXN131084 PHH131084:PHJ131084 PRD131084:PRF131084 QAZ131084:QBB131084 QKV131084:QKX131084 QUR131084:QUT131084 REN131084:REP131084 ROJ131084:ROL131084 RYF131084:RYH131084 SIB131084:SID131084 SRX131084:SRZ131084 TBT131084:TBV131084 TLP131084:TLR131084 TVL131084:TVN131084 UFH131084:UFJ131084 UPD131084:UPF131084 UYZ131084:UZB131084 VIV131084:VIX131084 VSR131084:VST131084 WCN131084:WCP131084 WMJ131084:WML131084 WWF131084:WWH131084 X196620:Z196620 JT196620:JV196620 TP196620:TR196620 ADL196620:ADN196620 ANH196620:ANJ196620 AXD196620:AXF196620 BGZ196620:BHB196620 BQV196620:BQX196620 CAR196620:CAT196620 CKN196620:CKP196620 CUJ196620:CUL196620 DEF196620:DEH196620 DOB196620:DOD196620 DXX196620:DXZ196620 EHT196620:EHV196620 ERP196620:ERR196620 FBL196620:FBN196620 FLH196620:FLJ196620 FVD196620:FVF196620 GEZ196620:GFB196620 GOV196620:GOX196620 GYR196620:GYT196620 HIN196620:HIP196620 HSJ196620:HSL196620 ICF196620:ICH196620 IMB196620:IMD196620 IVX196620:IVZ196620 JFT196620:JFV196620 JPP196620:JPR196620 JZL196620:JZN196620 KJH196620:KJJ196620 KTD196620:KTF196620 LCZ196620:LDB196620 LMV196620:LMX196620 LWR196620:LWT196620 MGN196620:MGP196620 MQJ196620:MQL196620 NAF196620:NAH196620 NKB196620:NKD196620 NTX196620:NTZ196620 ODT196620:ODV196620 ONP196620:ONR196620 OXL196620:OXN196620 PHH196620:PHJ196620 PRD196620:PRF196620 QAZ196620:QBB196620 QKV196620:QKX196620 QUR196620:QUT196620 REN196620:REP196620 ROJ196620:ROL196620 RYF196620:RYH196620 SIB196620:SID196620 SRX196620:SRZ196620 TBT196620:TBV196620 TLP196620:TLR196620 TVL196620:TVN196620 UFH196620:UFJ196620 UPD196620:UPF196620 UYZ196620:UZB196620 VIV196620:VIX196620 VSR196620:VST196620 WCN196620:WCP196620 WMJ196620:WML196620 WWF196620:WWH196620 X262156:Z262156 JT262156:JV262156 TP262156:TR262156 ADL262156:ADN262156 ANH262156:ANJ262156 AXD262156:AXF262156 BGZ262156:BHB262156 BQV262156:BQX262156 CAR262156:CAT262156 CKN262156:CKP262156 CUJ262156:CUL262156 DEF262156:DEH262156 DOB262156:DOD262156 DXX262156:DXZ262156 EHT262156:EHV262156 ERP262156:ERR262156 FBL262156:FBN262156 FLH262156:FLJ262156 FVD262156:FVF262156 GEZ262156:GFB262156 GOV262156:GOX262156 GYR262156:GYT262156 HIN262156:HIP262156 HSJ262156:HSL262156 ICF262156:ICH262156 IMB262156:IMD262156 IVX262156:IVZ262156 JFT262156:JFV262156 JPP262156:JPR262156 JZL262156:JZN262156 KJH262156:KJJ262156 KTD262156:KTF262156 LCZ262156:LDB262156 LMV262156:LMX262156 LWR262156:LWT262156 MGN262156:MGP262156 MQJ262156:MQL262156 NAF262156:NAH262156 NKB262156:NKD262156 NTX262156:NTZ262156 ODT262156:ODV262156 ONP262156:ONR262156 OXL262156:OXN262156 PHH262156:PHJ262156 PRD262156:PRF262156 QAZ262156:QBB262156 QKV262156:QKX262156 QUR262156:QUT262156 REN262156:REP262156 ROJ262156:ROL262156 RYF262156:RYH262156 SIB262156:SID262156 SRX262156:SRZ262156 TBT262156:TBV262156 TLP262156:TLR262156 TVL262156:TVN262156 UFH262156:UFJ262156 UPD262156:UPF262156 UYZ262156:UZB262156 VIV262156:VIX262156 VSR262156:VST262156 WCN262156:WCP262156 WMJ262156:WML262156 WWF262156:WWH262156 X327692:Z327692 JT327692:JV327692 TP327692:TR327692 ADL327692:ADN327692 ANH327692:ANJ327692 AXD327692:AXF327692 BGZ327692:BHB327692 BQV327692:BQX327692 CAR327692:CAT327692 CKN327692:CKP327692 CUJ327692:CUL327692 DEF327692:DEH327692 DOB327692:DOD327692 DXX327692:DXZ327692 EHT327692:EHV327692 ERP327692:ERR327692 FBL327692:FBN327692 FLH327692:FLJ327692 FVD327692:FVF327692 GEZ327692:GFB327692 GOV327692:GOX327692 GYR327692:GYT327692 HIN327692:HIP327692 HSJ327692:HSL327692 ICF327692:ICH327692 IMB327692:IMD327692 IVX327692:IVZ327692 JFT327692:JFV327692 JPP327692:JPR327692 JZL327692:JZN327692 KJH327692:KJJ327692 KTD327692:KTF327692 LCZ327692:LDB327692 LMV327692:LMX327692 LWR327692:LWT327692 MGN327692:MGP327692 MQJ327692:MQL327692 NAF327692:NAH327692 NKB327692:NKD327692 NTX327692:NTZ327692 ODT327692:ODV327692 ONP327692:ONR327692 OXL327692:OXN327692 PHH327692:PHJ327692 PRD327692:PRF327692 QAZ327692:QBB327692 QKV327692:QKX327692 QUR327692:QUT327692 REN327692:REP327692 ROJ327692:ROL327692 RYF327692:RYH327692 SIB327692:SID327692 SRX327692:SRZ327692 TBT327692:TBV327692 TLP327692:TLR327692 TVL327692:TVN327692 UFH327692:UFJ327692 UPD327692:UPF327692 UYZ327692:UZB327692 VIV327692:VIX327692 VSR327692:VST327692 WCN327692:WCP327692 WMJ327692:WML327692 WWF327692:WWH327692 X393228:Z393228 JT393228:JV393228 TP393228:TR393228 ADL393228:ADN393228 ANH393228:ANJ393228 AXD393228:AXF393228 BGZ393228:BHB393228 BQV393228:BQX393228 CAR393228:CAT393228 CKN393228:CKP393228 CUJ393228:CUL393228 DEF393228:DEH393228 DOB393228:DOD393228 DXX393228:DXZ393228 EHT393228:EHV393228 ERP393228:ERR393228 FBL393228:FBN393228 FLH393228:FLJ393228 FVD393228:FVF393228 GEZ393228:GFB393228 GOV393228:GOX393228 GYR393228:GYT393228 HIN393228:HIP393228 HSJ393228:HSL393228 ICF393228:ICH393228 IMB393228:IMD393228 IVX393228:IVZ393228 JFT393228:JFV393228 JPP393228:JPR393228 JZL393228:JZN393228 KJH393228:KJJ393228 KTD393228:KTF393228 LCZ393228:LDB393228 LMV393228:LMX393228 LWR393228:LWT393228 MGN393228:MGP393228 MQJ393228:MQL393228 NAF393228:NAH393228 NKB393228:NKD393228 NTX393228:NTZ393228 ODT393228:ODV393228 ONP393228:ONR393228 OXL393228:OXN393228 PHH393228:PHJ393228 PRD393228:PRF393228 QAZ393228:QBB393228 QKV393228:QKX393228 QUR393228:QUT393228 REN393228:REP393228 ROJ393228:ROL393228 RYF393228:RYH393228 SIB393228:SID393228 SRX393228:SRZ393228 TBT393228:TBV393228 TLP393228:TLR393228 TVL393228:TVN393228 UFH393228:UFJ393228 UPD393228:UPF393228 UYZ393228:UZB393228 VIV393228:VIX393228 VSR393228:VST393228 WCN393228:WCP393228 WMJ393228:WML393228 WWF393228:WWH393228 X458764:Z458764 JT458764:JV458764 TP458764:TR458764 ADL458764:ADN458764 ANH458764:ANJ458764 AXD458764:AXF458764 BGZ458764:BHB458764 BQV458764:BQX458764 CAR458764:CAT458764 CKN458764:CKP458764 CUJ458764:CUL458764 DEF458764:DEH458764 DOB458764:DOD458764 DXX458764:DXZ458764 EHT458764:EHV458764 ERP458764:ERR458764 FBL458764:FBN458764 FLH458764:FLJ458764 FVD458764:FVF458764 GEZ458764:GFB458764 GOV458764:GOX458764 GYR458764:GYT458764 HIN458764:HIP458764 HSJ458764:HSL458764 ICF458764:ICH458764 IMB458764:IMD458764 IVX458764:IVZ458764 JFT458764:JFV458764 JPP458764:JPR458764 JZL458764:JZN458764 KJH458764:KJJ458764 KTD458764:KTF458764 LCZ458764:LDB458764 LMV458764:LMX458764 LWR458764:LWT458764 MGN458764:MGP458764 MQJ458764:MQL458764 NAF458764:NAH458764 NKB458764:NKD458764 NTX458764:NTZ458764 ODT458764:ODV458764 ONP458764:ONR458764 OXL458764:OXN458764 PHH458764:PHJ458764 PRD458764:PRF458764 QAZ458764:QBB458764 QKV458764:QKX458764 QUR458764:QUT458764 REN458764:REP458764 ROJ458764:ROL458764 RYF458764:RYH458764 SIB458764:SID458764 SRX458764:SRZ458764 TBT458764:TBV458764 TLP458764:TLR458764 TVL458764:TVN458764 UFH458764:UFJ458764 UPD458764:UPF458764 UYZ458764:UZB458764 VIV458764:VIX458764 VSR458764:VST458764 WCN458764:WCP458764 WMJ458764:WML458764 WWF458764:WWH458764 X524300:Z524300 JT524300:JV524300 TP524300:TR524300 ADL524300:ADN524300 ANH524300:ANJ524300 AXD524300:AXF524300 BGZ524300:BHB524300 BQV524300:BQX524300 CAR524300:CAT524300 CKN524300:CKP524300 CUJ524300:CUL524300 DEF524300:DEH524300 DOB524300:DOD524300 DXX524300:DXZ524300 EHT524300:EHV524300 ERP524300:ERR524300 FBL524300:FBN524300 FLH524300:FLJ524300 FVD524300:FVF524300 GEZ524300:GFB524300 GOV524300:GOX524300 GYR524300:GYT524300 HIN524300:HIP524300 HSJ524300:HSL524300 ICF524300:ICH524300 IMB524300:IMD524300 IVX524300:IVZ524300 JFT524300:JFV524300 JPP524300:JPR524300 JZL524300:JZN524300 KJH524300:KJJ524300 KTD524300:KTF524300 LCZ524300:LDB524300 LMV524300:LMX524300 LWR524300:LWT524300 MGN524300:MGP524300 MQJ524300:MQL524300 NAF524300:NAH524300 NKB524300:NKD524300 NTX524300:NTZ524300 ODT524300:ODV524300 ONP524300:ONR524300 OXL524300:OXN524300 PHH524300:PHJ524300 PRD524300:PRF524300 QAZ524300:QBB524300 QKV524300:QKX524300 QUR524300:QUT524300 REN524300:REP524300 ROJ524300:ROL524300 RYF524300:RYH524300 SIB524300:SID524300 SRX524300:SRZ524300 TBT524300:TBV524300 TLP524300:TLR524300 TVL524300:TVN524300 UFH524300:UFJ524300 UPD524300:UPF524300 UYZ524300:UZB524300 VIV524300:VIX524300 VSR524300:VST524300 WCN524300:WCP524300 WMJ524300:WML524300 WWF524300:WWH524300 X589836:Z589836 JT589836:JV589836 TP589836:TR589836 ADL589836:ADN589836 ANH589836:ANJ589836 AXD589836:AXF589836 BGZ589836:BHB589836 BQV589836:BQX589836 CAR589836:CAT589836 CKN589836:CKP589836 CUJ589836:CUL589836 DEF589836:DEH589836 DOB589836:DOD589836 DXX589836:DXZ589836 EHT589836:EHV589836 ERP589836:ERR589836 FBL589836:FBN589836 FLH589836:FLJ589836 FVD589836:FVF589836 GEZ589836:GFB589836 GOV589836:GOX589836 GYR589836:GYT589836 HIN589836:HIP589836 HSJ589836:HSL589836 ICF589836:ICH589836 IMB589836:IMD589836 IVX589836:IVZ589836 JFT589836:JFV589836 JPP589836:JPR589836 JZL589836:JZN589836 KJH589836:KJJ589836 KTD589836:KTF589836 LCZ589836:LDB589836 LMV589836:LMX589836 LWR589836:LWT589836 MGN589836:MGP589836 MQJ589836:MQL589836 NAF589836:NAH589836 NKB589836:NKD589836 NTX589836:NTZ589836 ODT589836:ODV589836 ONP589836:ONR589836 OXL589836:OXN589836 PHH589836:PHJ589836 PRD589836:PRF589836 QAZ589836:QBB589836 QKV589836:QKX589836 QUR589836:QUT589836 REN589836:REP589836 ROJ589836:ROL589836 RYF589836:RYH589836 SIB589836:SID589836 SRX589836:SRZ589836 TBT589836:TBV589836 TLP589836:TLR589836 TVL589836:TVN589836 UFH589836:UFJ589836 UPD589836:UPF589836 UYZ589836:UZB589836 VIV589836:VIX589836 VSR589836:VST589836 WCN589836:WCP589836 WMJ589836:WML589836 WWF589836:WWH589836 X655372:Z655372 JT655372:JV655372 TP655372:TR655372 ADL655372:ADN655372 ANH655372:ANJ655372 AXD655372:AXF655372 BGZ655372:BHB655372 BQV655372:BQX655372 CAR655372:CAT655372 CKN655372:CKP655372 CUJ655372:CUL655372 DEF655372:DEH655372 DOB655372:DOD655372 DXX655372:DXZ655372 EHT655372:EHV655372 ERP655372:ERR655372 FBL655372:FBN655372 FLH655372:FLJ655372 FVD655372:FVF655372 GEZ655372:GFB655372 GOV655372:GOX655372 GYR655372:GYT655372 HIN655372:HIP655372 HSJ655372:HSL655372 ICF655372:ICH655372 IMB655372:IMD655372 IVX655372:IVZ655372 JFT655372:JFV655372 JPP655372:JPR655372 JZL655372:JZN655372 KJH655372:KJJ655372 KTD655372:KTF655372 LCZ655372:LDB655372 LMV655372:LMX655372 LWR655372:LWT655372 MGN655372:MGP655372 MQJ655372:MQL655372 NAF655372:NAH655372 NKB655372:NKD655372 NTX655372:NTZ655372 ODT655372:ODV655372 ONP655372:ONR655372 OXL655372:OXN655372 PHH655372:PHJ655372 PRD655372:PRF655372 QAZ655372:QBB655372 QKV655372:QKX655372 QUR655372:QUT655372 REN655372:REP655372 ROJ655372:ROL655372 RYF655372:RYH655372 SIB655372:SID655372 SRX655372:SRZ655372 TBT655372:TBV655372 TLP655372:TLR655372 TVL655372:TVN655372 UFH655372:UFJ655372 UPD655372:UPF655372 UYZ655372:UZB655372 VIV655372:VIX655372 VSR655372:VST655372 WCN655372:WCP655372 WMJ655372:WML655372 WWF655372:WWH655372 X720908:Z720908 JT720908:JV720908 TP720908:TR720908 ADL720908:ADN720908 ANH720908:ANJ720908 AXD720908:AXF720908 BGZ720908:BHB720908 BQV720908:BQX720908 CAR720908:CAT720908 CKN720908:CKP720908 CUJ720908:CUL720908 DEF720908:DEH720908 DOB720908:DOD720908 DXX720908:DXZ720908 EHT720908:EHV720908 ERP720908:ERR720908 FBL720908:FBN720908 FLH720908:FLJ720908 FVD720908:FVF720908 GEZ720908:GFB720908 GOV720908:GOX720908 GYR720908:GYT720908 HIN720908:HIP720908 HSJ720908:HSL720908 ICF720908:ICH720908 IMB720908:IMD720908 IVX720908:IVZ720908 JFT720908:JFV720908 JPP720908:JPR720908 JZL720908:JZN720908 KJH720908:KJJ720908 KTD720908:KTF720908 LCZ720908:LDB720908 LMV720908:LMX720908 LWR720908:LWT720908 MGN720908:MGP720908 MQJ720908:MQL720908 NAF720908:NAH720908 NKB720908:NKD720908 NTX720908:NTZ720908 ODT720908:ODV720908 ONP720908:ONR720908 OXL720908:OXN720908 PHH720908:PHJ720908 PRD720908:PRF720908 QAZ720908:QBB720908 QKV720908:QKX720908 QUR720908:QUT720908 REN720908:REP720908 ROJ720908:ROL720908 RYF720908:RYH720908 SIB720908:SID720908 SRX720908:SRZ720908 TBT720908:TBV720908 TLP720908:TLR720908 TVL720908:TVN720908 UFH720908:UFJ720908 UPD720908:UPF720908 UYZ720908:UZB720908 VIV720908:VIX720908 VSR720908:VST720908 WCN720908:WCP720908 WMJ720908:WML720908 WWF720908:WWH720908 X786444:Z786444 JT786444:JV786444 TP786444:TR786444 ADL786444:ADN786444 ANH786444:ANJ786444 AXD786444:AXF786444 BGZ786444:BHB786444 BQV786444:BQX786444 CAR786444:CAT786444 CKN786444:CKP786444 CUJ786444:CUL786444 DEF786444:DEH786444 DOB786444:DOD786444 DXX786444:DXZ786444 EHT786444:EHV786444 ERP786444:ERR786444 FBL786444:FBN786444 FLH786444:FLJ786444 FVD786444:FVF786444 GEZ786444:GFB786444 GOV786444:GOX786444 GYR786444:GYT786444 HIN786444:HIP786444 HSJ786444:HSL786444 ICF786444:ICH786444 IMB786444:IMD786444 IVX786444:IVZ786444 JFT786444:JFV786444 JPP786444:JPR786444 JZL786444:JZN786444 KJH786444:KJJ786444 KTD786444:KTF786444 LCZ786444:LDB786444 LMV786444:LMX786444 LWR786444:LWT786444 MGN786444:MGP786444 MQJ786444:MQL786444 NAF786444:NAH786444 NKB786444:NKD786444 NTX786444:NTZ786444 ODT786444:ODV786444 ONP786444:ONR786444 OXL786444:OXN786444 PHH786444:PHJ786444 PRD786444:PRF786444 QAZ786444:QBB786444 QKV786444:QKX786444 QUR786444:QUT786444 REN786444:REP786444 ROJ786444:ROL786444 RYF786444:RYH786444 SIB786444:SID786444 SRX786444:SRZ786444 TBT786444:TBV786444 TLP786444:TLR786444 TVL786444:TVN786444 UFH786444:UFJ786444 UPD786444:UPF786444 UYZ786444:UZB786444 VIV786444:VIX786444 VSR786444:VST786444 WCN786444:WCP786444 WMJ786444:WML786444 WWF786444:WWH786444 X851980:Z851980 JT851980:JV851980 TP851980:TR851980 ADL851980:ADN851980 ANH851980:ANJ851980 AXD851980:AXF851980 BGZ851980:BHB851980 BQV851980:BQX851980 CAR851980:CAT851980 CKN851980:CKP851980 CUJ851980:CUL851980 DEF851980:DEH851980 DOB851980:DOD851980 DXX851980:DXZ851980 EHT851980:EHV851980 ERP851980:ERR851980 FBL851980:FBN851980 FLH851980:FLJ851980 FVD851980:FVF851980 GEZ851980:GFB851980 GOV851980:GOX851980 GYR851980:GYT851980 HIN851980:HIP851980 HSJ851980:HSL851980 ICF851980:ICH851980 IMB851980:IMD851980 IVX851980:IVZ851980 JFT851980:JFV851980 JPP851980:JPR851980 JZL851980:JZN851980 KJH851980:KJJ851980 KTD851980:KTF851980 LCZ851980:LDB851980 LMV851980:LMX851980 LWR851980:LWT851980 MGN851980:MGP851980 MQJ851980:MQL851980 NAF851980:NAH851980 NKB851980:NKD851980 NTX851980:NTZ851980 ODT851980:ODV851980 ONP851980:ONR851980 OXL851980:OXN851980 PHH851980:PHJ851980 PRD851980:PRF851980 QAZ851980:QBB851980 QKV851980:QKX851980 QUR851980:QUT851980 REN851980:REP851980 ROJ851980:ROL851980 RYF851980:RYH851980 SIB851980:SID851980 SRX851980:SRZ851980 TBT851980:TBV851980 TLP851980:TLR851980 TVL851980:TVN851980 UFH851980:UFJ851980 UPD851980:UPF851980 UYZ851980:UZB851980 VIV851980:VIX851980 VSR851980:VST851980 WCN851980:WCP851980 WMJ851980:WML851980 WWF851980:WWH851980 X917516:Z917516 JT917516:JV917516 TP917516:TR917516 ADL917516:ADN917516 ANH917516:ANJ917516 AXD917516:AXF917516 BGZ917516:BHB917516 BQV917516:BQX917516 CAR917516:CAT917516 CKN917516:CKP917516 CUJ917516:CUL917516 DEF917516:DEH917516 DOB917516:DOD917516 DXX917516:DXZ917516 EHT917516:EHV917516 ERP917516:ERR917516 FBL917516:FBN917516 FLH917516:FLJ917516 FVD917516:FVF917516 GEZ917516:GFB917516 GOV917516:GOX917516 GYR917516:GYT917516 HIN917516:HIP917516 HSJ917516:HSL917516 ICF917516:ICH917516 IMB917516:IMD917516 IVX917516:IVZ917516 JFT917516:JFV917516 JPP917516:JPR917516 JZL917516:JZN917516 KJH917516:KJJ917516 KTD917516:KTF917516 LCZ917516:LDB917516 LMV917516:LMX917516 LWR917516:LWT917516 MGN917516:MGP917516 MQJ917516:MQL917516 NAF917516:NAH917516 NKB917516:NKD917516 NTX917516:NTZ917516 ODT917516:ODV917516 ONP917516:ONR917516 OXL917516:OXN917516 PHH917516:PHJ917516 PRD917516:PRF917516 QAZ917516:QBB917516 QKV917516:QKX917516 QUR917516:QUT917516 REN917516:REP917516 ROJ917516:ROL917516 RYF917516:RYH917516 SIB917516:SID917516 SRX917516:SRZ917516 TBT917516:TBV917516 TLP917516:TLR917516 TVL917516:TVN917516 UFH917516:UFJ917516 UPD917516:UPF917516 UYZ917516:UZB917516 VIV917516:VIX917516 VSR917516:VST917516 WCN917516:WCP917516 WMJ917516:WML917516 WWF917516:WWH917516 X983052:Z983052 JT983052:JV983052 TP983052:TR983052 ADL983052:ADN983052 ANH983052:ANJ983052 AXD983052:AXF983052 BGZ983052:BHB983052 BQV983052:BQX983052 CAR983052:CAT983052 CKN983052:CKP983052 CUJ983052:CUL983052 DEF983052:DEH983052 DOB983052:DOD983052 DXX983052:DXZ983052 EHT983052:EHV983052 ERP983052:ERR983052 FBL983052:FBN983052 FLH983052:FLJ983052 FVD983052:FVF983052 GEZ983052:GFB983052 GOV983052:GOX983052 GYR983052:GYT983052 HIN983052:HIP983052 HSJ983052:HSL983052 ICF983052:ICH983052 IMB983052:IMD983052 IVX983052:IVZ983052 JFT983052:JFV983052 JPP983052:JPR983052 JZL983052:JZN983052 KJH983052:KJJ983052 KTD983052:KTF983052 LCZ983052:LDB983052 LMV983052:LMX983052 LWR983052:LWT983052 MGN983052:MGP983052 MQJ983052:MQL983052 NAF983052:NAH983052 NKB983052:NKD983052 NTX983052:NTZ983052 ODT983052:ODV983052 ONP983052:ONR983052 OXL983052:OXN983052 PHH983052:PHJ983052 PRD983052:PRF983052 QAZ983052:QBB983052 QKV983052:QKX983052 QUR983052:QUT983052 REN983052:REP983052 ROJ983052:ROL983052 RYF983052:RYH983052 SIB983052:SID983052 SRX983052:SRZ983052 TBT983052:TBV983052 TLP983052:TLR983052 TVL983052:TVN983052 UFH983052:UFJ983052 UPD983052:UPF983052 UYZ983052:UZB983052 VIV983052:VIX983052 VSR983052:VST983052 WCN983052:WCP983052 WMJ983052:WML983052 WWF983052:WWH983052 X41:Z41 JT41:JV41 TP41:TR41 ADL41:ADN41 ANH41:ANJ41 AXD41:AXF41 BGZ41:BHB41 BQV41:BQX41 CAR41:CAT41 CKN41:CKP41 CUJ41:CUL41 DEF41:DEH41 DOB41:DOD41 DXX41:DXZ41 EHT41:EHV41 ERP41:ERR41 FBL41:FBN41 FLH41:FLJ41 FVD41:FVF41 GEZ41:GFB41 GOV41:GOX41 GYR41:GYT41 HIN41:HIP41 HSJ41:HSL41 ICF41:ICH41 IMB41:IMD41 IVX41:IVZ41 JFT41:JFV41 JPP41:JPR41 JZL41:JZN41 KJH41:KJJ41 KTD41:KTF41 LCZ41:LDB41 LMV41:LMX41 LWR41:LWT41 MGN41:MGP41 MQJ41:MQL41 NAF41:NAH41 NKB41:NKD41 NTX41:NTZ41 ODT41:ODV41 ONP41:ONR41 OXL41:OXN41 PHH41:PHJ41 PRD41:PRF41 QAZ41:QBB41 QKV41:QKX41 QUR41:QUT41 REN41:REP41 ROJ41:ROL41 RYF41:RYH41 SIB41:SID41 SRX41:SRZ41 TBT41:TBV41 TLP41:TLR41 TVL41:TVN41 UFH41:UFJ41 UPD41:UPF41 UYZ41:UZB41 VIV41:VIX41 VSR41:VST41 WCN41:WCP41 WMJ41:WML41 WWF41:WWH41 X65577:Z65577 JT65577:JV65577 TP65577:TR65577 ADL65577:ADN65577 ANH65577:ANJ65577 AXD65577:AXF65577 BGZ65577:BHB65577 BQV65577:BQX65577 CAR65577:CAT65577 CKN65577:CKP65577 CUJ65577:CUL65577 DEF65577:DEH65577 DOB65577:DOD65577 DXX65577:DXZ65577 EHT65577:EHV65577 ERP65577:ERR65577 FBL65577:FBN65577 FLH65577:FLJ65577 FVD65577:FVF65577 GEZ65577:GFB65577 GOV65577:GOX65577 GYR65577:GYT65577 HIN65577:HIP65577 HSJ65577:HSL65577 ICF65577:ICH65577 IMB65577:IMD65577 IVX65577:IVZ65577 JFT65577:JFV65577 JPP65577:JPR65577 JZL65577:JZN65577 KJH65577:KJJ65577 KTD65577:KTF65577 LCZ65577:LDB65577 LMV65577:LMX65577 LWR65577:LWT65577 MGN65577:MGP65577 MQJ65577:MQL65577 NAF65577:NAH65577 NKB65577:NKD65577 NTX65577:NTZ65577 ODT65577:ODV65577 ONP65577:ONR65577 OXL65577:OXN65577 PHH65577:PHJ65577 PRD65577:PRF65577 QAZ65577:QBB65577 QKV65577:QKX65577 QUR65577:QUT65577 REN65577:REP65577 ROJ65577:ROL65577 RYF65577:RYH65577 SIB65577:SID65577 SRX65577:SRZ65577 TBT65577:TBV65577 TLP65577:TLR65577 TVL65577:TVN65577 UFH65577:UFJ65577 UPD65577:UPF65577 UYZ65577:UZB65577 VIV65577:VIX65577 VSR65577:VST65577 WCN65577:WCP65577 WMJ65577:WML65577 WWF65577:WWH65577 X131113:Z131113 JT131113:JV131113 TP131113:TR131113 ADL131113:ADN131113 ANH131113:ANJ131113 AXD131113:AXF131113 BGZ131113:BHB131113 BQV131113:BQX131113 CAR131113:CAT131113 CKN131113:CKP131113 CUJ131113:CUL131113 DEF131113:DEH131113 DOB131113:DOD131113 DXX131113:DXZ131113 EHT131113:EHV131113 ERP131113:ERR131113 FBL131113:FBN131113 FLH131113:FLJ131113 FVD131113:FVF131113 GEZ131113:GFB131113 GOV131113:GOX131113 GYR131113:GYT131113 HIN131113:HIP131113 HSJ131113:HSL131113 ICF131113:ICH131113 IMB131113:IMD131113 IVX131113:IVZ131113 JFT131113:JFV131113 JPP131113:JPR131113 JZL131113:JZN131113 KJH131113:KJJ131113 KTD131113:KTF131113 LCZ131113:LDB131113 LMV131113:LMX131113 LWR131113:LWT131113 MGN131113:MGP131113 MQJ131113:MQL131113 NAF131113:NAH131113 NKB131113:NKD131113 NTX131113:NTZ131113 ODT131113:ODV131113 ONP131113:ONR131113 OXL131113:OXN131113 PHH131113:PHJ131113 PRD131113:PRF131113 QAZ131113:QBB131113 QKV131113:QKX131113 QUR131113:QUT131113 REN131113:REP131113 ROJ131113:ROL131113 RYF131113:RYH131113 SIB131113:SID131113 SRX131113:SRZ131113 TBT131113:TBV131113 TLP131113:TLR131113 TVL131113:TVN131113 UFH131113:UFJ131113 UPD131113:UPF131113 UYZ131113:UZB131113 VIV131113:VIX131113 VSR131113:VST131113 WCN131113:WCP131113 WMJ131113:WML131113 WWF131113:WWH131113 X196649:Z196649 JT196649:JV196649 TP196649:TR196649 ADL196649:ADN196649 ANH196649:ANJ196649 AXD196649:AXF196649 BGZ196649:BHB196649 BQV196649:BQX196649 CAR196649:CAT196649 CKN196649:CKP196649 CUJ196649:CUL196649 DEF196649:DEH196649 DOB196649:DOD196649 DXX196649:DXZ196649 EHT196649:EHV196649 ERP196649:ERR196649 FBL196649:FBN196649 FLH196649:FLJ196649 FVD196649:FVF196649 GEZ196649:GFB196649 GOV196649:GOX196649 GYR196649:GYT196649 HIN196649:HIP196649 HSJ196649:HSL196649 ICF196649:ICH196649 IMB196649:IMD196649 IVX196649:IVZ196649 JFT196649:JFV196649 JPP196649:JPR196649 JZL196649:JZN196649 KJH196649:KJJ196649 KTD196649:KTF196649 LCZ196649:LDB196649 LMV196649:LMX196649 LWR196649:LWT196649 MGN196649:MGP196649 MQJ196649:MQL196649 NAF196649:NAH196649 NKB196649:NKD196649 NTX196649:NTZ196649 ODT196649:ODV196649 ONP196649:ONR196649 OXL196649:OXN196649 PHH196649:PHJ196649 PRD196649:PRF196649 QAZ196649:QBB196649 QKV196649:QKX196649 QUR196649:QUT196649 REN196649:REP196649 ROJ196649:ROL196649 RYF196649:RYH196649 SIB196649:SID196649 SRX196649:SRZ196649 TBT196649:TBV196649 TLP196649:TLR196649 TVL196649:TVN196649 UFH196649:UFJ196649 UPD196649:UPF196649 UYZ196649:UZB196649 VIV196649:VIX196649 VSR196649:VST196649 WCN196649:WCP196649 WMJ196649:WML196649 WWF196649:WWH196649 X262185:Z262185 JT262185:JV262185 TP262185:TR262185 ADL262185:ADN262185 ANH262185:ANJ262185 AXD262185:AXF262185 BGZ262185:BHB262185 BQV262185:BQX262185 CAR262185:CAT262185 CKN262185:CKP262185 CUJ262185:CUL262185 DEF262185:DEH262185 DOB262185:DOD262185 DXX262185:DXZ262185 EHT262185:EHV262185 ERP262185:ERR262185 FBL262185:FBN262185 FLH262185:FLJ262185 FVD262185:FVF262185 GEZ262185:GFB262185 GOV262185:GOX262185 GYR262185:GYT262185 HIN262185:HIP262185 HSJ262185:HSL262185 ICF262185:ICH262185 IMB262185:IMD262185 IVX262185:IVZ262185 JFT262185:JFV262185 JPP262185:JPR262185 JZL262185:JZN262185 KJH262185:KJJ262185 KTD262185:KTF262185 LCZ262185:LDB262185 LMV262185:LMX262185 LWR262185:LWT262185 MGN262185:MGP262185 MQJ262185:MQL262185 NAF262185:NAH262185 NKB262185:NKD262185 NTX262185:NTZ262185 ODT262185:ODV262185 ONP262185:ONR262185 OXL262185:OXN262185 PHH262185:PHJ262185 PRD262185:PRF262185 QAZ262185:QBB262185 QKV262185:QKX262185 QUR262185:QUT262185 REN262185:REP262185 ROJ262185:ROL262185 RYF262185:RYH262185 SIB262185:SID262185 SRX262185:SRZ262185 TBT262185:TBV262185 TLP262185:TLR262185 TVL262185:TVN262185 UFH262185:UFJ262185 UPD262185:UPF262185 UYZ262185:UZB262185 VIV262185:VIX262185 VSR262185:VST262185 WCN262185:WCP262185 WMJ262185:WML262185 WWF262185:WWH262185 X327721:Z327721 JT327721:JV327721 TP327721:TR327721 ADL327721:ADN327721 ANH327721:ANJ327721 AXD327721:AXF327721 BGZ327721:BHB327721 BQV327721:BQX327721 CAR327721:CAT327721 CKN327721:CKP327721 CUJ327721:CUL327721 DEF327721:DEH327721 DOB327721:DOD327721 DXX327721:DXZ327721 EHT327721:EHV327721 ERP327721:ERR327721 FBL327721:FBN327721 FLH327721:FLJ327721 FVD327721:FVF327721 GEZ327721:GFB327721 GOV327721:GOX327721 GYR327721:GYT327721 HIN327721:HIP327721 HSJ327721:HSL327721 ICF327721:ICH327721 IMB327721:IMD327721 IVX327721:IVZ327721 JFT327721:JFV327721 JPP327721:JPR327721 JZL327721:JZN327721 KJH327721:KJJ327721 KTD327721:KTF327721 LCZ327721:LDB327721 LMV327721:LMX327721 LWR327721:LWT327721 MGN327721:MGP327721 MQJ327721:MQL327721 NAF327721:NAH327721 NKB327721:NKD327721 NTX327721:NTZ327721 ODT327721:ODV327721 ONP327721:ONR327721 OXL327721:OXN327721 PHH327721:PHJ327721 PRD327721:PRF327721 QAZ327721:QBB327721 QKV327721:QKX327721 QUR327721:QUT327721 REN327721:REP327721 ROJ327721:ROL327721 RYF327721:RYH327721 SIB327721:SID327721 SRX327721:SRZ327721 TBT327721:TBV327721 TLP327721:TLR327721 TVL327721:TVN327721 UFH327721:UFJ327721 UPD327721:UPF327721 UYZ327721:UZB327721 VIV327721:VIX327721 VSR327721:VST327721 WCN327721:WCP327721 WMJ327721:WML327721 WWF327721:WWH327721 X393257:Z393257 JT393257:JV393257 TP393257:TR393257 ADL393257:ADN393257 ANH393257:ANJ393257 AXD393257:AXF393257 BGZ393257:BHB393257 BQV393257:BQX393257 CAR393257:CAT393257 CKN393257:CKP393257 CUJ393257:CUL393257 DEF393257:DEH393257 DOB393257:DOD393257 DXX393257:DXZ393257 EHT393257:EHV393257 ERP393257:ERR393257 FBL393257:FBN393257 FLH393257:FLJ393257 FVD393257:FVF393257 GEZ393257:GFB393257 GOV393257:GOX393257 GYR393257:GYT393257 HIN393257:HIP393257 HSJ393257:HSL393257 ICF393257:ICH393257 IMB393257:IMD393257 IVX393257:IVZ393257 JFT393257:JFV393257 JPP393257:JPR393257 JZL393257:JZN393257 KJH393257:KJJ393257 KTD393257:KTF393257 LCZ393257:LDB393257 LMV393257:LMX393257 LWR393257:LWT393257 MGN393257:MGP393257 MQJ393257:MQL393257 NAF393257:NAH393257 NKB393257:NKD393257 NTX393257:NTZ393257 ODT393257:ODV393257 ONP393257:ONR393257 OXL393257:OXN393257 PHH393257:PHJ393257 PRD393257:PRF393257 QAZ393257:QBB393257 QKV393257:QKX393257 QUR393257:QUT393257 REN393257:REP393257 ROJ393257:ROL393257 RYF393257:RYH393257 SIB393257:SID393257 SRX393257:SRZ393257 TBT393257:TBV393257 TLP393257:TLR393257 TVL393257:TVN393257 UFH393257:UFJ393257 UPD393257:UPF393257 UYZ393257:UZB393257 VIV393257:VIX393257 VSR393257:VST393257 WCN393257:WCP393257 WMJ393257:WML393257 WWF393257:WWH393257 X458793:Z458793 JT458793:JV458793 TP458793:TR458793 ADL458793:ADN458793 ANH458793:ANJ458793 AXD458793:AXF458793 BGZ458793:BHB458793 BQV458793:BQX458793 CAR458793:CAT458793 CKN458793:CKP458793 CUJ458793:CUL458793 DEF458793:DEH458793 DOB458793:DOD458793 DXX458793:DXZ458793 EHT458793:EHV458793 ERP458793:ERR458793 FBL458793:FBN458793 FLH458793:FLJ458793 FVD458793:FVF458793 GEZ458793:GFB458793 GOV458793:GOX458793 GYR458793:GYT458793 HIN458793:HIP458793 HSJ458793:HSL458793 ICF458793:ICH458793 IMB458793:IMD458793 IVX458793:IVZ458793 JFT458793:JFV458793 JPP458793:JPR458793 JZL458793:JZN458793 KJH458793:KJJ458793 KTD458793:KTF458793 LCZ458793:LDB458793 LMV458793:LMX458793 LWR458793:LWT458793 MGN458793:MGP458793 MQJ458793:MQL458793 NAF458793:NAH458793 NKB458793:NKD458793 NTX458793:NTZ458793 ODT458793:ODV458793 ONP458793:ONR458793 OXL458793:OXN458793 PHH458793:PHJ458793 PRD458793:PRF458793 QAZ458793:QBB458793 QKV458793:QKX458793 QUR458793:QUT458793 REN458793:REP458793 ROJ458793:ROL458793 RYF458793:RYH458793 SIB458793:SID458793 SRX458793:SRZ458793 TBT458793:TBV458793 TLP458793:TLR458793 TVL458793:TVN458793 UFH458793:UFJ458793 UPD458793:UPF458793 UYZ458793:UZB458793 VIV458793:VIX458793 VSR458793:VST458793 WCN458793:WCP458793 WMJ458793:WML458793 WWF458793:WWH458793 X524329:Z524329 JT524329:JV524329 TP524329:TR524329 ADL524329:ADN524329 ANH524329:ANJ524329 AXD524329:AXF524329 BGZ524329:BHB524329 BQV524329:BQX524329 CAR524329:CAT524329 CKN524329:CKP524329 CUJ524329:CUL524329 DEF524329:DEH524329 DOB524329:DOD524329 DXX524329:DXZ524329 EHT524329:EHV524329 ERP524329:ERR524329 FBL524329:FBN524329 FLH524329:FLJ524329 FVD524329:FVF524329 GEZ524329:GFB524329 GOV524329:GOX524329 GYR524329:GYT524329 HIN524329:HIP524329 HSJ524329:HSL524329 ICF524329:ICH524329 IMB524329:IMD524329 IVX524329:IVZ524329 JFT524329:JFV524329 JPP524329:JPR524329 JZL524329:JZN524329 KJH524329:KJJ524329 KTD524329:KTF524329 LCZ524329:LDB524329 LMV524329:LMX524329 LWR524329:LWT524329 MGN524329:MGP524329 MQJ524329:MQL524329 NAF524329:NAH524329 NKB524329:NKD524329 NTX524329:NTZ524329 ODT524329:ODV524329 ONP524329:ONR524329 OXL524329:OXN524329 PHH524329:PHJ524329 PRD524329:PRF524329 QAZ524329:QBB524329 QKV524329:QKX524329 QUR524329:QUT524329 REN524329:REP524329 ROJ524329:ROL524329 RYF524329:RYH524329 SIB524329:SID524329 SRX524329:SRZ524329 TBT524329:TBV524329 TLP524329:TLR524329 TVL524329:TVN524329 UFH524329:UFJ524329 UPD524329:UPF524329 UYZ524329:UZB524329 VIV524329:VIX524329 VSR524329:VST524329 WCN524329:WCP524329 WMJ524329:WML524329 WWF524329:WWH524329 X589865:Z589865 JT589865:JV589865 TP589865:TR589865 ADL589865:ADN589865 ANH589865:ANJ589865 AXD589865:AXF589865 BGZ589865:BHB589865 BQV589865:BQX589865 CAR589865:CAT589865 CKN589865:CKP589865 CUJ589865:CUL589865 DEF589865:DEH589865 DOB589865:DOD589865 DXX589865:DXZ589865 EHT589865:EHV589865 ERP589865:ERR589865 FBL589865:FBN589865 FLH589865:FLJ589865 FVD589865:FVF589865 GEZ589865:GFB589865 GOV589865:GOX589865 GYR589865:GYT589865 HIN589865:HIP589865 HSJ589865:HSL589865 ICF589865:ICH589865 IMB589865:IMD589865 IVX589865:IVZ589865 JFT589865:JFV589865 JPP589865:JPR589865 JZL589865:JZN589865 KJH589865:KJJ589865 KTD589865:KTF589865 LCZ589865:LDB589865 LMV589865:LMX589865 LWR589865:LWT589865 MGN589865:MGP589865 MQJ589865:MQL589865 NAF589865:NAH589865 NKB589865:NKD589865 NTX589865:NTZ589865 ODT589865:ODV589865 ONP589865:ONR589865 OXL589865:OXN589865 PHH589865:PHJ589865 PRD589865:PRF589865 QAZ589865:QBB589865 QKV589865:QKX589865 QUR589865:QUT589865 REN589865:REP589865 ROJ589865:ROL589865 RYF589865:RYH589865 SIB589865:SID589865 SRX589865:SRZ589865 TBT589865:TBV589865 TLP589865:TLR589865 TVL589865:TVN589865 UFH589865:UFJ589865 UPD589865:UPF589865 UYZ589865:UZB589865 VIV589865:VIX589865 VSR589865:VST589865 WCN589865:WCP589865 WMJ589865:WML589865 WWF589865:WWH589865 X655401:Z655401 JT655401:JV655401 TP655401:TR655401 ADL655401:ADN655401 ANH655401:ANJ655401 AXD655401:AXF655401 BGZ655401:BHB655401 BQV655401:BQX655401 CAR655401:CAT655401 CKN655401:CKP655401 CUJ655401:CUL655401 DEF655401:DEH655401 DOB655401:DOD655401 DXX655401:DXZ655401 EHT655401:EHV655401 ERP655401:ERR655401 FBL655401:FBN655401 FLH655401:FLJ655401 FVD655401:FVF655401 GEZ655401:GFB655401 GOV655401:GOX655401 GYR655401:GYT655401 HIN655401:HIP655401 HSJ655401:HSL655401 ICF655401:ICH655401 IMB655401:IMD655401 IVX655401:IVZ655401 JFT655401:JFV655401 JPP655401:JPR655401 JZL655401:JZN655401 KJH655401:KJJ655401 KTD655401:KTF655401 LCZ655401:LDB655401 LMV655401:LMX655401 LWR655401:LWT655401 MGN655401:MGP655401 MQJ655401:MQL655401 NAF655401:NAH655401 NKB655401:NKD655401 NTX655401:NTZ655401 ODT655401:ODV655401 ONP655401:ONR655401 OXL655401:OXN655401 PHH655401:PHJ655401 PRD655401:PRF655401 QAZ655401:QBB655401 QKV655401:QKX655401 QUR655401:QUT655401 REN655401:REP655401 ROJ655401:ROL655401 RYF655401:RYH655401 SIB655401:SID655401 SRX655401:SRZ655401 TBT655401:TBV655401 TLP655401:TLR655401 TVL655401:TVN655401 UFH655401:UFJ655401 UPD655401:UPF655401 UYZ655401:UZB655401 VIV655401:VIX655401 VSR655401:VST655401 WCN655401:WCP655401 WMJ655401:WML655401 WWF655401:WWH655401 X720937:Z720937 JT720937:JV720937 TP720937:TR720937 ADL720937:ADN720937 ANH720937:ANJ720937 AXD720937:AXF720937 BGZ720937:BHB720937 BQV720937:BQX720937 CAR720937:CAT720937 CKN720937:CKP720937 CUJ720937:CUL720937 DEF720937:DEH720937 DOB720937:DOD720937 DXX720937:DXZ720937 EHT720937:EHV720937 ERP720937:ERR720937 FBL720937:FBN720937 FLH720937:FLJ720937 FVD720937:FVF720937 GEZ720937:GFB720937 GOV720937:GOX720937 GYR720937:GYT720937 HIN720937:HIP720937 HSJ720937:HSL720937 ICF720937:ICH720937 IMB720937:IMD720937 IVX720937:IVZ720937 JFT720937:JFV720937 JPP720937:JPR720937 JZL720937:JZN720937 KJH720937:KJJ720937 KTD720937:KTF720937 LCZ720937:LDB720937 LMV720937:LMX720937 LWR720937:LWT720937 MGN720937:MGP720937 MQJ720937:MQL720937 NAF720937:NAH720937 NKB720937:NKD720937 NTX720937:NTZ720937 ODT720937:ODV720937 ONP720937:ONR720937 OXL720937:OXN720937 PHH720937:PHJ720937 PRD720937:PRF720937 QAZ720937:QBB720937 QKV720937:QKX720937 QUR720937:QUT720937 REN720937:REP720937 ROJ720937:ROL720937 RYF720937:RYH720937 SIB720937:SID720937 SRX720937:SRZ720937 TBT720937:TBV720937 TLP720937:TLR720937 TVL720937:TVN720937 UFH720937:UFJ720937 UPD720937:UPF720937 UYZ720937:UZB720937 VIV720937:VIX720937 VSR720937:VST720937 WCN720937:WCP720937 WMJ720937:WML720937 WWF720937:WWH720937 X786473:Z786473 JT786473:JV786473 TP786473:TR786473 ADL786473:ADN786473 ANH786473:ANJ786473 AXD786473:AXF786473 BGZ786473:BHB786473 BQV786473:BQX786473 CAR786473:CAT786473 CKN786473:CKP786473 CUJ786473:CUL786473 DEF786473:DEH786473 DOB786473:DOD786473 DXX786473:DXZ786473 EHT786473:EHV786473 ERP786473:ERR786473 FBL786473:FBN786473 FLH786473:FLJ786473 FVD786473:FVF786473 GEZ786473:GFB786473 GOV786473:GOX786473 GYR786473:GYT786473 HIN786473:HIP786473 HSJ786473:HSL786473 ICF786473:ICH786473 IMB786473:IMD786473 IVX786473:IVZ786473 JFT786473:JFV786473 JPP786473:JPR786473 JZL786473:JZN786473 KJH786473:KJJ786473 KTD786473:KTF786473 LCZ786473:LDB786473 LMV786473:LMX786473 LWR786473:LWT786473 MGN786473:MGP786473 MQJ786473:MQL786473 NAF786473:NAH786473 NKB786473:NKD786473 NTX786473:NTZ786473 ODT786473:ODV786473 ONP786473:ONR786473 OXL786473:OXN786473 PHH786473:PHJ786473 PRD786473:PRF786473 QAZ786473:QBB786473 QKV786473:QKX786473 QUR786473:QUT786473 REN786473:REP786473 ROJ786473:ROL786473 RYF786473:RYH786473 SIB786473:SID786473 SRX786473:SRZ786473 TBT786473:TBV786473 TLP786473:TLR786473 TVL786473:TVN786473 UFH786473:UFJ786473 UPD786473:UPF786473 UYZ786473:UZB786473 VIV786473:VIX786473 VSR786473:VST786473 WCN786473:WCP786473 WMJ786473:WML786473 WWF786473:WWH786473 X852009:Z852009 JT852009:JV852009 TP852009:TR852009 ADL852009:ADN852009 ANH852009:ANJ852009 AXD852009:AXF852009 BGZ852009:BHB852009 BQV852009:BQX852009 CAR852009:CAT852009 CKN852009:CKP852009 CUJ852009:CUL852009 DEF852009:DEH852009 DOB852009:DOD852009 DXX852009:DXZ852009 EHT852009:EHV852009 ERP852009:ERR852009 FBL852009:FBN852009 FLH852009:FLJ852009 FVD852009:FVF852009 GEZ852009:GFB852009 GOV852009:GOX852009 GYR852009:GYT852009 HIN852009:HIP852009 HSJ852009:HSL852009 ICF852009:ICH852009 IMB852009:IMD852009 IVX852009:IVZ852009 JFT852009:JFV852009 JPP852009:JPR852009 JZL852009:JZN852009 KJH852009:KJJ852009 KTD852009:KTF852009 LCZ852009:LDB852009 LMV852009:LMX852009 LWR852009:LWT852009 MGN852009:MGP852009 MQJ852009:MQL852009 NAF852009:NAH852009 NKB852009:NKD852009 NTX852009:NTZ852009 ODT852009:ODV852009 ONP852009:ONR852009 OXL852009:OXN852009 PHH852009:PHJ852009 PRD852009:PRF852009 QAZ852009:QBB852009 QKV852009:QKX852009 QUR852009:QUT852009 REN852009:REP852009 ROJ852009:ROL852009 RYF852009:RYH852009 SIB852009:SID852009 SRX852009:SRZ852009 TBT852009:TBV852009 TLP852009:TLR852009 TVL852009:TVN852009 UFH852009:UFJ852009 UPD852009:UPF852009 UYZ852009:UZB852009 VIV852009:VIX852009 VSR852009:VST852009 WCN852009:WCP852009 WMJ852009:WML852009 WWF852009:WWH852009 X917545:Z917545 JT917545:JV917545 TP917545:TR917545 ADL917545:ADN917545 ANH917545:ANJ917545 AXD917545:AXF917545 BGZ917545:BHB917545 BQV917545:BQX917545 CAR917545:CAT917545 CKN917545:CKP917545 CUJ917545:CUL917545 DEF917545:DEH917545 DOB917545:DOD917545 DXX917545:DXZ917545 EHT917545:EHV917545 ERP917545:ERR917545 FBL917545:FBN917545 FLH917545:FLJ917545 FVD917545:FVF917545 GEZ917545:GFB917545 GOV917545:GOX917545 GYR917545:GYT917545 HIN917545:HIP917545 HSJ917545:HSL917545 ICF917545:ICH917545 IMB917545:IMD917545 IVX917545:IVZ917545 JFT917545:JFV917545 JPP917545:JPR917545 JZL917545:JZN917545 KJH917545:KJJ917545 KTD917545:KTF917545 LCZ917545:LDB917545 LMV917545:LMX917545 LWR917545:LWT917545 MGN917545:MGP917545 MQJ917545:MQL917545 NAF917545:NAH917545 NKB917545:NKD917545 NTX917545:NTZ917545 ODT917545:ODV917545 ONP917545:ONR917545 OXL917545:OXN917545 PHH917545:PHJ917545 PRD917545:PRF917545 QAZ917545:QBB917545 QKV917545:QKX917545 QUR917545:QUT917545 REN917545:REP917545 ROJ917545:ROL917545 RYF917545:RYH917545 SIB917545:SID917545 SRX917545:SRZ917545 TBT917545:TBV917545 TLP917545:TLR917545 TVL917545:TVN917545 UFH917545:UFJ917545 UPD917545:UPF917545 UYZ917545:UZB917545 VIV917545:VIX917545 VSR917545:VST917545 WCN917545:WCP917545 WMJ917545:WML917545 WWF917545:WWH917545 X983081:Z983081 JT983081:JV983081 TP983081:TR983081 ADL983081:ADN983081 ANH983081:ANJ983081 AXD983081:AXF983081 BGZ983081:BHB983081 BQV983081:BQX983081 CAR983081:CAT983081 CKN983081:CKP983081 CUJ983081:CUL983081 DEF983081:DEH983081 DOB983081:DOD983081 DXX983081:DXZ983081 EHT983081:EHV983081 ERP983081:ERR983081 FBL983081:FBN983081 FLH983081:FLJ983081 FVD983081:FVF983081 GEZ983081:GFB983081 GOV983081:GOX983081 GYR983081:GYT983081 HIN983081:HIP983081 HSJ983081:HSL983081 ICF983081:ICH983081 IMB983081:IMD983081 IVX983081:IVZ983081 JFT983081:JFV983081 JPP983081:JPR983081 JZL983081:JZN983081 KJH983081:KJJ983081 KTD983081:KTF983081 LCZ983081:LDB983081 LMV983081:LMX983081 LWR983081:LWT983081 MGN983081:MGP983081 MQJ983081:MQL983081 NAF983081:NAH983081 NKB983081:NKD983081 NTX983081:NTZ983081 ODT983081:ODV983081 ONP983081:ONR983081 OXL983081:OXN983081 PHH983081:PHJ983081 PRD983081:PRF983081 QAZ983081:QBB983081 QKV983081:QKX983081 QUR983081:QUT983081 REN983081:REP983081 ROJ983081:ROL983081 RYF983081:RYH983081 SIB983081:SID983081 SRX983081:SRZ983081 TBT983081:TBV983081 TLP983081:TLR983081 TVL983081:TVN983081 UFH983081:UFJ983081 UPD983081:UPF983081 UYZ983081:UZB983081 VIV983081:VIX983081 VSR983081:VST983081 WCN983081:WCP983081 WMJ983081:WML983081 WWF983081:WWH983081 J37:N37 JF37:JJ37 TB37:TF37 ACX37:ADB37 AMT37:AMX37 AWP37:AWT37 BGL37:BGP37 BQH37:BQL37 CAD37:CAH37 CJZ37:CKD37 CTV37:CTZ37 DDR37:DDV37 DNN37:DNR37 DXJ37:DXN37 EHF37:EHJ37 ERB37:ERF37 FAX37:FBB37 FKT37:FKX37 FUP37:FUT37 GEL37:GEP37 GOH37:GOL37 GYD37:GYH37 HHZ37:HID37 HRV37:HRZ37 IBR37:IBV37 ILN37:ILR37 IVJ37:IVN37 JFF37:JFJ37 JPB37:JPF37 JYX37:JZB37 KIT37:KIX37 KSP37:KST37 LCL37:LCP37 LMH37:LML37 LWD37:LWH37 MFZ37:MGD37 MPV37:MPZ37 MZR37:MZV37 NJN37:NJR37 NTJ37:NTN37 ODF37:ODJ37 ONB37:ONF37 OWX37:OXB37 PGT37:PGX37 PQP37:PQT37 QAL37:QAP37 QKH37:QKL37 QUD37:QUH37 RDZ37:RED37 RNV37:RNZ37 RXR37:RXV37 SHN37:SHR37 SRJ37:SRN37 TBF37:TBJ37 TLB37:TLF37 TUX37:TVB37 UET37:UEX37 UOP37:UOT37 UYL37:UYP37 VIH37:VIL37 VSD37:VSH37 WBZ37:WCD37 WLV37:WLZ37 WVR37:WVV37 J65573:N65573 JF65573:JJ65573 TB65573:TF65573 ACX65573:ADB65573 AMT65573:AMX65573 AWP65573:AWT65573 BGL65573:BGP65573 BQH65573:BQL65573 CAD65573:CAH65573 CJZ65573:CKD65573 CTV65573:CTZ65573 DDR65573:DDV65573 DNN65573:DNR65573 DXJ65573:DXN65573 EHF65573:EHJ65573 ERB65573:ERF65573 FAX65573:FBB65573 FKT65573:FKX65573 FUP65573:FUT65573 GEL65573:GEP65573 GOH65573:GOL65573 GYD65573:GYH65573 HHZ65573:HID65573 HRV65573:HRZ65573 IBR65573:IBV65573 ILN65573:ILR65573 IVJ65573:IVN65573 JFF65573:JFJ65573 JPB65573:JPF65573 JYX65573:JZB65573 KIT65573:KIX65573 KSP65573:KST65573 LCL65573:LCP65573 LMH65573:LML65573 LWD65573:LWH65573 MFZ65573:MGD65573 MPV65573:MPZ65573 MZR65573:MZV65573 NJN65573:NJR65573 NTJ65573:NTN65573 ODF65573:ODJ65573 ONB65573:ONF65573 OWX65573:OXB65573 PGT65573:PGX65573 PQP65573:PQT65573 QAL65573:QAP65573 QKH65573:QKL65573 QUD65573:QUH65573 RDZ65573:RED65573 RNV65573:RNZ65573 RXR65573:RXV65573 SHN65573:SHR65573 SRJ65573:SRN65573 TBF65573:TBJ65573 TLB65573:TLF65573 TUX65573:TVB65573 UET65573:UEX65573 UOP65573:UOT65573 UYL65573:UYP65573 VIH65573:VIL65573 VSD65573:VSH65573 WBZ65573:WCD65573 WLV65573:WLZ65573 WVR65573:WVV65573 J131109:N131109 JF131109:JJ131109 TB131109:TF131109 ACX131109:ADB131109 AMT131109:AMX131109 AWP131109:AWT131109 BGL131109:BGP131109 BQH131109:BQL131109 CAD131109:CAH131109 CJZ131109:CKD131109 CTV131109:CTZ131109 DDR131109:DDV131109 DNN131109:DNR131109 DXJ131109:DXN131109 EHF131109:EHJ131109 ERB131109:ERF131109 FAX131109:FBB131109 FKT131109:FKX131109 FUP131109:FUT131109 GEL131109:GEP131109 GOH131109:GOL131109 GYD131109:GYH131109 HHZ131109:HID131109 HRV131109:HRZ131109 IBR131109:IBV131109 ILN131109:ILR131109 IVJ131109:IVN131109 JFF131109:JFJ131109 JPB131109:JPF131109 JYX131109:JZB131109 KIT131109:KIX131109 KSP131109:KST131109 LCL131109:LCP131109 LMH131109:LML131109 LWD131109:LWH131109 MFZ131109:MGD131109 MPV131109:MPZ131109 MZR131109:MZV131109 NJN131109:NJR131109 NTJ131109:NTN131109 ODF131109:ODJ131109 ONB131109:ONF131109 OWX131109:OXB131109 PGT131109:PGX131109 PQP131109:PQT131109 QAL131109:QAP131109 QKH131109:QKL131109 QUD131109:QUH131109 RDZ131109:RED131109 RNV131109:RNZ131109 RXR131109:RXV131109 SHN131109:SHR131109 SRJ131109:SRN131109 TBF131109:TBJ131109 TLB131109:TLF131109 TUX131109:TVB131109 UET131109:UEX131109 UOP131109:UOT131109 UYL131109:UYP131109 VIH131109:VIL131109 VSD131109:VSH131109 WBZ131109:WCD131109 WLV131109:WLZ131109 WVR131109:WVV131109 J196645:N196645 JF196645:JJ196645 TB196645:TF196645 ACX196645:ADB196645 AMT196645:AMX196645 AWP196645:AWT196645 BGL196645:BGP196645 BQH196645:BQL196645 CAD196645:CAH196645 CJZ196645:CKD196645 CTV196645:CTZ196645 DDR196645:DDV196645 DNN196645:DNR196645 DXJ196645:DXN196645 EHF196645:EHJ196645 ERB196645:ERF196645 FAX196645:FBB196645 FKT196645:FKX196645 FUP196645:FUT196645 GEL196645:GEP196645 GOH196645:GOL196645 GYD196645:GYH196645 HHZ196645:HID196645 HRV196645:HRZ196645 IBR196645:IBV196645 ILN196645:ILR196645 IVJ196645:IVN196645 JFF196645:JFJ196645 JPB196645:JPF196645 JYX196645:JZB196645 KIT196645:KIX196645 KSP196645:KST196645 LCL196645:LCP196645 LMH196645:LML196645 LWD196645:LWH196645 MFZ196645:MGD196645 MPV196645:MPZ196645 MZR196645:MZV196645 NJN196645:NJR196645 NTJ196645:NTN196645 ODF196645:ODJ196645 ONB196645:ONF196645 OWX196645:OXB196645 PGT196645:PGX196645 PQP196645:PQT196645 QAL196645:QAP196645 QKH196645:QKL196645 QUD196645:QUH196645 RDZ196645:RED196645 RNV196645:RNZ196645 RXR196645:RXV196645 SHN196645:SHR196645 SRJ196645:SRN196645 TBF196645:TBJ196645 TLB196645:TLF196645 TUX196645:TVB196645 UET196645:UEX196645 UOP196645:UOT196645 UYL196645:UYP196645 VIH196645:VIL196645 VSD196645:VSH196645 WBZ196645:WCD196645 WLV196645:WLZ196645 WVR196645:WVV196645 J262181:N262181 JF262181:JJ262181 TB262181:TF262181 ACX262181:ADB262181 AMT262181:AMX262181 AWP262181:AWT262181 BGL262181:BGP262181 BQH262181:BQL262181 CAD262181:CAH262181 CJZ262181:CKD262181 CTV262181:CTZ262181 DDR262181:DDV262181 DNN262181:DNR262181 DXJ262181:DXN262181 EHF262181:EHJ262181 ERB262181:ERF262181 FAX262181:FBB262181 FKT262181:FKX262181 FUP262181:FUT262181 GEL262181:GEP262181 GOH262181:GOL262181 GYD262181:GYH262181 HHZ262181:HID262181 HRV262181:HRZ262181 IBR262181:IBV262181 ILN262181:ILR262181 IVJ262181:IVN262181 JFF262181:JFJ262181 JPB262181:JPF262181 JYX262181:JZB262181 KIT262181:KIX262181 KSP262181:KST262181 LCL262181:LCP262181 LMH262181:LML262181 LWD262181:LWH262181 MFZ262181:MGD262181 MPV262181:MPZ262181 MZR262181:MZV262181 NJN262181:NJR262181 NTJ262181:NTN262181 ODF262181:ODJ262181 ONB262181:ONF262181 OWX262181:OXB262181 PGT262181:PGX262181 PQP262181:PQT262181 QAL262181:QAP262181 QKH262181:QKL262181 QUD262181:QUH262181 RDZ262181:RED262181 RNV262181:RNZ262181 RXR262181:RXV262181 SHN262181:SHR262181 SRJ262181:SRN262181 TBF262181:TBJ262181 TLB262181:TLF262181 TUX262181:TVB262181 UET262181:UEX262181 UOP262181:UOT262181 UYL262181:UYP262181 VIH262181:VIL262181 VSD262181:VSH262181 WBZ262181:WCD262181 WLV262181:WLZ262181 WVR262181:WVV262181 J327717:N327717 JF327717:JJ327717 TB327717:TF327717 ACX327717:ADB327717 AMT327717:AMX327717 AWP327717:AWT327717 BGL327717:BGP327717 BQH327717:BQL327717 CAD327717:CAH327717 CJZ327717:CKD327717 CTV327717:CTZ327717 DDR327717:DDV327717 DNN327717:DNR327717 DXJ327717:DXN327717 EHF327717:EHJ327717 ERB327717:ERF327717 FAX327717:FBB327717 FKT327717:FKX327717 FUP327717:FUT327717 GEL327717:GEP327717 GOH327717:GOL327717 GYD327717:GYH327717 HHZ327717:HID327717 HRV327717:HRZ327717 IBR327717:IBV327717 ILN327717:ILR327717 IVJ327717:IVN327717 JFF327717:JFJ327717 JPB327717:JPF327717 JYX327717:JZB327717 KIT327717:KIX327717 KSP327717:KST327717 LCL327717:LCP327717 LMH327717:LML327717 LWD327717:LWH327717 MFZ327717:MGD327717 MPV327717:MPZ327717 MZR327717:MZV327717 NJN327717:NJR327717 NTJ327717:NTN327717 ODF327717:ODJ327717 ONB327717:ONF327717 OWX327717:OXB327717 PGT327717:PGX327717 PQP327717:PQT327717 QAL327717:QAP327717 QKH327717:QKL327717 QUD327717:QUH327717 RDZ327717:RED327717 RNV327717:RNZ327717 RXR327717:RXV327717 SHN327717:SHR327717 SRJ327717:SRN327717 TBF327717:TBJ327717 TLB327717:TLF327717 TUX327717:TVB327717 UET327717:UEX327717 UOP327717:UOT327717 UYL327717:UYP327717 VIH327717:VIL327717 VSD327717:VSH327717 WBZ327717:WCD327717 WLV327717:WLZ327717 WVR327717:WVV327717 J393253:N393253 JF393253:JJ393253 TB393253:TF393253 ACX393253:ADB393253 AMT393253:AMX393253 AWP393253:AWT393253 BGL393253:BGP393253 BQH393253:BQL393253 CAD393253:CAH393253 CJZ393253:CKD393253 CTV393253:CTZ393253 DDR393253:DDV393253 DNN393253:DNR393253 DXJ393253:DXN393253 EHF393253:EHJ393253 ERB393253:ERF393253 FAX393253:FBB393253 FKT393253:FKX393253 FUP393253:FUT393253 GEL393253:GEP393253 GOH393253:GOL393253 GYD393253:GYH393253 HHZ393253:HID393253 HRV393253:HRZ393253 IBR393253:IBV393253 ILN393253:ILR393253 IVJ393253:IVN393253 JFF393253:JFJ393253 JPB393253:JPF393253 JYX393253:JZB393253 KIT393253:KIX393253 KSP393253:KST393253 LCL393253:LCP393253 LMH393253:LML393253 LWD393253:LWH393253 MFZ393253:MGD393253 MPV393253:MPZ393253 MZR393253:MZV393253 NJN393253:NJR393253 NTJ393253:NTN393253 ODF393253:ODJ393253 ONB393253:ONF393253 OWX393253:OXB393253 PGT393253:PGX393253 PQP393253:PQT393253 QAL393253:QAP393253 QKH393253:QKL393253 QUD393253:QUH393253 RDZ393253:RED393253 RNV393253:RNZ393253 RXR393253:RXV393253 SHN393253:SHR393253 SRJ393253:SRN393253 TBF393253:TBJ393253 TLB393253:TLF393253 TUX393253:TVB393253 UET393253:UEX393253 UOP393253:UOT393253 UYL393253:UYP393253 VIH393253:VIL393253 VSD393253:VSH393253 WBZ393253:WCD393253 WLV393253:WLZ393253 WVR393253:WVV393253 J458789:N458789 JF458789:JJ458789 TB458789:TF458789 ACX458789:ADB458789 AMT458789:AMX458789 AWP458789:AWT458789 BGL458789:BGP458789 BQH458789:BQL458789 CAD458789:CAH458789 CJZ458789:CKD458789 CTV458789:CTZ458789 DDR458789:DDV458789 DNN458789:DNR458789 DXJ458789:DXN458789 EHF458789:EHJ458789 ERB458789:ERF458789 FAX458789:FBB458789 FKT458789:FKX458789 FUP458789:FUT458789 GEL458789:GEP458789 GOH458789:GOL458789 GYD458789:GYH458789 HHZ458789:HID458789 HRV458789:HRZ458789 IBR458789:IBV458789 ILN458789:ILR458789 IVJ458789:IVN458789 JFF458789:JFJ458789 JPB458789:JPF458789 JYX458789:JZB458789 KIT458789:KIX458789 KSP458789:KST458789 LCL458789:LCP458789 LMH458789:LML458789 LWD458789:LWH458789 MFZ458789:MGD458789 MPV458789:MPZ458789 MZR458789:MZV458789 NJN458789:NJR458789 NTJ458789:NTN458789 ODF458789:ODJ458789 ONB458789:ONF458789 OWX458789:OXB458789 PGT458789:PGX458789 PQP458789:PQT458789 QAL458789:QAP458789 QKH458789:QKL458789 QUD458789:QUH458789 RDZ458789:RED458789 RNV458789:RNZ458789 RXR458789:RXV458789 SHN458789:SHR458789 SRJ458789:SRN458789 TBF458789:TBJ458789 TLB458789:TLF458789 TUX458789:TVB458789 UET458789:UEX458789 UOP458789:UOT458789 UYL458789:UYP458789 VIH458789:VIL458789 VSD458789:VSH458789 WBZ458789:WCD458789 WLV458789:WLZ458789 WVR458789:WVV458789 J524325:N524325 JF524325:JJ524325 TB524325:TF524325 ACX524325:ADB524325 AMT524325:AMX524325 AWP524325:AWT524325 BGL524325:BGP524325 BQH524325:BQL524325 CAD524325:CAH524325 CJZ524325:CKD524325 CTV524325:CTZ524325 DDR524325:DDV524325 DNN524325:DNR524325 DXJ524325:DXN524325 EHF524325:EHJ524325 ERB524325:ERF524325 FAX524325:FBB524325 FKT524325:FKX524325 FUP524325:FUT524325 GEL524325:GEP524325 GOH524325:GOL524325 GYD524325:GYH524325 HHZ524325:HID524325 HRV524325:HRZ524325 IBR524325:IBV524325 ILN524325:ILR524325 IVJ524325:IVN524325 JFF524325:JFJ524325 JPB524325:JPF524325 JYX524325:JZB524325 KIT524325:KIX524325 KSP524325:KST524325 LCL524325:LCP524325 LMH524325:LML524325 LWD524325:LWH524325 MFZ524325:MGD524325 MPV524325:MPZ524325 MZR524325:MZV524325 NJN524325:NJR524325 NTJ524325:NTN524325 ODF524325:ODJ524325 ONB524325:ONF524325 OWX524325:OXB524325 PGT524325:PGX524325 PQP524325:PQT524325 QAL524325:QAP524325 QKH524325:QKL524325 QUD524325:QUH524325 RDZ524325:RED524325 RNV524325:RNZ524325 RXR524325:RXV524325 SHN524325:SHR524325 SRJ524325:SRN524325 TBF524325:TBJ524325 TLB524325:TLF524325 TUX524325:TVB524325 UET524325:UEX524325 UOP524325:UOT524325 UYL524325:UYP524325 VIH524325:VIL524325 VSD524325:VSH524325 WBZ524325:WCD524325 WLV524325:WLZ524325 WVR524325:WVV524325 J589861:N589861 JF589861:JJ589861 TB589861:TF589861 ACX589861:ADB589861 AMT589861:AMX589861 AWP589861:AWT589861 BGL589861:BGP589861 BQH589861:BQL589861 CAD589861:CAH589861 CJZ589861:CKD589861 CTV589861:CTZ589861 DDR589861:DDV589861 DNN589861:DNR589861 DXJ589861:DXN589861 EHF589861:EHJ589861 ERB589861:ERF589861 FAX589861:FBB589861 FKT589861:FKX589861 FUP589861:FUT589861 GEL589861:GEP589861 GOH589861:GOL589861 GYD589861:GYH589861 HHZ589861:HID589861 HRV589861:HRZ589861 IBR589861:IBV589861 ILN589861:ILR589861 IVJ589861:IVN589861 JFF589861:JFJ589861 JPB589861:JPF589861 JYX589861:JZB589861 KIT589861:KIX589861 KSP589861:KST589861 LCL589861:LCP589861 LMH589861:LML589861 LWD589861:LWH589861 MFZ589861:MGD589861 MPV589861:MPZ589861 MZR589861:MZV589861 NJN589861:NJR589861 NTJ589861:NTN589861 ODF589861:ODJ589861 ONB589861:ONF589861 OWX589861:OXB589861 PGT589861:PGX589861 PQP589861:PQT589861 QAL589861:QAP589861 QKH589861:QKL589861 QUD589861:QUH589861 RDZ589861:RED589861 RNV589861:RNZ589861 RXR589861:RXV589861 SHN589861:SHR589861 SRJ589861:SRN589861 TBF589861:TBJ589861 TLB589861:TLF589861 TUX589861:TVB589861 UET589861:UEX589861 UOP589861:UOT589861 UYL589861:UYP589861 VIH589861:VIL589861 VSD589861:VSH589861 WBZ589861:WCD589861 WLV589861:WLZ589861 WVR589861:WVV589861 J655397:N655397 JF655397:JJ655397 TB655397:TF655397 ACX655397:ADB655397 AMT655397:AMX655397 AWP655397:AWT655397 BGL655397:BGP655397 BQH655397:BQL655397 CAD655397:CAH655397 CJZ655397:CKD655397 CTV655397:CTZ655397 DDR655397:DDV655397 DNN655397:DNR655397 DXJ655397:DXN655397 EHF655397:EHJ655397 ERB655397:ERF655397 FAX655397:FBB655397 FKT655397:FKX655397 FUP655397:FUT655397 GEL655397:GEP655397 GOH655397:GOL655397 GYD655397:GYH655397 HHZ655397:HID655397 HRV655397:HRZ655397 IBR655397:IBV655397 ILN655397:ILR655397 IVJ655397:IVN655397 JFF655397:JFJ655397 JPB655397:JPF655397 JYX655397:JZB655397 KIT655397:KIX655397 KSP655397:KST655397 LCL655397:LCP655397 LMH655397:LML655397 LWD655397:LWH655397 MFZ655397:MGD655397 MPV655397:MPZ655397 MZR655397:MZV655397 NJN655397:NJR655397 NTJ655397:NTN655397 ODF655397:ODJ655397 ONB655397:ONF655397 OWX655397:OXB655397 PGT655397:PGX655397 PQP655397:PQT655397 QAL655397:QAP655397 QKH655397:QKL655397 QUD655397:QUH655397 RDZ655397:RED655397 RNV655397:RNZ655397 RXR655397:RXV655397 SHN655397:SHR655397 SRJ655397:SRN655397 TBF655397:TBJ655397 TLB655397:TLF655397 TUX655397:TVB655397 UET655397:UEX655397 UOP655397:UOT655397 UYL655397:UYP655397 VIH655397:VIL655397 VSD655397:VSH655397 WBZ655397:WCD655397 WLV655397:WLZ655397 WVR655397:WVV655397 J720933:N720933 JF720933:JJ720933 TB720933:TF720933 ACX720933:ADB720933 AMT720933:AMX720933 AWP720933:AWT720933 BGL720933:BGP720933 BQH720933:BQL720933 CAD720933:CAH720933 CJZ720933:CKD720933 CTV720933:CTZ720933 DDR720933:DDV720933 DNN720933:DNR720933 DXJ720933:DXN720933 EHF720933:EHJ720933 ERB720933:ERF720933 FAX720933:FBB720933 FKT720933:FKX720933 FUP720933:FUT720933 GEL720933:GEP720933 GOH720933:GOL720933 GYD720933:GYH720933 HHZ720933:HID720933 HRV720933:HRZ720933 IBR720933:IBV720933 ILN720933:ILR720933 IVJ720933:IVN720933 JFF720933:JFJ720933 JPB720933:JPF720933 JYX720933:JZB720933 KIT720933:KIX720933 KSP720933:KST720933 LCL720933:LCP720933 LMH720933:LML720933 LWD720933:LWH720933 MFZ720933:MGD720933 MPV720933:MPZ720933 MZR720933:MZV720933 NJN720933:NJR720933 NTJ720933:NTN720933 ODF720933:ODJ720933 ONB720933:ONF720933 OWX720933:OXB720933 PGT720933:PGX720933 PQP720933:PQT720933 QAL720933:QAP720933 QKH720933:QKL720933 QUD720933:QUH720933 RDZ720933:RED720933 RNV720933:RNZ720933 RXR720933:RXV720933 SHN720933:SHR720933 SRJ720933:SRN720933 TBF720933:TBJ720933 TLB720933:TLF720933 TUX720933:TVB720933 UET720933:UEX720933 UOP720933:UOT720933 UYL720933:UYP720933 VIH720933:VIL720933 VSD720933:VSH720933 WBZ720933:WCD720933 WLV720933:WLZ720933 WVR720933:WVV720933 J786469:N786469 JF786469:JJ786469 TB786469:TF786469 ACX786469:ADB786469 AMT786469:AMX786469 AWP786469:AWT786469 BGL786469:BGP786469 BQH786469:BQL786469 CAD786469:CAH786469 CJZ786469:CKD786469 CTV786469:CTZ786469 DDR786469:DDV786469 DNN786469:DNR786469 DXJ786469:DXN786469 EHF786469:EHJ786469 ERB786469:ERF786469 FAX786469:FBB786469 FKT786469:FKX786469 FUP786469:FUT786469 GEL786469:GEP786469 GOH786469:GOL786469 GYD786469:GYH786469 HHZ786469:HID786469 HRV786469:HRZ786469 IBR786469:IBV786469 ILN786469:ILR786469 IVJ786469:IVN786469 JFF786469:JFJ786469 JPB786469:JPF786469 JYX786469:JZB786469 KIT786469:KIX786469 KSP786469:KST786469 LCL786469:LCP786469 LMH786469:LML786469 LWD786469:LWH786469 MFZ786469:MGD786469 MPV786469:MPZ786469 MZR786469:MZV786469 NJN786469:NJR786469 NTJ786469:NTN786469 ODF786469:ODJ786469 ONB786469:ONF786469 OWX786469:OXB786469 PGT786469:PGX786469 PQP786469:PQT786469 QAL786469:QAP786469 QKH786469:QKL786469 QUD786469:QUH786469 RDZ786469:RED786469 RNV786469:RNZ786469 RXR786469:RXV786469 SHN786469:SHR786469 SRJ786469:SRN786469 TBF786469:TBJ786469 TLB786469:TLF786469 TUX786469:TVB786469 UET786469:UEX786469 UOP786469:UOT786469 UYL786469:UYP786469 VIH786469:VIL786469 VSD786469:VSH786469 WBZ786469:WCD786469 WLV786469:WLZ786469 WVR786469:WVV786469 J852005:N852005 JF852005:JJ852005 TB852005:TF852005 ACX852005:ADB852005 AMT852005:AMX852005 AWP852005:AWT852005 BGL852005:BGP852005 BQH852005:BQL852005 CAD852005:CAH852005 CJZ852005:CKD852005 CTV852005:CTZ852005 DDR852005:DDV852005 DNN852005:DNR852005 DXJ852005:DXN852005 EHF852005:EHJ852005 ERB852005:ERF852005 FAX852005:FBB852005 FKT852005:FKX852005 FUP852005:FUT852005 GEL852005:GEP852005 GOH852005:GOL852005 GYD852005:GYH852005 HHZ852005:HID852005 HRV852005:HRZ852005 IBR852005:IBV852005 ILN852005:ILR852005 IVJ852005:IVN852005 JFF852005:JFJ852005 JPB852005:JPF852005 JYX852005:JZB852005 KIT852005:KIX852005 KSP852005:KST852005 LCL852005:LCP852005 LMH852005:LML852005 LWD852005:LWH852005 MFZ852005:MGD852005 MPV852005:MPZ852005 MZR852005:MZV852005 NJN852005:NJR852005 NTJ852005:NTN852005 ODF852005:ODJ852005 ONB852005:ONF852005 OWX852005:OXB852005 PGT852005:PGX852005 PQP852005:PQT852005 QAL852005:QAP852005 QKH852005:QKL852005 QUD852005:QUH852005 RDZ852005:RED852005 RNV852005:RNZ852005 RXR852005:RXV852005 SHN852005:SHR852005 SRJ852005:SRN852005 TBF852005:TBJ852005 TLB852005:TLF852005 TUX852005:TVB852005 UET852005:UEX852005 UOP852005:UOT852005 UYL852005:UYP852005 VIH852005:VIL852005 VSD852005:VSH852005 WBZ852005:WCD852005 WLV852005:WLZ852005 WVR852005:WVV852005 J917541:N917541 JF917541:JJ917541 TB917541:TF917541 ACX917541:ADB917541 AMT917541:AMX917541 AWP917541:AWT917541 BGL917541:BGP917541 BQH917541:BQL917541 CAD917541:CAH917541 CJZ917541:CKD917541 CTV917541:CTZ917541 DDR917541:DDV917541 DNN917541:DNR917541 DXJ917541:DXN917541 EHF917541:EHJ917541 ERB917541:ERF917541 FAX917541:FBB917541 FKT917541:FKX917541 FUP917541:FUT917541 GEL917541:GEP917541 GOH917541:GOL917541 GYD917541:GYH917541 HHZ917541:HID917541 HRV917541:HRZ917541 IBR917541:IBV917541 ILN917541:ILR917541 IVJ917541:IVN917541 JFF917541:JFJ917541 JPB917541:JPF917541 JYX917541:JZB917541 KIT917541:KIX917541 KSP917541:KST917541 LCL917541:LCP917541 LMH917541:LML917541 LWD917541:LWH917541 MFZ917541:MGD917541 MPV917541:MPZ917541 MZR917541:MZV917541 NJN917541:NJR917541 NTJ917541:NTN917541 ODF917541:ODJ917541 ONB917541:ONF917541 OWX917541:OXB917541 PGT917541:PGX917541 PQP917541:PQT917541 QAL917541:QAP917541 QKH917541:QKL917541 QUD917541:QUH917541 RDZ917541:RED917541 RNV917541:RNZ917541 RXR917541:RXV917541 SHN917541:SHR917541 SRJ917541:SRN917541 TBF917541:TBJ917541 TLB917541:TLF917541 TUX917541:TVB917541 UET917541:UEX917541 UOP917541:UOT917541 UYL917541:UYP917541 VIH917541:VIL917541 VSD917541:VSH917541 WBZ917541:WCD917541 WLV917541:WLZ917541 WVR917541:WVV917541 J983077:N983077 JF983077:JJ983077 TB983077:TF983077 ACX983077:ADB983077 AMT983077:AMX983077 AWP983077:AWT983077 BGL983077:BGP983077 BQH983077:BQL983077 CAD983077:CAH983077 CJZ983077:CKD983077 CTV983077:CTZ983077 DDR983077:DDV983077 DNN983077:DNR983077 DXJ983077:DXN983077 EHF983077:EHJ983077 ERB983077:ERF983077 FAX983077:FBB983077 FKT983077:FKX983077 FUP983077:FUT983077 GEL983077:GEP983077 GOH983077:GOL983077 GYD983077:GYH983077 HHZ983077:HID983077 HRV983077:HRZ983077 IBR983077:IBV983077 ILN983077:ILR983077 IVJ983077:IVN983077 JFF983077:JFJ983077 JPB983077:JPF983077 JYX983077:JZB983077 KIT983077:KIX983077 KSP983077:KST983077 LCL983077:LCP983077 LMH983077:LML983077 LWD983077:LWH983077 MFZ983077:MGD983077 MPV983077:MPZ983077 MZR983077:MZV983077 NJN983077:NJR983077 NTJ983077:NTN983077 ODF983077:ODJ983077 ONB983077:ONF983077 OWX983077:OXB983077 PGT983077:PGX983077 PQP983077:PQT983077 QAL983077:QAP983077 QKH983077:QKL983077 QUD983077:QUH983077 RDZ983077:RED983077 RNV983077:RNZ983077 RXR983077:RXV983077 SHN983077:SHR983077 SRJ983077:SRN983077 TBF983077:TBJ983077 TLB983077:TLF983077 TUX983077:TVB983077 UET983077:UEX983077 UOP983077:UOT983077 UYL983077:UYP983077 VIH983077:VIL983077 VSD983077:VSH983077 WBZ983077:WCD983077 WLV983077:WLZ983077 WVR983077:WVV983077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AC28:AC30 JY28:JY30 TU28:TU30 ADQ28:ADQ30 ANM28:ANM30 AXI28:AXI30 BHE28:BHE30 BRA28:BRA30 CAW28:CAW30 CKS28:CKS30 CUO28:CUO30 DEK28:DEK30 DOG28:DOG30 DYC28:DYC30 EHY28:EHY30 ERU28:ERU30 FBQ28:FBQ30 FLM28:FLM30 FVI28:FVI30 GFE28:GFE30 GPA28:GPA30 GYW28:GYW30 HIS28:HIS30 HSO28:HSO30 ICK28:ICK30 IMG28:IMG30 IWC28:IWC30 JFY28:JFY30 JPU28:JPU30 JZQ28:JZQ30 KJM28:KJM30 KTI28:KTI30 LDE28:LDE30 LNA28:LNA30 LWW28:LWW30 MGS28:MGS30 MQO28:MQO30 NAK28:NAK30 NKG28:NKG30 NUC28:NUC30 ODY28:ODY30 ONU28:ONU30 OXQ28:OXQ30 PHM28:PHM30 PRI28:PRI30 QBE28:QBE30 QLA28:QLA30 QUW28:QUW30 RES28:RES30 ROO28:ROO30 RYK28:RYK30 SIG28:SIG30 SSC28:SSC30 TBY28:TBY30 TLU28:TLU30 TVQ28:TVQ30 UFM28:UFM30 UPI28:UPI30 UZE28:UZE30 VJA28:VJA30 VSW28:VSW30 WCS28:WCS30 WMO28:WMO30 WWK28:WWK30 AC65564:AC65566 JY65564:JY65566 TU65564:TU65566 ADQ65564:ADQ65566 ANM65564:ANM65566 AXI65564:AXI65566 BHE65564:BHE65566 BRA65564:BRA65566 CAW65564:CAW65566 CKS65564:CKS65566 CUO65564:CUO65566 DEK65564:DEK65566 DOG65564:DOG65566 DYC65564:DYC65566 EHY65564:EHY65566 ERU65564:ERU65566 FBQ65564:FBQ65566 FLM65564:FLM65566 FVI65564:FVI65566 GFE65564:GFE65566 GPA65564:GPA65566 GYW65564:GYW65566 HIS65564:HIS65566 HSO65564:HSO65566 ICK65564:ICK65566 IMG65564:IMG65566 IWC65564:IWC65566 JFY65564:JFY65566 JPU65564:JPU65566 JZQ65564:JZQ65566 KJM65564:KJM65566 KTI65564:KTI65566 LDE65564:LDE65566 LNA65564:LNA65566 LWW65564:LWW65566 MGS65564:MGS65566 MQO65564:MQO65566 NAK65564:NAK65566 NKG65564:NKG65566 NUC65564:NUC65566 ODY65564:ODY65566 ONU65564:ONU65566 OXQ65564:OXQ65566 PHM65564:PHM65566 PRI65564:PRI65566 QBE65564:QBE65566 QLA65564:QLA65566 QUW65564:QUW65566 RES65564:RES65566 ROO65564:ROO65566 RYK65564:RYK65566 SIG65564:SIG65566 SSC65564:SSC65566 TBY65564:TBY65566 TLU65564:TLU65566 TVQ65564:TVQ65566 UFM65564:UFM65566 UPI65564:UPI65566 UZE65564:UZE65566 VJA65564:VJA65566 VSW65564:VSW65566 WCS65564:WCS65566 WMO65564:WMO65566 WWK65564:WWK65566 AC131100:AC131102 JY131100:JY131102 TU131100:TU131102 ADQ131100:ADQ131102 ANM131100:ANM131102 AXI131100:AXI131102 BHE131100:BHE131102 BRA131100:BRA131102 CAW131100:CAW131102 CKS131100:CKS131102 CUO131100:CUO131102 DEK131100:DEK131102 DOG131100:DOG131102 DYC131100:DYC131102 EHY131100:EHY131102 ERU131100:ERU131102 FBQ131100:FBQ131102 FLM131100:FLM131102 FVI131100:FVI131102 GFE131100:GFE131102 GPA131100:GPA131102 GYW131100:GYW131102 HIS131100:HIS131102 HSO131100:HSO131102 ICK131100:ICK131102 IMG131100:IMG131102 IWC131100:IWC131102 JFY131100:JFY131102 JPU131100:JPU131102 JZQ131100:JZQ131102 KJM131100:KJM131102 KTI131100:KTI131102 LDE131100:LDE131102 LNA131100:LNA131102 LWW131100:LWW131102 MGS131100:MGS131102 MQO131100:MQO131102 NAK131100:NAK131102 NKG131100:NKG131102 NUC131100:NUC131102 ODY131100:ODY131102 ONU131100:ONU131102 OXQ131100:OXQ131102 PHM131100:PHM131102 PRI131100:PRI131102 QBE131100:QBE131102 QLA131100:QLA131102 QUW131100:QUW131102 RES131100:RES131102 ROO131100:ROO131102 RYK131100:RYK131102 SIG131100:SIG131102 SSC131100:SSC131102 TBY131100:TBY131102 TLU131100:TLU131102 TVQ131100:TVQ131102 UFM131100:UFM131102 UPI131100:UPI131102 UZE131100:UZE131102 VJA131100:VJA131102 VSW131100:VSW131102 WCS131100:WCS131102 WMO131100:WMO131102 WWK131100:WWK131102 AC196636:AC196638 JY196636:JY196638 TU196636:TU196638 ADQ196636:ADQ196638 ANM196636:ANM196638 AXI196636:AXI196638 BHE196636:BHE196638 BRA196636:BRA196638 CAW196636:CAW196638 CKS196636:CKS196638 CUO196636:CUO196638 DEK196636:DEK196638 DOG196636:DOG196638 DYC196636:DYC196638 EHY196636:EHY196638 ERU196636:ERU196638 FBQ196636:FBQ196638 FLM196636:FLM196638 FVI196636:FVI196638 GFE196636:GFE196638 GPA196636:GPA196638 GYW196636:GYW196638 HIS196636:HIS196638 HSO196636:HSO196638 ICK196636:ICK196638 IMG196636:IMG196638 IWC196636:IWC196638 JFY196636:JFY196638 JPU196636:JPU196638 JZQ196636:JZQ196638 KJM196636:KJM196638 KTI196636:KTI196638 LDE196636:LDE196638 LNA196636:LNA196638 LWW196636:LWW196638 MGS196636:MGS196638 MQO196636:MQO196638 NAK196636:NAK196638 NKG196636:NKG196638 NUC196636:NUC196638 ODY196636:ODY196638 ONU196636:ONU196638 OXQ196636:OXQ196638 PHM196636:PHM196638 PRI196636:PRI196638 QBE196636:QBE196638 QLA196636:QLA196638 QUW196636:QUW196638 RES196636:RES196638 ROO196636:ROO196638 RYK196636:RYK196638 SIG196636:SIG196638 SSC196636:SSC196638 TBY196636:TBY196638 TLU196636:TLU196638 TVQ196636:TVQ196638 UFM196636:UFM196638 UPI196636:UPI196638 UZE196636:UZE196638 VJA196636:VJA196638 VSW196636:VSW196638 WCS196636:WCS196638 WMO196636:WMO196638 WWK196636:WWK196638 AC262172:AC262174 JY262172:JY262174 TU262172:TU262174 ADQ262172:ADQ262174 ANM262172:ANM262174 AXI262172:AXI262174 BHE262172:BHE262174 BRA262172:BRA262174 CAW262172:CAW262174 CKS262172:CKS262174 CUO262172:CUO262174 DEK262172:DEK262174 DOG262172:DOG262174 DYC262172:DYC262174 EHY262172:EHY262174 ERU262172:ERU262174 FBQ262172:FBQ262174 FLM262172:FLM262174 FVI262172:FVI262174 GFE262172:GFE262174 GPA262172:GPA262174 GYW262172:GYW262174 HIS262172:HIS262174 HSO262172:HSO262174 ICK262172:ICK262174 IMG262172:IMG262174 IWC262172:IWC262174 JFY262172:JFY262174 JPU262172:JPU262174 JZQ262172:JZQ262174 KJM262172:KJM262174 KTI262172:KTI262174 LDE262172:LDE262174 LNA262172:LNA262174 LWW262172:LWW262174 MGS262172:MGS262174 MQO262172:MQO262174 NAK262172:NAK262174 NKG262172:NKG262174 NUC262172:NUC262174 ODY262172:ODY262174 ONU262172:ONU262174 OXQ262172:OXQ262174 PHM262172:PHM262174 PRI262172:PRI262174 QBE262172:QBE262174 QLA262172:QLA262174 QUW262172:QUW262174 RES262172:RES262174 ROO262172:ROO262174 RYK262172:RYK262174 SIG262172:SIG262174 SSC262172:SSC262174 TBY262172:TBY262174 TLU262172:TLU262174 TVQ262172:TVQ262174 UFM262172:UFM262174 UPI262172:UPI262174 UZE262172:UZE262174 VJA262172:VJA262174 VSW262172:VSW262174 WCS262172:WCS262174 WMO262172:WMO262174 WWK262172:WWK262174 AC327708:AC327710 JY327708:JY327710 TU327708:TU327710 ADQ327708:ADQ327710 ANM327708:ANM327710 AXI327708:AXI327710 BHE327708:BHE327710 BRA327708:BRA327710 CAW327708:CAW327710 CKS327708:CKS327710 CUO327708:CUO327710 DEK327708:DEK327710 DOG327708:DOG327710 DYC327708:DYC327710 EHY327708:EHY327710 ERU327708:ERU327710 FBQ327708:FBQ327710 FLM327708:FLM327710 FVI327708:FVI327710 GFE327708:GFE327710 GPA327708:GPA327710 GYW327708:GYW327710 HIS327708:HIS327710 HSO327708:HSO327710 ICK327708:ICK327710 IMG327708:IMG327710 IWC327708:IWC327710 JFY327708:JFY327710 JPU327708:JPU327710 JZQ327708:JZQ327710 KJM327708:KJM327710 KTI327708:KTI327710 LDE327708:LDE327710 LNA327708:LNA327710 LWW327708:LWW327710 MGS327708:MGS327710 MQO327708:MQO327710 NAK327708:NAK327710 NKG327708:NKG327710 NUC327708:NUC327710 ODY327708:ODY327710 ONU327708:ONU327710 OXQ327708:OXQ327710 PHM327708:PHM327710 PRI327708:PRI327710 QBE327708:QBE327710 QLA327708:QLA327710 QUW327708:QUW327710 RES327708:RES327710 ROO327708:ROO327710 RYK327708:RYK327710 SIG327708:SIG327710 SSC327708:SSC327710 TBY327708:TBY327710 TLU327708:TLU327710 TVQ327708:TVQ327710 UFM327708:UFM327710 UPI327708:UPI327710 UZE327708:UZE327710 VJA327708:VJA327710 VSW327708:VSW327710 WCS327708:WCS327710 WMO327708:WMO327710 WWK327708:WWK327710 AC393244:AC393246 JY393244:JY393246 TU393244:TU393246 ADQ393244:ADQ393246 ANM393244:ANM393246 AXI393244:AXI393246 BHE393244:BHE393246 BRA393244:BRA393246 CAW393244:CAW393246 CKS393244:CKS393246 CUO393244:CUO393246 DEK393244:DEK393246 DOG393244:DOG393246 DYC393244:DYC393246 EHY393244:EHY393246 ERU393244:ERU393246 FBQ393244:FBQ393246 FLM393244:FLM393246 FVI393244:FVI393246 GFE393244:GFE393246 GPA393244:GPA393246 GYW393244:GYW393246 HIS393244:HIS393246 HSO393244:HSO393246 ICK393244:ICK393246 IMG393244:IMG393246 IWC393244:IWC393246 JFY393244:JFY393246 JPU393244:JPU393246 JZQ393244:JZQ393246 KJM393244:KJM393246 KTI393244:KTI393246 LDE393244:LDE393246 LNA393244:LNA393246 LWW393244:LWW393246 MGS393244:MGS393246 MQO393244:MQO393246 NAK393244:NAK393246 NKG393244:NKG393246 NUC393244:NUC393246 ODY393244:ODY393246 ONU393244:ONU393246 OXQ393244:OXQ393246 PHM393244:PHM393246 PRI393244:PRI393246 QBE393244:QBE393246 QLA393244:QLA393246 QUW393244:QUW393246 RES393244:RES393246 ROO393244:ROO393246 RYK393244:RYK393246 SIG393244:SIG393246 SSC393244:SSC393246 TBY393244:TBY393246 TLU393244:TLU393246 TVQ393244:TVQ393246 UFM393244:UFM393246 UPI393244:UPI393246 UZE393244:UZE393246 VJA393244:VJA393246 VSW393244:VSW393246 WCS393244:WCS393246 WMO393244:WMO393246 WWK393244:WWK393246 AC458780:AC458782 JY458780:JY458782 TU458780:TU458782 ADQ458780:ADQ458782 ANM458780:ANM458782 AXI458780:AXI458782 BHE458780:BHE458782 BRA458780:BRA458782 CAW458780:CAW458782 CKS458780:CKS458782 CUO458780:CUO458782 DEK458780:DEK458782 DOG458780:DOG458782 DYC458780:DYC458782 EHY458780:EHY458782 ERU458780:ERU458782 FBQ458780:FBQ458782 FLM458780:FLM458782 FVI458780:FVI458782 GFE458780:GFE458782 GPA458780:GPA458782 GYW458780:GYW458782 HIS458780:HIS458782 HSO458780:HSO458782 ICK458780:ICK458782 IMG458780:IMG458782 IWC458780:IWC458782 JFY458780:JFY458782 JPU458780:JPU458782 JZQ458780:JZQ458782 KJM458780:KJM458782 KTI458780:KTI458782 LDE458780:LDE458782 LNA458780:LNA458782 LWW458780:LWW458782 MGS458780:MGS458782 MQO458780:MQO458782 NAK458780:NAK458782 NKG458780:NKG458782 NUC458780:NUC458782 ODY458780:ODY458782 ONU458780:ONU458782 OXQ458780:OXQ458782 PHM458780:PHM458782 PRI458780:PRI458782 QBE458780:QBE458782 QLA458780:QLA458782 QUW458780:QUW458782 RES458780:RES458782 ROO458780:ROO458782 RYK458780:RYK458782 SIG458780:SIG458782 SSC458780:SSC458782 TBY458780:TBY458782 TLU458780:TLU458782 TVQ458780:TVQ458782 UFM458780:UFM458782 UPI458780:UPI458782 UZE458780:UZE458782 VJA458780:VJA458782 VSW458780:VSW458782 WCS458780:WCS458782 WMO458780:WMO458782 WWK458780:WWK458782 AC524316:AC524318 JY524316:JY524318 TU524316:TU524318 ADQ524316:ADQ524318 ANM524316:ANM524318 AXI524316:AXI524318 BHE524316:BHE524318 BRA524316:BRA524318 CAW524316:CAW524318 CKS524316:CKS524318 CUO524316:CUO524318 DEK524316:DEK524318 DOG524316:DOG524318 DYC524316:DYC524318 EHY524316:EHY524318 ERU524316:ERU524318 FBQ524316:FBQ524318 FLM524316:FLM524318 FVI524316:FVI524318 GFE524316:GFE524318 GPA524316:GPA524318 GYW524316:GYW524318 HIS524316:HIS524318 HSO524316:HSO524318 ICK524316:ICK524318 IMG524316:IMG524318 IWC524316:IWC524318 JFY524316:JFY524318 JPU524316:JPU524318 JZQ524316:JZQ524318 KJM524316:KJM524318 KTI524316:KTI524318 LDE524316:LDE524318 LNA524316:LNA524318 LWW524316:LWW524318 MGS524316:MGS524318 MQO524316:MQO524318 NAK524316:NAK524318 NKG524316:NKG524318 NUC524316:NUC524318 ODY524316:ODY524318 ONU524316:ONU524318 OXQ524316:OXQ524318 PHM524316:PHM524318 PRI524316:PRI524318 QBE524316:QBE524318 QLA524316:QLA524318 QUW524316:QUW524318 RES524316:RES524318 ROO524316:ROO524318 RYK524316:RYK524318 SIG524316:SIG524318 SSC524316:SSC524318 TBY524316:TBY524318 TLU524316:TLU524318 TVQ524316:TVQ524318 UFM524316:UFM524318 UPI524316:UPI524318 UZE524316:UZE524318 VJA524316:VJA524318 VSW524316:VSW524318 WCS524316:WCS524318 WMO524316:WMO524318 WWK524316:WWK524318 AC589852:AC589854 JY589852:JY589854 TU589852:TU589854 ADQ589852:ADQ589854 ANM589852:ANM589854 AXI589852:AXI589854 BHE589852:BHE589854 BRA589852:BRA589854 CAW589852:CAW589854 CKS589852:CKS589854 CUO589852:CUO589854 DEK589852:DEK589854 DOG589852:DOG589854 DYC589852:DYC589854 EHY589852:EHY589854 ERU589852:ERU589854 FBQ589852:FBQ589854 FLM589852:FLM589854 FVI589852:FVI589854 GFE589852:GFE589854 GPA589852:GPA589854 GYW589852:GYW589854 HIS589852:HIS589854 HSO589852:HSO589854 ICK589852:ICK589854 IMG589852:IMG589854 IWC589852:IWC589854 JFY589852:JFY589854 JPU589852:JPU589854 JZQ589852:JZQ589854 KJM589852:KJM589854 KTI589852:KTI589854 LDE589852:LDE589854 LNA589852:LNA589854 LWW589852:LWW589854 MGS589852:MGS589854 MQO589852:MQO589854 NAK589852:NAK589854 NKG589852:NKG589854 NUC589852:NUC589854 ODY589852:ODY589854 ONU589852:ONU589854 OXQ589852:OXQ589854 PHM589852:PHM589854 PRI589852:PRI589854 QBE589852:QBE589854 QLA589852:QLA589854 QUW589852:QUW589854 RES589852:RES589854 ROO589852:ROO589854 RYK589852:RYK589854 SIG589852:SIG589854 SSC589852:SSC589854 TBY589852:TBY589854 TLU589852:TLU589854 TVQ589852:TVQ589854 UFM589852:UFM589854 UPI589852:UPI589854 UZE589852:UZE589854 VJA589852:VJA589854 VSW589852:VSW589854 WCS589852:WCS589854 WMO589852:WMO589854 WWK589852:WWK589854 AC655388:AC655390 JY655388:JY655390 TU655388:TU655390 ADQ655388:ADQ655390 ANM655388:ANM655390 AXI655388:AXI655390 BHE655388:BHE655390 BRA655388:BRA655390 CAW655388:CAW655390 CKS655388:CKS655390 CUO655388:CUO655390 DEK655388:DEK655390 DOG655388:DOG655390 DYC655388:DYC655390 EHY655388:EHY655390 ERU655388:ERU655390 FBQ655388:FBQ655390 FLM655388:FLM655390 FVI655388:FVI655390 GFE655388:GFE655390 GPA655388:GPA655390 GYW655388:GYW655390 HIS655388:HIS655390 HSO655388:HSO655390 ICK655388:ICK655390 IMG655388:IMG655390 IWC655388:IWC655390 JFY655388:JFY655390 JPU655388:JPU655390 JZQ655388:JZQ655390 KJM655388:KJM655390 KTI655388:KTI655390 LDE655388:LDE655390 LNA655388:LNA655390 LWW655388:LWW655390 MGS655388:MGS655390 MQO655388:MQO655390 NAK655388:NAK655390 NKG655388:NKG655390 NUC655388:NUC655390 ODY655388:ODY655390 ONU655388:ONU655390 OXQ655388:OXQ655390 PHM655388:PHM655390 PRI655388:PRI655390 QBE655388:QBE655390 QLA655388:QLA655390 QUW655388:QUW655390 RES655388:RES655390 ROO655388:ROO655390 RYK655388:RYK655390 SIG655388:SIG655390 SSC655388:SSC655390 TBY655388:TBY655390 TLU655388:TLU655390 TVQ655388:TVQ655390 UFM655388:UFM655390 UPI655388:UPI655390 UZE655388:UZE655390 VJA655388:VJA655390 VSW655388:VSW655390 WCS655388:WCS655390 WMO655388:WMO655390 WWK655388:WWK655390 AC720924:AC720926 JY720924:JY720926 TU720924:TU720926 ADQ720924:ADQ720926 ANM720924:ANM720926 AXI720924:AXI720926 BHE720924:BHE720926 BRA720924:BRA720926 CAW720924:CAW720926 CKS720924:CKS720926 CUO720924:CUO720926 DEK720924:DEK720926 DOG720924:DOG720926 DYC720924:DYC720926 EHY720924:EHY720926 ERU720924:ERU720926 FBQ720924:FBQ720926 FLM720924:FLM720926 FVI720924:FVI720926 GFE720924:GFE720926 GPA720924:GPA720926 GYW720924:GYW720926 HIS720924:HIS720926 HSO720924:HSO720926 ICK720924:ICK720926 IMG720924:IMG720926 IWC720924:IWC720926 JFY720924:JFY720926 JPU720924:JPU720926 JZQ720924:JZQ720926 KJM720924:KJM720926 KTI720924:KTI720926 LDE720924:LDE720926 LNA720924:LNA720926 LWW720924:LWW720926 MGS720924:MGS720926 MQO720924:MQO720926 NAK720924:NAK720926 NKG720924:NKG720926 NUC720924:NUC720926 ODY720924:ODY720926 ONU720924:ONU720926 OXQ720924:OXQ720926 PHM720924:PHM720926 PRI720924:PRI720926 QBE720924:QBE720926 QLA720924:QLA720926 QUW720924:QUW720926 RES720924:RES720926 ROO720924:ROO720926 RYK720924:RYK720926 SIG720924:SIG720926 SSC720924:SSC720926 TBY720924:TBY720926 TLU720924:TLU720926 TVQ720924:TVQ720926 UFM720924:UFM720926 UPI720924:UPI720926 UZE720924:UZE720926 VJA720924:VJA720926 VSW720924:VSW720926 WCS720924:WCS720926 WMO720924:WMO720926 WWK720924:WWK720926 AC786460:AC786462 JY786460:JY786462 TU786460:TU786462 ADQ786460:ADQ786462 ANM786460:ANM786462 AXI786460:AXI786462 BHE786460:BHE786462 BRA786460:BRA786462 CAW786460:CAW786462 CKS786460:CKS786462 CUO786460:CUO786462 DEK786460:DEK786462 DOG786460:DOG786462 DYC786460:DYC786462 EHY786460:EHY786462 ERU786460:ERU786462 FBQ786460:FBQ786462 FLM786460:FLM786462 FVI786460:FVI786462 GFE786460:GFE786462 GPA786460:GPA786462 GYW786460:GYW786462 HIS786460:HIS786462 HSO786460:HSO786462 ICK786460:ICK786462 IMG786460:IMG786462 IWC786460:IWC786462 JFY786460:JFY786462 JPU786460:JPU786462 JZQ786460:JZQ786462 KJM786460:KJM786462 KTI786460:KTI786462 LDE786460:LDE786462 LNA786460:LNA786462 LWW786460:LWW786462 MGS786460:MGS786462 MQO786460:MQO786462 NAK786460:NAK786462 NKG786460:NKG786462 NUC786460:NUC786462 ODY786460:ODY786462 ONU786460:ONU786462 OXQ786460:OXQ786462 PHM786460:PHM786462 PRI786460:PRI786462 QBE786460:QBE786462 QLA786460:QLA786462 QUW786460:QUW786462 RES786460:RES786462 ROO786460:ROO786462 RYK786460:RYK786462 SIG786460:SIG786462 SSC786460:SSC786462 TBY786460:TBY786462 TLU786460:TLU786462 TVQ786460:TVQ786462 UFM786460:UFM786462 UPI786460:UPI786462 UZE786460:UZE786462 VJA786460:VJA786462 VSW786460:VSW786462 WCS786460:WCS786462 WMO786460:WMO786462 WWK786460:WWK786462 AC851996:AC851998 JY851996:JY851998 TU851996:TU851998 ADQ851996:ADQ851998 ANM851996:ANM851998 AXI851996:AXI851998 BHE851996:BHE851998 BRA851996:BRA851998 CAW851996:CAW851998 CKS851996:CKS851998 CUO851996:CUO851998 DEK851996:DEK851998 DOG851996:DOG851998 DYC851996:DYC851998 EHY851996:EHY851998 ERU851996:ERU851998 FBQ851996:FBQ851998 FLM851996:FLM851998 FVI851996:FVI851998 GFE851996:GFE851998 GPA851996:GPA851998 GYW851996:GYW851998 HIS851996:HIS851998 HSO851996:HSO851998 ICK851996:ICK851998 IMG851996:IMG851998 IWC851996:IWC851998 JFY851996:JFY851998 JPU851996:JPU851998 JZQ851996:JZQ851998 KJM851996:KJM851998 KTI851996:KTI851998 LDE851996:LDE851998 LNA851996:LNA851998 LWW851996:LWW851998 MGS851996:MGS851998 MQO851996:MQO851998 NAK851996:NAK851998 NKG851996:NKG851998 NUC851996:NUC851998 ODY851996:ODY851998 ONU851996:ONU851998 OXQ851996:OXQ851998 PHM851996:PHM851998 PRI851996:PRI851998 QBE851996:QBE851998 QLA851996:QLA851998 QUW851996:QUW851998 RES851996:RES851998 ROO851996:ROO851998 RYK851996:RYK851998 SIG851996:SIG851998 SSC851996:SSC851998 TBY851996:TBY851998 TLU851996:TLU851998 TVQ851996:TVQ851998 UFM851996:UFM851998 UPI851996:UPI851998 UZE851996:UZE851998 VJA851996:VJA851998 VSW851996:VSW851998 WCS851996:WCS851998 WMO851996:WMO851998 WWK851996:WWK851998 AC917532:AC917534 JY917532:JY917534 TU917532:TU917534 ADQ917532:ADQ917534 ANM917532:ANM917534 AXI917532:AXI917534 BHE917532:BHE917534 BRA917532:BRA917534 CAW917532:CAW917534 CKS917532:CKS917534 CUO917532:CUO917534 DEK917532:DEK917534 DOG917532:DOG917534 DYC917532:DYC917534 EHY917532:EHY917534 ERU917532:ERU917534 FBQ917532:FBQ917534 FLM917532:FLM917534 FVI917532:FVI917534 GFE917532:GFE917534 GPA917532:GPA917534 GYW917532:GYW917534 HIS917532:HIS917534 HSO917532:HSO917534 ICK917532:ICK917534 IMG917532:IMG917534 IWC917532:IWC917534 JFY917532:JFY917534 JPU917532:JPU917534 JZQ917532:JZQ917534 KJM917532:KJM917534 KTI917532:KTI917534 LDE917532:LDE917534 LNA917532:LNA917534 LWW917532:LWW917534 MGS917532:MGS917534 MQO917532:MQO917534 NAK917532:NAK917534 NKG917532:NKG917534 NUC917532:NUC917534 ODY917532:ODY917534 ONU917532:ONU917534 OXQ917532:OXQ917534 PHM917532:PHM917534 PRI917532:PRI917534 QBE917532:QBE917534 QLA917532:QLA917534 QUW917532:QUW917534 RES917532:RES917534 ROO917532:ROO917534 RYK917532:RYK917534 SIG917532:SIG917534 SSC917532:SSC917534 TBY917532:TBY917534 TLU917532:TLU917534 TVQ917532:TVQ917534 UFM917532:UFM917534 UPI917532:UPI917534 UZE917532:UZE917534 VJA917532:VJA917534 VSW917532:VSW917534 WCS917532:WCS917534 WMO917532:WMO917534 WWK917532:WWK917534 AC983068:AC983070 JY983068:JY983070 TU983068:TU983070 ADQ983068:ADQ983070 ANM983068:ANM983070 AXI983068:AXI983070 BHE983068:BHE983070 BRA983068:BRA983070 CAW983068:CAW983070 CKS983068:CKS983070 CUO983068:CUO983070 DEK983068:DEK983070 DOG983068:DOG983070 DYC983068:DYC983070 EHY983068:EHY983070 ERU983068:ERU983070 FBQ983068:FBQ983070 FLM983068:FLM983070 FVI983068:FVI983070 GFE983068:GFE983070 GPA983068:GPA983070 GYW983068:GYW983070 HIS983068:HIS983070 HSO983068:HSO983070 ICK983068:ICK983070 IMG983068:IMG983070 IWC983068:IWC983070 JFY983068:JFY983070 JPU983068:JPU983070 JZQ983068:JZQ983070 KJM983068:KJM983070 KTI983068:KTI983070 LDE983068:LDE983070 LNA983068:LNA983070 LWW983068:LWW983070 MGS983068:MGS983070 MQO983068:MQO983070 NAK983068:NAK983070 NKG983068:NKG983070 NUC983068:NUC983070 ODY983068:ODY983070 ONU983068:ONU983070 OXQ983068:OXQ983070 PHM983068:PHM983070 PRI983068:PRI983070 QBE983068:QBE983070 QLA983068:QLA983070 QUW983068:QUW983070 RES983068:RES983070 ROO983068:ROO983070 RYK983068:RYK983070 SIG983068:SIG983070 SSC983068:SSC983070 TBY983068:TBY983070 TLU983068:TLU983070 TVQ983068:TVQ983070 UFM983068:UFM983070 UPI983068:UPI983070 UZE983068:UZE983070 VJA983068:VJA983070 VSW983068:VSW983070 WCS983068:WCS983070 WMO983068:WMO983070 WWK983068:WWK983070 AC57:AD57 JY57:JZ57 TU57:TV57 ADQ57:ADR57 ANM57:ANN57 AXI57:AXJ57 BHE57:BHF57 BRA57:BRB57 CAW57:CAX57 CKS57:CKT57 CUO57:CUP57 DEK57:DEL57 DOG57:DOH57 DYC57:DYD57 EHY57:EHZ57 ERU57:ERV57 FBQ57:FBR57 FLM57:FLN57 FVI57:FVJ57 GFE57:GFF57 GPA57:GPB57 GYW57:GYX57 HIS57:HIT57 HSO57:HSP57 ICK57:ICL57 IMG57:IMH57 IWC57:IWD57 JFY57:JFZ57 JPU57:JPV57 JZQ57:JZR57 KJM57:KJN57 KTI57:KTJ57 LDE57:LDF57 LNA57:LNB57 LWW57:LWX57 MGS57:MGT57 MQO57:MQP57 NAK57:NAL57 NKG57:NKH57 NUC57:NUD57 ODY57:ODZ57 ONU57:ONV57 OXQ57:OXR57 PHM57:PHN57 PRI57:PRJ57 QBE57:QBF57 QLA57:QLB57 QUW57:QUX57 RES57:RET57 ROO57:ROP57 RYK57:RYL57 SIG57:SIH57 SSC57:SSD57 TBY57:TBZ57 TLU57:TLV57 TVQ57:TVR57 UFM57:UFN57 UPI57:UPJ57 UZE57:UZF57 VJA57:VJB57 VSW57:VSX57 WCS57:WCT57 WMO57:WMP57 WWK57:WWL57 AC65593:AD65593 JY65593:JZ65593 TU65593:TV65593 ADQ65593:ADR65593 ANM65593:ANN65593 AXI65593:AXJ65593 BHE65593:BHF65593 BRA65593:BRB65593 CAW65593:CAX65593 CKS65593:CKT65593 CUO65593:CUP65593 DEK65593:DEL65593 DOG65593:DOH65593 DYC65593:DYD65593 EHY65593:EHZ65593 ERU65593:ERV65593 FBQ65593:FBR65593 FLM65593:FLN65593 FVI65593:FVJ65593 GFE65593:GFF65593 GPA65593:GPB65593 GYW65593:GYX65593 HIS65593:HIT65593 HSO65593:HSP65593 ICK65593:ICL65593 IMG65593:IMH65593 IWC65593:IWD65593 JFY65593:JFZ65593 JPU65593:JPV65593 JZQ65593:JZR65593 KJM65593:KJN65593 KTI65593:KTJ65593 LDE65593:LDF65593 LNA65593:LNB65593 LWW65593:LWX65593 MGS65593:MGT65593 MQO65593:MQP65593 NAK65593:NAL65593 NKG65593:NKH65593 NUC65593:NUD65593 ODY65593:ODZ65593 ONU65593:ONV65593 OXQ65593:OXR65593 PHM65593:PHN65593 PRI65593:PRJ65593 QBE65593:QBF65593 QLA65593:QLB65593 QUW65593:QUX65593 RES65593:RET65593 ROO65593:ROP65593 RYK65593:RYL65593 SIG65593:SIH65593 SSC65593:SSD65593 TBY65593:TBZ65593 TLU65593:TLV65593 TVQ65593:TVR65593 UFM65593:UFN65593 UPI65593:UPJ65593 UZE65593:UZF65593 VJA65593:VJB65593 VSW65593:VSX65593 WCS65593:WCT65593 WMO65593:WMP65593 WWK65593:WWL65593 AC131129:AD131129 JY131129:JZ131129 TU131129:TV131129 ADQ131129:ADR131129 ANM131129:ANN131129 AXI131129:AXJ131129 BHE131129:BHF131129 BRA131129:BRB131129 CAW131129:CAX131129 CKS131129:CKT131129 CUO131129:CUP131129 DEK131129:DEL131129 DOG131129:DOH131129 DYC131129:DYD131129 EHY131129:EHZ131129 ERU131129:ERV131129 FBQ131129:FBR131129 FLM131129:FLN131129 FVI131129:FVJ131129 GFE131129:GFF131129 GPA131129:GPB131129 GYW131129:GYX131129 HIS131129:HIT131129 HSO131129:HSP131129 ICK131129:ICL131129 IMG131129:IMH131129 IWC131129:IWD131129 JFY131129:JFZ131129 JPU131129:JPV131129 JZQ131129:JZR131129 KJM131129:KJN131129 KTI131129:KTJ131129 LDE131129:LDF131129 LNA131129:LNB131129 LWW131129:LWX131129 MGS131129:MGT131129 MQO131129:MQP131129 NAK131129:NAL131129 NKG131129:NKH131129 NUC131129:NUD131129 ODY131129:ODZ131129 ONU131129:ONV131129 OXQ131129:OXR131129 PHM131129:PHN131129 PRI131129:PRJ131129 QBE131129:QBF131129 QLA131129:QLB131129 QUW131129:QUX131129 RES131129:RET131129 ROO131129:ROP131129 RYK131129:RYL131129 SIG131129:SIH131129 SSC131129:SSD131129 TBY131129:TBZ131129 TLU131129:TLV131129 TVQ131129:TVR131129 UFM131129:UFN131129 UPI131129:UPJ131129 UZE131129:UZF131129 VJA131129:VJB131129 VSW131129:VSX131129 WCS131129:WCT131129 WMO131129:WMP131129 WWK131129:WWL131129 AC196665:AD196665 JY196665:JZ196665 TU196665:TV196665 ADQ196665:ADR196665 ANM196665:ANN196665 AXI196665:AXJ196665 BHE196665:BHF196665 BRA196665:BRB196665 CAW196665:CAX196665 CKS196665:CKT196665 CUO196665:CUP196665 DEK196665:DEL196665 DOG196665:DOH196665 DYC196665:DYD196665 EHY196665:EHZ196665 ERU196665:ERV196665 FBQ196665:FBR196665 FLM196665:FLN196665 FVI196665:FVJ196665 GFE196665:GFF196665 GPA196665:GPB196665 GYW196665:GYX196665 HIS196665:HIT196665 HSO196665:HSP196665 ICK196665:ICL196665 IMG196665:IMH196665 IWC196665:IWD196665 JFY196665:JFZ196665 JPU196665:JPV196665 JZQ196665:JZR196665 KJM196665:KJN196665 KTI196665:KTJ196665 LDE196665:LDF196665 LNA196665:LNB196665 LWW196665:LWX196665 MGS196665:MGT196665 MQO196665:MQP196665 NAK196665:NAL196665 NKG196665:NKH196665 NUC196665:NUD196665 ODY196665:ODZ196665 ONU196665:ONV196665 OXQ196665:OXR196665 PHM196665:PHN196665 PRI196665:PRJ196665 QBE196665:QBF196665 QLA196665:QLB196665 QUW196665:QUX196665 RES196665:RET196665 ROO196665:ROP196665 RYK196665:RYL196665 SIG196665:SIH196665 SSC196665:SSD196665 TBY196665:TBZ196665 TLU196665:TLV196665 TVQ196665:TVR196665 UFM196665:UFN196665 UPI196665:UPJ196665 UZE196665:UZF196665 VJA196665:VJB196665 VSW196665:VSX196665 WCS196665:WCT196665 WMO196665:WMP196665 WWK196665:WWL196665 AC262201:AD262201 JY262201:JZ262201 TU262201:TV262201 ADQ262201:ADR262201 ANM262201:ANN262201 AXI262201:AXJ262201 BHE262201:BHF262201 BRA262201:BRB262201 CAW262201:CAX262201 CKS262201:CKT262201 CUO262201:CUP262201 DEK262201:DEL262201 DOG262201:DOH262201 DYC262201:DYD262201 EHY262201:EHZ262201 ERU262201:ERV262201 FBQ262201:FBR262201 FLM262201:FLN262201 FVI262201:FVJ262201 GFE262201:GFF262201 GPA262201:GPB262201 GYW262201:GYX262201 HIS262201:HIT262201 HSO262201:HSP262201 ICK262201:ICL262201 IMG262201:IMH262201 IWC262201:IWD262201 JFY262201:JFZ262201 JPU262201:JPV262201 JZQ262201:JZR262201 KJM262201:KJN262201 KTI262201:KTJ262201 LDE262201:LDF262201 LNA262201:LNB262201 LWW262201:LWX262201 MGS262201:MGT262201 MQO262201:MQP262201 NAK262201:NAL262201 NKG262201:NKH262201 NUC262201:NUD262201 ODY262201:ODZ262201 ONU262201:ONV262201 OXQ262201:OXR262201 PHM262201:PHN262201 PRI262201:PRJ262201 QBE262201:QBF262201 QLA262201:QLB262201 QUW262201:QUX262201 RES262201:RET262201 ROO262201:ROP262201 RYK262201:RYL262201 SIG262201:SIH262201 SSC262201:SSD262201 TBY262201:TBZ262201 TLU262201:TLV262201 TVQ262201:TVR262201 UFM262201:UFN262201 UPI262201:UPJ262201 UZE262201:UZF262201 VJA262201:VJB262201 VSW262201:VSX262201 WCS262201:WCT262201 WMO262201:WMP262201 WWK262201:WWL262201 AC327737:AD327737 JY327737:JZ327737 TU327737:TV327737 ADQ327737:ADR327737 ANM327737:ANN327737 AXI327737:AXJ327737 BHE327737:BHF327737 BRA327737:BRB327737 CAW327737:CAX327737 CKS327737:CKT327737 CUO327737:CUP327737 DEK327737:DEL327737 DOG327737:DOH327737 DYC327737:DYD327737 EHY327737:EHZ327737 ERU327737:ERV327737 FBQ327737:FBR327737 FLM327737:FLN327737 FVI327737:FVJ327737 GFE327737:GFF327737 GPA327737:GPB327737 GYW327737:GYX327737 HIS327737:HIT327737 HSO327737:HSP327737 ICK327737:ICL327737 IMG327737:IMH327737 IWC327737:IWD327737 JFY327737:JFZ327737 JPU327737:JPV327737 JZQ327737:JZR327737 KJM327737:KJN327737 KTI327737:KTJ327737 LDE327737:LDF327737 LNA327737:LNB327737 LWW327737:LWX327737 MGS327737:MGT327737 MQO327737:MQP327737 NAK327737:NAL327737 NKG327737:NKH327737 NUC327737:NUD327737 ODY327737:ODZ327737 ONU327737:ONV327737 OXQ327737:OXR327737 PHM327737:PHN327737 PRI327737:PRJ327737 QBE327737:QBF327737 QLA327737:QLB327737 QUW327737:QUX327737 RES327737:RET327737 ROO327737:ROP327737 RYK327737:RYL327737 SIG327737:SIH327737 SSC327737:SSD327737 TBY327737:TBZ327737 TLU327737:TLV327737 TVQ327737:TVR327737 UFM327737:UFN327737 UPI327737:UPJ327737 UZE327737:UZF327737 VJA327737:VJB327737 VSW327737:VSX327737 WCS327737:WCT327737 WMO327737:WMP327737 WWK327737:WWL327737 AC393273:AD393273 JY393273:JZ393273 TU393273:TV393273 ADQ393273:ADR393273 ANM393273:ANN393273 AXI393273:AXJ393273 BHE393273:BHF393273 BRA393273:BRB393273 CAW393273:CAX393273 CKS393273:CKT393273 CUO393273:CUP393273 DEK393273:DEL393273 DOG393273:DOH393273 DYC393273:DYD393273 EHY393273:EHZ393273 ERU393273:ERV393273 FBQ393273:FBR393273 FLM393273:FLN393273 FVI393273:FVJ393273 GFE393273:GFF393273 GPA393273:GPB393273 GYW393273:GYX393273 HIS393273:HIT393273 HSO393273:HSP393273 ICK393273:ICL393273 IMG393273:IMH393273 IWC393273:IWD393273 JFY393273:JFZ393273 JPU393273:JPV393273 JZQ393273:JZR393273 KJM393273:KJN393273 KTI393273:KTJ393273 LDE393273:LDF393273 LNA393273:LNB393273 LWW393273:LWX393273 MGS393273:MGT393273 MQO393273:MQP393273 NAK393273:NAL393273 NKG393273:NKH393273 NUC393273:NUD393273 ODY393273:ODZ393273 ONU393273:ONV393273 OXQ393273:OXR393273 PHM393273:PHN393273 PRI393273:PRJ393273 QBE393273:QBF393273 QLA393273:QLB393273 QUW393273:QUX393273 RES393273:RET393273 ROO393273:ROP393273 RYK393273:RYL393273 SIG393273:SIH393273 SSC393273:SSD393273 TBY393273:TBZ393273 TLU393273:TLV393273 TVQ393273:TVR393273 UFM393273:UFN393273 UPI393273:UPJ393273 UZE393273:UZF393273 VJA393273:VJB393273 VSW393273:VSX393273 WCS393273:WCT393273 WMO393273:WMP393273 WWK393273:WWL393273 AC458809:AD458809 JY458809:JZ458809 TU458809:TV458809 ADQ458809:ADR458809 ANM458809:ANN458809 AXI458809:AXJ458809 BHE458809:BHF458809 BRA458809:BRB458809 CAW458809:CAX458809 CKS458809:CKT458809 CUO458809:CUP458809 DEK458809:DEL458809 DOG458809:DOH458809 DYC458809:DYD458809 EHY458809:EHZ458809 ERU458809:ERV458809 FBQ458809:FBR458809 FLM458809:FLN458809 FVI458809:FVJ458809 GFE458809:GFF458809 GPA458809:GPB458809 GYW458809:GYX458809 HIS458809:HIT458809 HSO458809:HSP458809 ICK458809:ICL458809 IMG458809:IMH458809 IWC458809:IWD458809 JFY458809:JFZ458809 JPU458809:JPV458809 JZQ458809:JZR458809 KJM458809:KJN458809 KTI458809:KTJ458809 LDE458809:LDF458809 LNA458809:LNB458809 LWW458809:LWX458809 MGS458809:MGT458809 MQO458809:MQP458809 NAK458809:NAL458809 NKG458809:NKH458809 NUC458809:NUD458809 ODY458809:ODZ458809 ONU458809:ONV458809 OXQ458809:OXR458809 PHM458809:PHN458809 PRI458809:PRJ458809 QBE458809:QBF458809 QLA458809:QLB458809 QUW458809:QUX458809 RES458809:RET458809 ROO458809:ROP458809 RYK458809:RYL458809 SIG458809:SIH458809 SSC458809:SSD458809 TBY458809:TBZ458809 TLU458809:TLV458809 TVQ458809:TVR458809 UFM458809:UFN458809 UPI458809:UPJ458809 UZE458809:UZF458809 VJA458809:VJB458809 VSW458809:VSX458809 WCS458809:WCT458809 WMO458809:WMP458809 WWK458809:WWL458809 AC524345:AD524345 JY524345:JZ524345 TU524345:TV524345 ADQ524345:ADR524345 ANM524345:ANN524345 AXI524345:AXJ524345 BHE524345:BHF524345 BRA524345:BRB524345 CAW524345:CAX524345 CKS524345:CKT524345 CUO524345:CUP524345 DEK524345:DEL524345 DOG524345:DOH524345 DYC524345:DYD524345 EHY524345:EHZ524345 ERU524345:ERV524345 FBQ524345:FBR524345 FLM524345:FLN524345 FVI524345:FVJ524345 GFE524345:GFF524345 GPA524345:GPB524345 GYW524345:GYX524345 HIS524345:HIT524345 HSO524345:HSP524345 ICK524345:ICL524345 IMG524345:IMH524345 IWC524345:IWD524345 JFY524345:JFZ524345 JPU524345:JPV524345 JZQ524345:JZR524345 KJM524345:KJN524345 KTI524345:KTJ524345 LDE524345:LDF524345 LNA524345:LNB524345 LWW524345:LWX524345 MGS524345:MGT524345 MQO524345:MQP524345 NAK524345:NAL524345 NKG524345:NKH524345 NUC524345:NUD524345 ODY524345:ODZ524345 ONU524345:ONV524345 OXQ524345:OXR524345 PHM524345:PHN524345 PRI524345:PRJ524345 QBE524345:QBF524345 QLA524345:QLB524345 QUW524345:QUX524345 RES524345:RET524345 ROO524345:ROP524345 RYK524345:RYL524345 SIG524345:SIH524345 SSC524345:SSD524345 TBY524345:TBZ524345 TLU524345:TLV524345 TVQ524345:TVR524345 UFM524345:UFN524345 UPI524345:UPJ524345 UZE524345:UZF524345 VJA524345:VJB524345 VSW524345:VSX524345 WCS524345:WCT524345 WMO524345:WMP524345 WWK524345:WWL524345 AC589881:AD589881 JY589881:JZ589881 TU589881:TV589881 ADQ589881:ADR589881 ANM589881:ANN589881 AXI589881:AXJ589881 BHE589881:BHF589881 BRA589881:BRB589881 CAW589881:CAX589881 CKS589881:CKT589881 CUO589881:CUP589881 DEK589881:DEL589881 DOG589881:DOH589881 DYC589881:DYD589881 EHY589881:EHZ589881 ERU589881:ERV589881 FBQ589881:FBR589881 FLM589881:FLN589881 FVI589881:FVJ589881 GFE589881:GFF589881 GPA589881:GPB589881 GYW589881:GYX589881 HIS589881:HIT589881 HSO589881:HSP589881 ICK589881:ICL589881 IMG589881:IMH589881 IWC589881:IWD589881 JFY589881:JFZ589881 JPU589881:JPV589881 JZQ589881:JZR589881 KJM589881:KJN589881 KTI589881:KTJ589881 LDE589881:LDF589881 LNA589881:LNB589881 LWW589881:LWX589881 MGS589881:MGT589881 MQO589881:MQP589881 NAK589881:NAL589881 NKG589881:NKH589881 NUC589881:NUD589881 ODY589881:ODZ589881 ONU589881:ONV589881 OXQ589881:OXR589881 PHM589881:PHN589881 PRI589881:PRJ589881 QBE589881:QBF589881 QLA589881:QLB589881 QUW589881:QUX589881 RES589881:RET589881 ROO589881:ROP589881 RYK589881:RYL589881 SIG589881:SIH589881 SSC589881:SSD589881 TBY589881:TBZ589881 TLU589881:TLV589881 TVQ589881:TVR589881 UFM589881:UFN589881 UPI589881:UPJ589881 UZE589881:UZF589881 VJA589881:VJB589881 VSW589881:VSX589881 WCS589881:WCT589881 WMO589881:WMP589881 WWK589881:WWL589881 AC655417:AD655417 JY655417:JZ655417 TU655417:TV655417 ADQ655417:ADR655417 ANM655417:ANN655417 AXI655417:AXJ655417 BHE655417:BHF655417 BRA655417:BRB655417 CAW655417:CAX655417 CKS655417:CKT655417 CUO655417:CUP655417 DEK655417:DEL655417 DOG655417:DOH655417 DYC655417:DYD655417 EHY655417:EHZ655417 ERU655417:ERV655417 FBQ655417:FBR655417 FLM655417:FLN655417 FVI655417:FVJ655417 GFE655417:GFF655417 GPA655417:GPB655417 GYW655417:GYX655417 HIS655417:HIT655417 HSO655417:HSP655417 ICK655417:ICL655417 IMG655417:IMH655417 IWC655417:IWD655417 JFY655417:JFZ655417 JPU655417:JPV655417 JZQ655417:JZR655417 KJM655417:KJN655417 KTI655417:KTJ655417 LDE655417:LDF655417 LNA655417:LNB655417 LWW655417:LWX655417 MGS655417:MGT655417 MQO655417:MQP655417 NAK655417:NAL655417 NKG655417:NKH655417 NUC655417:NUD655417 ODY655417:ODZ655417 ONU655417:ONV655417 OXQ655417:OXR655417 PHM655417:PHN655417 PRI655417:PRJ655417 QBE655417:QBF655417 QLA655417:QLB655417 QUW655417:QUX655417 RES655417:RET655417 ROO655417:ROP655417 RYK655417:RYL655417 SIG655417:SIH655417 SSC655417:SSD655417 TBY655417:TBZ655417 TLU655417:TLV655417 TVQ655417:TVR655417 UFM655417:UFN655417 UPI655417:UPJ655417 UZE655417:UZF655417 VJA655417:VJB655417 VSW655417:VSX655417 WCS655417:WCT655417 WMO655417:WMP655417 WWK655417:WWL655417 AC720953:AD720953 JY720953:JZ720953 TU720953:TV720953 ADQ720953:ADR720953 ANM720953:ANN720953 AXI720953:AXJ720953 BHE720953:BHF720953 BRA720953:BRB720953 CAW720953:CAX720953 CKS720953:CKT720953 CUO720953:CUP720953 DEK720953:DEL720953 DOG720953:DOH720953 DYC720953:DYD720953 EHY720953:EHZ720953 ERU720953:ERV720953 FBQ720953:FBR720953 FLM720953:FLN720953 FVI720953:FVJ720953 GFE720953:GFF720953 GPA720953:GPB720953 GYW720953:GYX720953 HIS720953:HIT720953 HSO720953:HSP720953 ICK720953:ICL720953 IMG720953:IMH720953 IWC720953:IWD720953 JFY720953:JFZ720953 JPU720953:JPV720953 JZQ720953:JZR720953 KJM720953:KJN720953 KTI720953:KTJ720953 LDE720953:LDF720953 LNA720953:LNB720953 LWW720953:LWX720953 MGS720953:MGT720953 MQO720953:MQP720953 NAK720953:NAL720953 NKG720953:NKH720953 NUC720953:NUD720953 ODY720953:ODZ720953 ONU720953:ONV720953 OXQ720953:OXR720953 PHM720953:PHN720953 PRI720953:PRJ720953 QBE720953:QBF720953 QLA720953:QLB720953 QUW720953:QUX720953 RES720953:RET720953 ROO720953:ROP720953 RYK720953:RYL720953 SIG720953:SIH720953 SSC720953:SSD720953 TBY720953:TBZ720953 TLU720953:TLV720953 TVQ720953:TVR720953 UFM720953:UFN720953 UPI720953:UPJ720953 UZE720953:UZF720953 VJA720953:VJB720953 VSW720953:VSX720953 WCS720953:WCT720953 WMO720953:WMP720953 WWK720953:WWL720953 AC786489:AD786489 JY786489:JZ786489 TU786489:TV786489 ADQ786489:ADR786489 ANM786489:ANN786489 AXI786489:AXJ786489 BHE786489:BHF786489 BRA786489:BRB786489 CAW786489:CAX786489 CKS786489:CKT786489 CUO786489:CUP786489 DEK786489:DEL786489 DOG786489:DOH786489 DYC786489:DYD786489 EHY786489:EHZ786489 ERU786489:ERV786489 FBQ786489:FBR786489 FLM786489:FLN786489 FVI786489:FVJ786489 GFE786489:GFF786489 GPA786489:GPB786489 GYW786489:GYX786489 HIS786489:HIT786489 HSO786489:HSP786489 ICK786489:ICL786489 IMG786489:IMH786489 IWC786489:IWD786489 JFY786489:JFZ786489 JPU786489:JPV786489 JZQ786489:JZR786489 KJM786489:KJN786489 KTI786489:KTJ786489 LDE786489:LDF786489 LNA786489:LNB786489 LWW786489:LWX786489 MGS786489:MGT786489 MQO786489:MQP786489 NAK786489:NAL786489 NKG786489:NKH786489 NUC786489:NUD786489 ODY786489:ODZ786489 ONU786489:ONV786489 OXQ786489:OXR786489 PHM786489:PHN786489 PRI786489:PRJ786489 QBE786489:QBF786489 QLA786489:QLB786489 QUW786489:QUX786489 RES786489:RET786489 ROO786489:ROP786489 RYK786489:RYL786489 SIG786489:SIH786489 SSC786489:SSD786489 TBY786489:TBZ786489 TLU786489:TLV786489 TVQ786489:TVR786489 UFM786489:UFN786489 UPI786489:UPJ786489 UZE786489:UZF786489 VJA786489:VJB786489 VSW786489:VSX786489 WCS786489:WCT786489 WMO786489:WMP786489 WWK786489:WWL786489 AC852025:AD852025 JY852025:JZ852025 TU852025:TV852025 ADQ852025:ADR852025 ANM852025:ANN852025 AXI852025:AXJ852025 BHE852025:BHF852025 BRA852025:BRB852025 CAW852025:CAX852025 CKS852025:CKT852025 CUO852025:CUP852025 DEK852025:DEL852025 DOG852025:DOH852025 DYC852025:DYD852025 EHY852025:EHZ852025 ERU852025:ERV852025 FBQ852025:FBR852025 FLM852025:FLN852025 FVI852025:FVJ852025 GFE852025:GFF852025 GPA852025:GPB852025 GYW852025:GYX852025 HIS852025:HIT852025 HSO852025:HSP852025 ICK852025:ICL852025 IMG852025:IMH852025 IWC852025:IWD852025 JFY852025:JFZ852025 JPU852025:JPV852025 JZQ852025:JZR852025 KJM852025:KJN852025 KTI852025:KTJ852025 LDE852025:LDF852025 LNA852025:LNB852025 LWW852025:LWX852025 MGS852025:MGT852025 MQO852025:MQP852025 NAK852025:NAL852025 NKG852025:NKH852025 NUC852025:NUD852025 ODY852025:ODZ852025 ONU852025:ONV852025 OXQ852025:OXR852025 PHM852025:PHN852025 PRI852025:PRJ852025 QBE852025:QBF852025 QLA852025:QLB852025 QUW852025:QUX852025 RES852025:RET852025 ROO852025:ROP852025 RYK852025:RYL852025 SIG852025:SIH852025 SSC852025:SSD852025 TBY852025:TBZ852025 TLU852025:TLV852025 TVQ852025:TVR852025 UFM852025:UFN852025 UPI852025:UPJ852025 UZE852025:UZF852025 VJA852025:VJB852025 VSW852025:VSX852025 WCS852025:WCT852025 WMO852025:WMP852025 WWK852025:WWL852025 AC917561:AD917561 JY917561:JZ917561 TU917561:TV917561 ADQ917561:ADR917561 ANM917561:ANN917561 AXI917561:AXJ917561 BHE917561:BHF917561 BRA917561:BRB917561 CAW917561:CAX917561 CKS917561:CKT917561 CUO917561:CUP917561 DEK917561:DEL917561 DOG917561:DOH917561 DYC917561:DYD917561 EHY917561:EHZ917561 ERU917561:ERV917561 FBQ917561:FBR917561 FLM917561:FLN917561 FVI917561:FVJ917561 GFE917561:GFF917561 GPA917561:GPB917561 GYW917561:GYX917561 HIS917561:HIT917561 HSO917561:HSP917561 ICK917561:ICL917561 IMG917561:IMH917561 IWC917561:IWD917561 JFY917561:JFZ917561 JPU917561:JPV917561 JZQ917561:JZR917561 KJM917561:KJN917561 KTI917561:KTJ917561 LDE917561:LDF917561 LNA917561:LNB917561 LWW917561:LWX917561 MGS917561:MGT917561 MQO917561:MQP917561 NAK917561:NAL917561 NKG917561:NKH917561 NUC917561:NUD917561 ODY917561:ODZ917561 ONU917561:ONV917561 OXQ917561:OXR917561 PHM917561:PHN917561 PRI917561:PRJ917561 QBE917561:QBF917561 QLA917561:QLB917561 QUW917561:QUX917561 RES917561:RET917561 ROO917561:ROP917561 RYK917561:RYL917561 SIG917561:SIH917561 SSC917561:SSD917561 TBY917561:TBZ917561 TLU917561:TLV917561 TVQ917561:TVR917561 UFM917561:UFN917561 UPI917561:UPJ917561 UZE917561:UZF917561 VJA917561:VJB917561 VSW917561:VSX917561 WCS917561:WCT917561 WMO917561:WMP917561 WWK917561:WWL917561 AC983097:AD983097 JY983097:JZ983097 TU983097:TV983097 ADQ983097:ADR983097 ANM983097:ANN983097 AXI983097:AXJ983097 BHE983097:BHF983097 BRA983097:BRB983097 CAW983097:CAX983097 CKS983097:CKT983097 CUO983097:CUP983097 DEK983097:DEL983097 DOG983097:DOH983097 DYC983097:DYD983097 EHY983097:EHZ983097 ERU983097:ERV983097 FBQ983097:FBR983097 FLM983097:FLN983097 FVI983097:FVJ983097 GFE983097:GFF983097 GPA983097:GPB983097 GYW983097:GYX983097 HIS983097:HIT983097 HSO983097:HSP983097 ICK983097:ICL983097 IMG983097:IMH983097 IWC983097:IWD983097 JFY983097:JFZ983097 JPU983097:JPV983097 JZQ983097:JZR983097 KJM983097:KJN983097 KTI983097:KTJ983097 LDE983097:LDF983097 LNA983097:LNB983097 LWW983097:LWX983097 MGS983097:MGT983097 MQO983097:MQP983097 NAK983097:NAL983097 NKG983097:NKH983097 NUC983097:NUD983097 ODY983097:ODZ983097 ONU983097:ONV983097 OXQ983097:OXR983097 PHM983097:PHN983097 PRI983097:PRJ983097 QBE983097:QBF983097 QLA983097:QLB983097 QUW983097:QUX983097 RES983097:RET983097 ROO983097:ROP983097 RYK983097:RYL983097 SIG983097:SIH983097 SSC983097:SSD983097 TBY983097:TBZ983097 TLU983097:TLV983097 TVQ983097:TVR983097 UFM983097:UFN983097 UPI983097:UPJ983097 UZE983097:UZF983097 VJA983097:VJB983097 VSW983097:VSX983097 WCS983097:WCT983097 WMO983097:WMP983097 WWK983097:WWL983097 AD58 JZ58 TV58 ADR58 ANN58 AXJ58 BHF58 BRB58 CAX58 CKT58 CUP58 DEL58 DOH58 DYD58 EHZ58 ERV58 FBR58 FLN58 FVJ58 GFF58 GPB58 GYX58 HIT58 HSP58 ICL58 IMH58 IWD58 JFZ58 JPV58 JZR58 KJN58 KTJ58 LDF58 LNB58 LWX58 MGT58 MQP58 NAL58 NKH58 NUD58 ODZ58 ONV58 OXR58 PHN58 PRJ58 QBF58 QLB58 QUX58 RET58 ROP58 RYL58 SIH58 SSD58 TBZ58 TLV58 TVR58 UFN58 UPJ58 UZF58 VJB58 VSX58 WCT58 WMP58 WWL58 AD65594 JZ65594 TV65594 ADR65594 ANN65594 AXJ65594 BHF65594 BRB65594 CAX65594 CKT65594 CUP65594 DEL65594 DOH65594 DYD65594 EHZ65594 ERV65594 FBR65594 FLN65594 FVJ65594 GFF65594 GPB65594 GYX65594 HIT65594 HSP65594 ICL65594 IMH65594 IWD65594 JFZ65594 JPV65594 JZR65594 KJN65594 KTJ65594 LDF65594 LNB65594 LWX65594 MGT65594 MQP65594 NAL65594 NKH65594 NUD65594 ODZ65594 ONV65594 OXR65594 PHN65594 PRJ65594 QBF65594 QLB65594 QUX65594 RET65594 ROP65594 RYL65594 SIH65594 SSD65594 TBZ65594 TLV65594 TVR65594 UFN65594 UPJ65594 UZF65594 VJB65594 VSX65594 WCT65594 WMP65594 WWL65594 AD131130 JZ131130 TV131130 ADR131130 ANN131130 AXJ131130 BHF131130 BRB131130 CAX131130 CKT131130 CUP131130 DEL131130 DOH131130 DYD131130 EHZ131130 ERV131130 FBR131130 FLN131130 FVJ131130 GFF131130 GPB131130 GYX131130 HIT131130 HSP131130 ICL131130 IMH131130 IWD131130 JFZ131130 JPV131130 JZR131130 KJN131130 KTJ131130 LDF131130 LNB131130 LWX131130 MGT131130 MQP131130 NAL131130 NKH131130 NUD131130 ODZ131130 ONV131130 OXR131130 PHN131130 PRJ131130 QBF131130 QLB131130 QUX131130 RET131130 ROP131130 RYL131130 SIH131130 SSD131130 TBZ131130 TLV131130 TVR131130 UFN131130 UPJ131130 UZF131130 VJB131130 VSX131130 WCT131130 WMP131130 WWL131130 AD196666 JZ196666 TV196666 ADR196666 ANN196666 AXJ196666 BHF196666 BRB196666 CAX196666 CKT196666 CUP196666 DEL196666 DOH196666 DYD196666 EHZ196666 ERV196666 FBR196666 FLN196666 FVJ196666 GFF196666 GPB196666 GYX196666 HIT196666 HSP196666 ICL196666 IMH196666 IWD196666 JFZ196666 JPV196666 JZR196666 KJN196666 KTJ196666 LDF196666 LNB196666 LWX196666 MGT196666 MQP196666 NAL196666 NKH196666 NUD196666 ODZ196666 ONV196666 OXR196666 PHN196666 PRJ196666 QBF196666 QLB196666 QUX196666 RET196666 ROP196666 RYL196666 SIH196666 SSD196666 TBZ196666 TLV196666 TVR196666 UFN196666 UPJ196666 UZF196666 VJB196666 VSX196666 WCT196666 WMP196666 WWL196666 AD262202 JZ262202 TV262202 ADR262202 ANN262202 AXJ262202 BHF262202 BRB262202 CAX262202 CKT262202 CUP262202 DEL262202 DOH262202 DYD262202 EHZ262202 ERV262202 FBR262202 FLN262202 FVJ262202 GFF262202 GPB262202 GYX262202 HIT262202 HSP262202 ICL262202 IMH262202 IWD262202 JFZ262202 JPV262202 JZR262202 KJN262202 KTJ262202 LDF262202 LNB262202 LWX262202 MGT262202 MQP262202 NAL262202 NKH262202 NUD262202 ODZ262202 ONV262202 OXR262202 PHN262202 PRJ262202 QBF262202 QLB262202 QUX262202 RET262202 ROP262202 RYL262202 SIH262202 SSD262202 TBZ262202 TLV262202 TVR262202 UFN262202 UPJ262202 UZF262202 VJB262202 VSX262202 WCT262202 WMP262202 WWL262202 AD327738 JZ327738 TV327738 ADR327738 ANN327738 AXJ327738 BHF327738 BRB327738 CAX327738 CKT327738 CUP327738 DEL327738 DOH327738 DYD327738 EHZ327738 ERV327738 FBR327738 FLN327738 FVJ327738 GFF327738 GPB327738 GYX327738 HIT327738 HSP327738 ICL327738 IMH327738 IWD327738 JFZ327738 JPV327738 JZR327738 KJN327738 KTJ327738 LDF327738 LNB327738 LWX327738 MGT327738 MQP327738 NAL327738 NKH327738 NUD327738 ODZ327738 ONV327738 OXR327738 PHN327738 PRJ327738 QBF327738 QLB327738 QUX327738 RET327738 ROP327738 RYL327738 SIH327738 SSD327738 TBZ327738 TLV327738 TVR327738 UFN327738 UPJ327738 UZF327738 VJB327738 VSX327738 WCT327738 WMP327738 WWL327738 AD393274 JZ393274 TV393274 ADR393274 ANN393274 AXJ393274 BHF393274 BRB393274 CAX393274 CKT393274 CUP393274 DEL393274 DOH393274 DYD393274 EHZ393274 ERV393274 FBR393274 FLN393274 FVJ393274 GFF393274 GPB393274 GYX393274 HIT393274 HSP393274 ICL393274 IMH393274 IWD393274 JFZ393274 JPV393274 JZR393274 KJN393274 KTJ393274 LDF393274 LNB393274 LWX393274 MGT393274 MQP393274 NAL393274 NKH393274 NUD393274 ODZ393274 ONV393274 OXR393274 PHN393274 PRJ393274 QBF393274 QLB393274 QUX393274 RET393274 ROP393274 RYL393274 SIH393274 SSD393274 TBZ393274 TLV393274 TVR393274 UFN393274 UPJ393274 UZF393274 VJB393274 VSX393274 WCT393274 WMP393274 WWL393274 AD458810 JZ458810 TV458810 ADR458810 ANN458810 AXJ458810 BHF458810 BRB458810 CAX458810 CKT458810 CUP458810 DEL458810 DOH458810 DYD458810 EHZ458810 ERV458810 FBR458810 FLN458810 FVJ458810 GFF458810 GPB458810 GYX458810 HIT458810 HSP458810 ICL458810 IMH458810 IWD458810 JFZ458810 JPV458810 JZR458810 KJN458810 KTJ458810 LDF458810 LNB458810 LWX458810 MGT458810 MQP458810 NAL458810 NKH458810 NUD458810 ODZ458810 ONV458810 OXR458810 PHN458810 PRJ458810 QBF458810 QLB458810 QUX458810 RET458810 ROP458810 RYL458810 SIH458810 SSD458810 TBZ458810 TLV458810 TVR458810 UFN458810 UPJ458810 UZF458810 VJB458810 VSX458810 WCT458810 WMP458810 WWL458810 AD524346 JZ524346 TV524346 ADR524346 ANN524346 AXJ524346 BHF524346 BRB524346 CAX524346 CKT524346 CUP524346 DEL524346 DOH524346 DYD524346 EHZ524346 ERV524346 FBR524346 FLN524346 FVJ524346 GFF524346 GPB524346 GYX524346 HIT524346 HSP524346 ICL524346 IMH524346 IWD524346 JFZ524346 JPV524346 JZR524346 KJN524346 KTJ524346 LDF524346 LNB524346 LWX524346 MGT524346 MQP524346 NAL524346 NKH524346 NUD524346 ODZ524346 ONV524346 OXR524346 PHN524346 PRJ524346 QBF524346 QLB524346 QUX524346 RET524346 ROP524346 RYL524346 SIH524346 SSD524346 TBZ524346 TLV524346 TVR524346 UFN524346 UPJ524346 UZF524346 VJB524346 VSX524346 WCT524346 WMP524346 WWL524346 AD589882 JZ589882 TV589882 ADR589882 ANN589882 AXJ589882 BHF589882 BRB589882 CAX589882 CKT589882 CUP589882 DEL589882 DOH589882 DYD589882 EHZ589882 ERV589882 FBR589882 FLN589882 FVJ589882 GFF589882 GPB589882 GYX589882 HIT589882 HSP589882 ICL589882 IMH589882 IWD589882 JFZ589882 JPV589882 JZR589882 KJN589882 KTJ589882 LDF589882 LNB589882 LWX589882 MGT589882 MQP589882 NAL589882 NKH589882 NUD589882 ODZ589882 ONV589882 OXR589882 PHN589882 PRJ589882 QBF589882 QLB589882 QUX589882 RET589882 ROP589882 RYL589882 SIH589882 SSD589882 TBZ589882 TLV589882 TVR589882 UFN589882 UPJ589882 UZF589882 VJB589882 VSX589882 WCT589882 WMP589882 WWL589882 AD655418 JZ655418 TV655418 ADR655418 ANN655418 AXJ655418 BHF655418 BRB655418 CAX655418 CKT655418 CUP655418 DEL655418 DOH655418 DYD655418 EHZ655418 ERV655418 FBR655418 FLN655418 FVJ655418 GFF655418 GPB655418 GYX655418 HIT655418 HSP655418 ICL655418 IMH655418 IWD655418 JFZ655418 JPV655418 JZR655418 KJN655418 KTJ655418 LDF655418 LNB655418 LWX655418 MGT655418 MQP655418 NAL655418 NKH655418 NUD655418 ODZ655418 ONV655418 OXR655418 PHN655418 PRJ655418 QBF655418 QLB655418 QUX655418 RET655418 ROP655418 RYL655418 SIH655418 SSD655418 TBZ655418 TLV655418 TVR655418 UFN655418 UPJ655418 UZF655418 VJB655418 VSX655418 WCT655418 WMP655418 WWL655418 AD720954 JZ720954 TV720954 ADR720954 ANN720954 AXJ720954 BHF720954 BRB720954 CAX720954 CKT720954 CUP720954 DEL720954 DOH720954 DYD720954 EHZ720954 ERV720954 FBR720954 FLN720954 FVJ720954 GFF720954 GPB720954 GYX720954 HIT720954 HSP720954 ICL720954 IMH720954 IWD720954 JFZ720954 JPV720954 JZR720954 KJN720954 KTJ720954 LDF720954 LNB720954 LWX720954 MGT720954 MQP720954 NAL720954 NKH720954 NUD720954 ODZ720954 ONV720954 OXR720954 PHN720954 PRJ720954 QBF720954 QLB720954 QUX720954 RET720954 ROP720954 RYL720954 SIH720954 SSD720954 TBZ720954 TLV720954 TVR720954 UFN720954 UPJ720954 UZF720954 VJB720954 VSX720954 WCT720954 WMP720954 WWL720954 AD786490 JZ786490 TV786490 ADR786490 ANN786490 AXJ786490 BHF786490 BRB786490 CAX786490 CKT786490 CUP786490 DEL786490 DOH786490 DYD786490 EHZ786490 ERV786490 FBR786490 FLN786490 FVJ786490 GFF786490 GPB786490 GYX786490 HIT786490 HSP786490 ICL786490 IMH786490 IWD786490 JFZ786490 JPV786490 JZR786490 KJN786490 KTJ786490 LDF786490 LNB786490 LWX786490 MGT786490 MQP786490 NAL786490 NKH786490 NUD786490 ODZ786490 ONV786490 OXR786490 PHN786490 PRJ786490 QBF786490 QLB786490 QUX786490 RET786490 ROP786490 RYL786490 SIH786490 SSD786490 TBZ786490 TLV786490 TVR786490 UFN786490 UPJ786490 UZF786490 VJB786490 VSX786490 WCT786490 WMP786490 WWL786490 AD852026 JZ852026 TV852026 ADR852026 ANN852026 AXJ852026 BHF852026 BRB852026 CAX852026 CKT852026 CUP852026 DEL852026 DOH852026 DYD852026 EHZ852026 ERV852026 FBR852026 FLN852026 FVJ852026 GFF852026 GPB852026 GYX852026 HIT852026 HSP852026 ICL852026 IMH852026 IWD852026 JFZ852026 JPV852026 JZR852026 KJN852026 KTJ852026 LDF852026 LNB852026 LWX852026 MGT852026 MQP852026 NAL852026 NKH852026 NUD852026 ODZ852026 ONV852026 OXR852026 PHN852026 PRJ852026 QBF852026 QLB852026 QUX852026 RET852026 ROP852026 RYL852026 SIH852026 SSD852026 TBZ852026 TLV852026 TVR852026 UFN852026 UPJ852026 UZF852026 VJB852026 VSX852026 WCT852026 WMP852026 WWL852026 AD917562 JZ917562 TV917562 ADR917562 ANN917562 AXJ917562 BHF917562 BRB917562 CAX917562 CKT917562 CUP917562 DEL917562 DOH917562 DYD917562 EHZ917562 ERV917562 FBR917562 FLN917562 FVJ917562 GFF917562 GPB917562 GYX917562 HIT917562 HSP917562 ICL917562 IMH917562 IWD917562 JFZ917562 JPV917562 JZR917562 KJN917562 KTJ917562 LDF917562 LNB917562 LWX917562 MGT917562 MQP917562 NAL917562 NKH917562 NUD917562 ODZ917562 ONV917562 OXR917562 PHN917562 PRJ917562 QBF917562 QLB917562 QUX917562 RET917562 ROP917562 RYL917562 SIH917562 SSD917562 TBZ917562 TLV917562 TVR917562 UFN917562 UPJ917562 UZF917562 VJB917562 VSX917562 WCT917562 WMP917562 WWL917562 AD983098 JZ983098 TV983098 ADR983098 ANN983098 AXJ983098 BHF983098 BRB983098 CAX983098 CKT983098 CUP983098 DEL983098 DOH983098 DYD983098 EHZ983098 ERV983098 FBR983098 FLN983098 FVJ983098 GFF983098 GPB983098 GYX983098 HIT983098 HSP983098 ICL983098 IMH983098 IWD983098 JFZ983098 JPV983098 JZR983098 KJN983098 KTJ983098 LDF983098 LNB983098 LWX983098 MGT983098 MQP983098 NAL983098 NKH983098 NUD983098 ODZ983098 ONV983098 OXR983098 PHN983098 PRJ983098 QBF983098 QLB983098 QUX983098 RET983098 ROP983098 RYL983098 SIH983098 SSD983098 TBZ983098 TLV983098 TVR983098 UFN983098 UPJ983098 UZF983098 VJB983098 VSX983098 WCT983098 WMP983098 WWL983098 AC58:AC59 JY58:JY59 TU58:TU59 ADQ58:ADQ59 ANM58:ANM59 AXI58:AXI59 BHE58:BHE59 BRA58:BRA59 CAW58:CAW59 CKS58:CKS59 CUO58:CUO59 DEK58:DEK59 DOG58:DOG59 DYC58:DYC59 EHY58:EHY59 ERU58:ERU59 FBQ58:FBQ59 FLM58:FLM59 FVI58:FVI59 GFE58:GFE59 GPA58:GPA59 GYW58:GYW59 HIS58:HIS59 HSO58:HSO59 ICK58:ICK59 IMG58:IMG59 IWC58:IWC59 JFY58:JFY59 JPU58:JPU59 JZQ58:JZQ59 KJM58:KJM59 KTI58:KTI59 LDE58:LDE59 LNA58:LNA59 LWW58:LWW59 MGS58:MGS59 MQO58:MQO59 NAK58:NAK59 NKG58:NKG59 NUC58:NUC59 ODY58:ODY59 ONU58:ONU59 OXQ58:OXQ59 PHM58:PHM59 PRI58:PRI59 QBE58:QBE59 QLA58:QLA59 QUW58:QUW59 RES58:RES59 ROO58:ROO59 RYK58:RYK59 SIG58:SIG59 SSC58:SSC59 TBY58:TBY59 TLU58:TLU59 TVQ58:TVQ59 UFM58:UFM59 UPI58:UPI59 UZE58:UZE59 VJA58:VJA59 VSW58:VSW59 WCS58:WCS59 WMO58:WMO59 WWK58:WWK59 AC65594:AC65595 JY65594:JY65595 TU65594:TU65595 ADQ65594:ADQ65595 ANM65594:ANM65595 AXI65594:AXI65595 BHE65594:BHE65595 BRA65594:BRA65595 CAW65594:CAW65595 CKS65594:CKS65595 CUO65594:CUO65595 DEK65594:DEK65595 DOG65594:DOG65595 DYC65594:DYC65595 EHY65594:EHY65595 ERU65594:ERU65595 FBQ65594:FBQ65595 FLM65594:FLM65595 FVI65594:FVI65595 GFE65594:GFE65595 GPA65594:GPA65595 GYW65594:GYW65595 HIS65594:HIS65595 HSO65594:HSO65595 ICK65594:ICK65595 IMG65594:IMG65595 IWC65594:IWC65595 JFY65594:JFY65595 JPU65594:JPU65595 JZQ65594:JZQ65595 KJM65594:KJM65595 KTI65594:KTI65595 LDE65594:LDE65595 LNA65594:LNA65595 LWW65594:LWW65595 MGS65594:MGS65595 MQO65594:MQO65595 NAK65594:NAK65595 NKG65594:NKG65595 NUC65594:NUC65595 ODY65594:ODY65595 ONU65594:ONU65595 OXQ65594:OXQ65595 PHM65594:PHM65595 PRI65594:PRI65595 QBE65594:QBE65595 QLA65594:QLA65595 QUW65594:QUW65595 RES65594:RES65595 ROO65594:ROO65595 RYK65594:RYK65595 SIG65594:SIG65595 SSC65594:SSC65595 TBY65594:TBY65595 TLU65594:TLU65595 TVQ65594:TVQ65595 UFM65594:UFM65595 UPI65594:UPI65595 UZE65594:UZE65595 VJA65594:VJA65595 VSW65594:VSW65595 WCS65594:WCS65595 WMO65594:WMO65595 WWK65594:WWK65595 AC131130:AC131131 JY131130:JY131131 TU131130:TU131131 ADQ131130:ADQ131131 ANM131130:ANM131131 AXI131130:AXI131131 BHE131130:BHE131131 BRA131130:BRA131131 CAW131130:CAW131131 CKS131130:CKS131131 CUO131130:CUO131131 DEK131130:DEK131131 DOG131130:DOG131131 DYC131130:DYC131131 EHY131130:EHY131131 ERU131130:ERU131131 FBQ131130:FBQ131131 FLM131130:FLM131131 FVI131130:FVI131131 GFE131130:GFE131131 GPA131130:GPA131131 GYW131130:GYW131131 HIS131130:HIS131131 HSO131130:HSO131131 ICK131130:ICK131131 IMG131130:IMG131131 IWC131130:IWC131131 JFY131130:JFY131131 JPU131130:JPU131131 JZQ131130:JZQ131131 KJM131130:KJM131131 KTI131130:KTI131131 LDE131130:LDE131131 LNA131130:LNA131131 LWW131130:LWW131131 MGS131130:MGS131131 MQO131130:MQO131131 NAK131130:NAK131131 NKG131130:NKG131131 NUC131130:NUC131131 ODY131130:ODY131131 ONU131130:ONU131131 OXQ131130:OXQ131131 PHM131130:PHM131131 PRI131130:PRI131131 QBE131130:QBE131131 QLA131130:QLA131131 QUW131130:QUW131131 RES131130:RES131131 ROO131130:ROO131131 RYK131130:RYK131131 SIG131130:SIG131131 SSC131130:SSC131131 TBY131130:TBY131131 TLU131130:TLU131131 TVQ131130:TVQ131131 UFM131130:UFM131131 UPI131130:UPI131131 UZE131130:UZE131131 VJA131130:VJA131131 VSW131130:VSW131131 WCS131130:WCS131131 WMO131130:WMO131131 WWK131130:WWK131131 AC196666:AC196667 JY196666:JY196667 TU196666:TU196667 ADQ196666:ADQ196667 ANM196666:ANM196667 AXI196666:AXI196667 BHE196666:BHE196667 BRA196666:BRA196667 CAW196666:CAW196667 CKS196666:CKS196667 CUO196666:CUO196667 DEK196666:DEK196667 DOG196666:DOG196667 DYC196666:DYC196667 EHY196666:EHY196667 ERU196666:ERU196667 FBQ196666:FBQ196667 FLM196666:FLM196667 FVI196666:FVI196667 GFE196666:GFE196667 GPA196666:GPA196667 GYW196666:GYW196667 HIS196666:HIS196667 HSO196666:HSO196667 ICK196666:ICK196667 IMG196666:IMG196667 IWC196666:IWC196667 JFY196666:JFY196667 JPU196666:JPU196667 JZQ196666:JZQ196667 KJM196666:KJM196667 KTI196666:KTI196667 LDE196666:LDE196667 LNA196666:LNA196667 LWW196666:LWW196667 MGS196666:MGS196667 MQO196666:MQO196667 NAK196666:NAK196667 NKG196666:NKG196667 NUC196666:NUC196667 ODY196666:ODY196667 ONU196666:ONU196667 OXQ196666:OXQ196667 PHM196666:PHM196667 PRI196666:PRI196667 QBE196666:QBE196667 QLA196666:QLA196667 QUW196666:QUW196667 RES196666:RES196667 ROO196666:ROO196667 RYK196666:RYK196667 SIG196666:SIG196667 SSC196666:SSC196667 TBY196666:TBY196667 TLU196666:TLU196667 TVQ196666:TVQ196667 UFM196666:UFM196667 UPI196666:UPI196667 UZE196666:UZE196667 VJA196666:VJA196667 VSW196666:VSW196667 WCS196666:WCS196667 WMO196666:WMO196667 WWK196666:WWK196667 AC262202:AC262203 JY262202:JY262203 TU262202:TU262203 ADQ262202:ADQ262203 ANM262202:ANM262203 AXI262202:AXI262203 BHE262202:BHE262203 BRA262202:BRA262203 CAW262202:CAW262203 CKS262202:CKS262203 CUO262202:CUO262203 DEK262202:DEK262203 DOG262202:DOG262203 DYC262202:DYC262203 EHY262202:EHY262203 ERU262202:ERU262203 FBQ262202:FBQ262203 FLM262202:FLM262203 FVI262202:FVI262203 GFE262202:GFE262203 GPA262202:GPA262203 GYW262202:GYW262203 HIS262202:HIS262203 HSO262202:HSO262203 ICK262202:ICK262203 IMG262202:IMG262203 IWC262202:IWC262203 JFY262202:JFY262203 JPU262202:JPU262203 JZQ262202:JZQ262203 KJM262202:KJM262203 KTI262202:KTI262203 LDE262202:LDE262203 LNA262202:LNA262203 LWW262202:LWW262203 MGS262202:MGS262203 MQO262202:MQO262203 NAK262202:NAK262203 NKG262202:NKG262203 NUC262202:NUC262203 ODY262202:ODY262203 ONU262202:ONU262203 OXQ262202:OXQ262203 PHM262202:PHM262203 PRI262202:PRI262203 QBE262202:QBE262203 QLA262202:QLA262203 QUW262202:QUW262203 RES262202:RES262203 ROO262202:ROO262203 RYK262202:RYK262203 SIG262202:SIG262203 SSC262202:SSC262203 TBY262202:TBY262203 TLU262202:TLU262203 TVQ262202:TVQ262203 UFM262202:UFM262203 UPI262202:UPI262203 UZE262202:UZE262203 VJA262202:VJA262203 VSW262202:VSW262203 WCS262202:WCS262203 WMO262202:WMO262203 WWK262202:WWK262203 AC327738:AC327739 JY327738:JY327739 TU327738:TU327739 ADQ327738:ADQ327739 ANM327738:ANM327739 AXI327738:AXI327739 BHE327738:BHE327739 BRA327738:BRA327739 CAW327738:CAW327739 CKS327738:CKS327739 CUO327738:CUO327739 DEK327738:DEK327739 DOG327738:DOG327739 DYC327738:DYC327739 EHY327738:EHY327739 ERU327738:ERU327739 FBQ327738:FBQ327739 FLM327738:FLM327739 FVI327738:FVI327739 GFE327738:GFE327739 GPA327738:GPA327739 GYW327738:GYW327739 HIS327738:HIS327739 HSO327738:HSO327739 ICK327738:ICK327739 IMG327738:IMG327739 IWC327738:IWC327739 JFY327738:JFY327739 JPU327738:JPU327739 JZQ327738:JZQ327739 KJM327738:KJM327739 KTI327738:KTI327739 LDE327738:LDE327739 LNA327738:LNA327739 LWW327738:LWW327739 MGS327738:MGS327739 MQO327738:MQO327739 NAK327738:NAK327739 NKG327738:NKG327739 NUC327738:NUC327739 ODY327738:ODY327739 ONU327738:ONU327739 OXQ327738:OXQ327739 PHM327738:PHM327739 PRI327738:PRI327739 QBE327738:QBE327739 QLA327738:QLA327739 QUW327738:QUW327739 RES327738:RES327739 ROO327738:ROO327739 RYK327738:RYK327739 SIG327738:SIG327739 SSC327738:SSC327739 TBY327738:TBY327739 TLU327738:TLU327739 TVQ327738:TVQ327739 UFM327738:UFM327739 UPI327738:UPI327739 UZE327738:UZE327739 VJA327738:VJA327739 VSW327738:VSW327739 WCS327738:WCS327739 WMO327738:WMO327739 WWK327738:WWK327739 AC393274:AC393275 JY393274:JY393275 TU393274:TU393275 ADQ393274:ADQ393275 ANM393274:ANM393275 AXI393274:AXI393275 BHE393274:BHE393275 BRA393274:BRA393275 CAW393274:CAW393275 CKS393274:CKS393275 CUO393274:CUO393275 DEK393274:DEK393275 DOG393274:DOG393275 DYC393274:DYC393275 EHY393274:EHY393275 ERU393274:ERU393275 FBQ393274:FBQ393275 FLM393274:FLM393275 FVI393274:FVI393275 GFE393274:GFE393275 GPA393274:GPA393275 GYW393274:GYW393275 HIS393274:HIS393275 HSO393274:HSO393275 ICK393274:ICK393275 IMG393274:IMG393275 IWC393274:IWC393275 JFY393274:JFY393275 JPU393274:JPU393275 JZQ393274:JZQ393275 KJM393274:KJM393275 KTI393274:KTI393275 LDE393274:LDE393275 LNA393274:LNA393275 LWW393274:LWW393275 MGS393274:MGS393275 MQO393274:MQO393275 NAK393274:NAK393275 NKG393274:NKG393275 NUC393274:NUC393275 ODY393274:ODY393275 ONU393274:ONU393275 OXQ393274:OXQ393275 PHM393274:PHM393275 PRI393274:PRI393275 QBE393274:QBE393275 QLA393274:QLA393275 QUW393274:QUW393275 RES393274:RES393275 ROO393274:ROO393275 RYK393274:RYK393275 SIG393274:SIG393275 SSC393274:SSC393275 TBY393274:TBY393275 TLU393274:TLU393275 TVQ393274:TVQ393275 UFM393274:UFM393275 UPI393274:UPI393275 UZE393274:UZE393275 VJA393274:VJA393275 VSW393274:VSW393275 WCS393274:WCS393275 WMO393274:WMO393275 WWK393274:WWK393275 AC458810:AC458811 JY458810:JY458811 TU458810:TU458811 ADQ458810:ADQ458811 ANM458810:ANM458811 AXI458810:AXI458811 BHE458810:BHE458811 BRA458810:BRA458811 CAW458810:CAW458811 CKS458810:CKS458811 CUO458810:CUO458811 DEK458810:DEK458811 DOG458810:DOG458811 DYC458810:DYC458811 EHY458810:EHY458811 ERU458810:ERU458811 FBQ458810:FBQ458811 FLM458810:FLM458811 FVI458810:FVI458811 GFE458810:GFE458811 GPA458810:GPA458811 GYW458810:GYW458811 HIS458810:HIS458811 HSO458810:HSO458811 ICK458810:ICK458811 IMG458810:IMG458811 IWC458810:IWC458811 JFY458810:JFY458811 JPU458810:JPU458811 JZQ458810:JZQ458811 KJM458810:KJM458811 KTI458810:KTI458811 LDE458810:LDE458811 LNA458810:LNA458811 LWW458810:LWW458811 MGS458810:MGS458811 MQO458810:MQO458811 NAK458810:NAK458811 NKG458810:NKG458811 NUC458810:NUC458811 ODY458810:ODY458811 ONU458810:ONU458811 OXQ458810:OXQ458811 PHM458810:PHM458811 PRI458810:PRI458811 QBE458810:QBE458811 QLA458810:QLA458811 QUW458810:QUW458811 RES458810:RES458811 ROO458810:ROO458811 RYK458810:RYK458811 SIG458810:SIG458811 SSC458810:SSC458811 TBY458810:TBY458811 TLU458810:TLU458811 TVQ458810:TVQ458811 UFM458810:UFM458811 UPI458810:UPI458811 UZE458810:UZE458811 VJA458810:VJA458811 VSW458810:VSW458811 WCS458810:WCS458811 WMO458810:WMO458811 WWK458810:WWK458811 AC524346:AC524347 JY524346:JY524347 TU524346:TU524347 ADQ524346:ADQ524347 ANM524346:ANM524347 AXI524346:AXI524347 BHE524346:BHE524347 BRA524346:BRA524347 CAW524346:CAW524347 CKS524346:CKS524347 CUO524346:CUO524347 DEK524346:DEK524347 DOG524346:DOG524347 DYC524346:DYC524347 EHY524346:EHY524347 ERU524346:ERU524347 FBQ524346:FBQ524347 FLM524346:FLM524347 FVI524346:FVI524347 GFE524346:GFE524347 GPA524346:GPA524347 GYW524346:GYW524347 HIS524346:HIS524347 HSO524346:HSO524347 ICK524346:ICK524347 IMG524346:IMG524347 IWC524346:IWC524347 JFY524346:JFY524347 JPU524346:JPU524347 JZQ524346:JZQ524347 KJM524346:KJM524347 KTI524346:KTI524347 LDE524346:LDE524347 LNA524346:LNA524347 LWW524346:LWW524347 MGS524346:MGS524347 MQO524346:MQO524347 NAK524346:NAK524347 NKG524346:NKG524347 NUC524346:NUC524347 ODY524346:ODY524347 ONU524346:ONU524347 OXQ524346:OXQ524347 PHM524346:PHM524347 PRI524346:PRI524347 QBE524346:QBE524347 QLA524346:QLA524347 QUW524346:QUW524347 RES524346:RES524347 ROO524346:ROO524347 RYK524346:RYK524347 SIG524346:SIG524347 SSC524346:SSC524347 TBY524346:TBY524347 TLU524346:TLU524347 TVQ524346:TVQ524347 UFM524346:UFM524347 UPI524346:UPI524347 UZE524346:UZE524347 VJA524346:VJA524347 VSW524346:VSW524347 WCS524346:WCS524347 WMO524346:WMO524347 WWK524346:WWK524347 AC589882:AC589883 JY589882:JY589883 TU589882:TU589883 ADQ589882:ADQ589883 ANM589882:ANM589883 AXI589882:AXI589883 BHE589882:BHE589883 BRA589882:BRA589883 CAW589882:CAW589883 CKS589882:CKS589883 CUO589882:CUO589883 DEK589882:DEK589883 DOG589882:DOG589883 DYC589882:DYC589883 EHY589882:EHY589883 ERU589882:ERU589883 FBQ589882:FBQ589883 FLM589882:FLM589883 FVI589882:FVI589883 GFE589882:GFE589883 GPA589882:GPA589883 GYW589882:GYW589883 HIS589882:HIS589883 HSO589882:HSO589883 ICK589882:ICK589883 IMG589882:IMG589883 IWC589882:IWC589883 JFY589882:JFY589883 JPU589882:JPU589883 JZQ589882:JZQ589883 KJM589882:KJM589883 KTI589882:KTI589883 LDE589882:LDE589883 LNA589882:LNA589883 LWW589882:LWW589883 MGS589882:MGS589883 MQO589882:MQO589883 NAK589882:NAK589883 NKG589882:NKG589883 NUC589882:NUC589883 ODY589882:ODY589883 ONU589882:ONU589883 OXQ589882:OXQ589883 PHM589882:PHM589883 PRI589882:PRI589883 QBE589882:QBE589883 QLA589882:QLA589883 QUW589882:QUW589883 RES589882:RES589883 ROO589882:ROO589883 RYK589882:RYK589883 SIG589882:SIG589883 SSC589882:SSC589883 TBY589882:TBY589883 TLU589882:TLU589883 TVQ589882:TVQ589883 UFM589882:UFM589883 UPI589882:UPI589883 UZE589882:UZE589883 VJA589882:VJA589883 VSW589882:VSW589883 WCS589882:WCS589883 WMO589882:WMO589883 WWK589882:WWK589883 AC655418:AC655419 JY655418:JY655419 TU655418:TU655419 ADQ655418:ADQ655419 ANM655418:ANM655419 AXI655418:AXI655419 BHE655418:BHE655419 BRA655418:BRA655419 CAW655418:CAW655419 CKS655418:CKS655419 CUO655418:CUO655419 DEK655418:DEK655419 DOG655418:DOG655419 DYC655418:DYC655419 EHY655418:EHY655419 ERU655418:ERU655419 FBQ655418:FBQ655419 FLM655418:FLM655419 FVI655418:FVI655419 GFE655418:GFE655419 GPA655418:GPA655419 GYW655418:GYW655419 HIS655418:HIS655419 HSO655418:HSO655419 ICK655418:ICK655419 IMG655418:IMG655419 IWC655418:IWC655419 JFY655418:JFY655419 JPU655418:JPU655419 JZQ655418:JZQ655419 KJM655418:KJM655419 KTI655418:KTI655419 LDE655418:LDE655419 LNA655418:LNA655419 LWW655418:LWW655419 MGS655418:MGS655419 MQO655418:MQO655419 NAK655418:NAK655419 NKG655418:NKG655419 NUC655418:NUC655419 ODY655418:ODY655419 ONU655418:ONU655419 OXQ655418:OXQ655419 PHM655418:PHM655419 PRI655418:PRI655419 QBE655418:QBE655419 QLA655418:QLA655419 QUW655418:QUW655419 RES655418:RES655419 ROO655418:ROO655419 RYK655418:RYK655419 SIG655418:SIG655419 SSC655418:SSC655419 TBY655418:TBY655419 TLU655418:TLU655419 TVQ655418:TVQ655419 UFM655418:UFM655419 UPI655418:UPI655419 UZE655418:UZE655419 VJA655418:VJA655419 VSW655418:VSW655419 WCS655418:WCS655419 WMO655418:WMO655419 WWK655418:WWK655419 AC720954:AC720955 JY720954:JY720955 TU720954:TU720955 ADQ720954:ADQ720955 ANM720954:ANM720955 AXI720954:AXI720955 BHE720954:BHE720955 BRA720954:BRA720955 CAW720954:CAW720955 CKS720954:CKS720955 CUO720954:CUO720955 DEK720954:DEK720955 DOG720954:DOG720955 DYC720954:DYC720955 EHY720954:EHY720955 ERU720954:ERU720955 FBQ720954:FBQ720955 FLM720954:FLM720955 FVI720954:FVI720955 GFE720954:GFE720955 GPA720954:GPA720955 GYW720954:GYW720955 HIS720954:HIS720955 HSO720954:HSO720955 ICK720954:ICK720955 IMG720954:IMG720955 IWC720954:IWC720955 JFY720954:JFY720955 JPU720954:JPU720955 JZQ720954:JZQ720955 KJM720954:KJM720955 KTI720954:KTI720955 LDE720954:LDE720955 LNA720954:LNA720955 LWW720954:LWW720955 MGS720954:MGS720955 MQO720954:MQO720955 NAK720954:NAK720955 NKG720954:NKG720955 NUC720954:NUC720955 ODY720954:ODY720955 ONU720954:ONU720955 OXQ720954:OXQ720955 PHM720954:PHM720955 PRI720954:PRI720955 QBE720954:QBE720955 QLA720954:QLA720955 QUW720954:QUW720955 RES720954:RES720955 ROO720954:ROO720955 RYK720954:RYK720955 SIG720954:SIG720955 SSC720954:SSC720955 TBY720954:TBY720955 TLU720954:TLU720955 TVQ720954:TVQ720955 UFM720954:UFM720955 UPI720954:UPI720955 UZE720954:UZE720955 VJA720954:VJA720955 VSW720954:VSW720955 WCS720954:WCS720955 WMO720954:WMO720955 WWK720954:WWK720955 AC786490:AC786491 JY786490:JY786491 TU786490:TU786491 ADQ786490:ADQ786491 ANM786490:ANM786491 AXI786490:AXI786491 BHE786490:BHE786491 BRA786490:BRA786491 CAW786490:CAW786491 CKS786490:CKS786491 CUO786490:CUO786491 DEK786490:DEK786491 DOG786490:DOG786491 DYC786490:DYC786491 EHY786490:EHY786491 ERU786490:ERU786491 FBQ786490:FBQ786491 FLM786490:FLM786491 FVI786490:FVI786491 GFE786490:GFE786491 GPA786490:GPA786491 GYW786490:GYW786491 HIS786490:HIS786491 HSO786490:HSO786491 ICK786490:ICK786491 IMG786490:IMG786491 IWC786490:IWC786491 JFY786490:JFY786491 JPU786490:JPU786491 JZQ786490:JZQ786491 KJM786490:KJM786491 KTI786490:KTI786491 LDE786490:LDE786491 LNA786490:LNA786491 LWW786490:LWW786491 MGS786490:MGS786491 MQO786490:MQO786491 NAK786490:NAK786491 NKG786490:NKG786491 NUC786490:NUC786491 ODY786490:ODY786491 ONU786490:ONU786491 OXQ786490:OXQ786491 PHM786490:PHM786491 PRI786490:PRI786491 QBE786490:QBE786491 QLA786490:QLA786491 QUW786490:QUW786491 RES786490:RES786491 ROO786490:ROO786491 RYK786490:RYK786491 SIG786490:SIG786491 SSC786490:SSC786491 TBY786490:TBY786491 TLU786490:TLU786491 TVQ786490:TVQ786491 UFM786490:UFM786491 UPI786490:UPI786491 UZE786490:UZE786491 VJA786490:VJA786491 VSW786490:VSW786491 WCS786490:WCS786491 WMO786490:WMO786491 WWK786490:WWK786491 AC852026:AC852027 JY852026:JY852027 TU852026:TU852027 ADQ852026:ADQ852027 ANM852026:ANM852027 AXI852026:AXI852027 BHE852026:BHE852027 BRA852026:BRA852027 CAW852026:CAW852027 CKS852026:CKS852027 CUO852026:CUO852027 DEK852026:DEK852027 DOG852026:DOG852027 DYC852026:DYC852027 EHY852026:EHY852027 ERU852026:ERU852027 FBQ852026:FBQ852027 FLM852026:FLM852027 FVI852026:FVI852027 GFE852026:GFE852027 GPA852026:GPA852027 GYW852026:GYW852027 HIS852026:HIS852027 HSO852026:HSO852027 ICK852026:ICK852027 IMG852026:IMG852027 IWC852026:IWC852027 JFY852026:JFY852027 JPU852026:JPU852027 JZQ852026:JZQ852027 KJM852026:KJM852027 KTI852026:KTI852027 LDE852026:LDE852027 LNA852026:LNA852027 LWW852026:LWW852027 MGS852026:MGS852027 MQO852026:MQO852027 NAK852026:NAK852027 NKG852026:NKG852027 NUC852026:NUC852027 ODY852026:ODY852027 ONU852026:ONU852027 OXQ852026:OXQ852027 PHM852026:PHM852027 PRI852026:PRI852027 QBE852026:QBE852027 QLA852026:QLA852027 QUW852026:QUW852027 RES852026:RES852027 ROO852026:ROO852027 RYK852026:RYK852027 SIG852026:SIG852027 SSC852026:SSC852027 TBY852026:TBY852027 TLU852026:TLU852027 TVQ852026:TVQ852027 UFM852026:UFM852027 UPI852026:UPI852027 UZE852026:UZE852027 VJA852026:VJA852027 VSW852026:VSW852027 WCS852026:WCS852027 WMO852026:WMO852027 WWK852026:WWK852027 AC917562:AC917563 JY917562:JY917563 TU917562:TU917563 ADQ917562:ADQ917563 ANM917562:ANM917563 AXI917562:AXI917563 BHE917562:BHE917563 BRA917562:BRA917563 CAW917562:CAW917563 CKS917562:CKS917563 CUO917562:CUO917563 DEK917562:DEK917563 DOG917562:DOG917563 DYC917562:DYC917563 EHY917562:EHY917563 ERU917562:ERU917563 FBQ917562:FBQ917563 FLM917562:FLM917563 FVI917562:FVI917563 GFE917562:GFE917563 GPA917562:GPA917563 GYW917562:GYW917563 HIS917562:HIS917563 HSO917562:HSO917563 ICK917562:ICK917563 IMG917562:IMG917563 IWC917562:IWC917563 JFY917562:JFY917563 JPU917562:JPU917563 JZQ917562:JZQ917563 KJM917562:KJM917563 KTI917562:KTI917563 LDE917562:LDE917563 LNA917562:LNA917563 LWW917562:LWW917563 MGS917562:MGS917563 MQO917562:MQO917563 NAK917562:NAK917563 NKG917562:NKG917563 NUC917562:NUC917563 ODY917562:ODY917563 ONU917562:ONU917563 OXQ917562:OXQ917563 PHM917562:PHM917563 PRI917562:PRI917563 QBE917562:QBE917563 QLA917562:QLA917563 QUW917562:QUW917563 RES917562:RES917563 ROO917562:ROO917563 RYK917562:RYK917563 SIG917562:SIG917563 SSC917562:SSC917563 TBY917562:TBY917563 TLU917562:TLU917563 TVQ917562:TVQ917563 UFM917562:UFM917563 UPI917562:UPI917563 UZE917562:UZE917563 VJA917562:VJA917563 VSW917562:VSW917563 WCS917562:WCS917563 WMO917562:WMO917563 WWK917562:WWK917563 AC983098:AC983099 JY983098:JY983099 TU983098:TU983099 ADQ983098:ADQ983099 ANM983098:ANM983099 AXI983098:AXI983099 BHE983098:BHE983099 BRA983098:BRA983099 CAW983098:CAW983099 CKS983098:CKS983099 CUO983098:CUO983099 DEK983098:DEK983099 DOG983098:DOG983099 DYC983098:DYC983099 EHY983098:EHY983099 ERU983098:ERU983099 FBQ983098:FBQ983099 FLM983098:FLM983099 FVI983098:FVI983099 GFE983098:GFE983099 GPA983098:GPA983099 GYW983098:GYW983099 HIS983098:HIS983099 HSO983098:HSO983099 ICK983098:ICK983099 IMG983098:IMG983099 IWC983098:IWC983099 JFY983098:JFY983099 JPU983098:JPU983099 JZQ983098:JZQ983099 KJM983098:KJM983099 KTI983098:KTI983099 LDE983098:LDE983099 LNA983098:LNA983099 LWW983098:LWW983099 MGS983098:MGS983099 MQO983098:MQO983099 NAK983098:NAK983099 NKG983098:NKG983099 NUC983098:NUC983099 ODY983098:ODY983099 ONU983098:ONU983099 OXQ983098:OXQ983099 PHM983098:PHM983099 PRI983098:PRI983099 QBE983098:QBE983099 QLA983098:QLA983099 QUW983098:QUW983099 RES983098:RES983099 ROO983098:ROO983099 RYK983098:RYK983099 SIG983098:SIG983099 SSC983098:SSC983099 TBY983098:TBY983099 TLU983098:TLU983099 TVQ983098:TVQ983099 UFM983098:UFM983099 UPI983098:UPI983099 UZE983098:UZE983099 VJA983098:VJA983099 VSW983098:VSW983099 WCS983098:WCS983099 WMO983098:WMO983099 WWK983098:WWK983099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63"/>
  <sheetViews>
    <sheetView showGridLines="0" view="pageBreakPreview" zoomScaleNormal="100" workbookViewId="0">
      <selection activeCell="B3" sqref="B3"/>
    </sheetView>
  </sheetViews>
  <sheetFormatPr defaultColWidth="9" defaultRowHeight="12"/>
  <cols>
    <col min="1" max="2" width="2.125" style="200" customWidth="1"/>
    <col min="3" max="35" width="2.625" style="200" customWidth="1"/>
    <col min="36" max="16384" width="9" style="200"/>
  </cols>
  <sheetData>
    <row r="1" spans="1:35" ht="17.100000000000001" customHeight="1" thickBot="1">
      <c r="A1" s="665" t="s">
        <v>377</v>
      </c>
      <c r="B1" s="665"/>
      <c r="C1" s="665"/>
      <c r="D1" s="665"/>
      <c r="E1" s="665"/>
      <c r="F1" s="665"/>
      <c r="G1" s="665"/>
      <c r="H1" s="665"/>
      <c r="I1" s="665"/>
      <c r="J1" s="665"/>
      <c r="K1" s="665"/>
      <c r="L1" s="665"/>
      <c r="M1" s="665"/>
      <c r="N1" s="665"/>
      <c r="O1" s="665"/>
      <c r="P1" s="665"/>
      <c r="Q1" s="665"/>
      <c r="R1" s="665"/>
      <c r="S1" s="665"/>
      <c r="T1" s="665"/>
      <c r="U1" s="665"/>
      <c r="V1" s="665"/>
      <c r="W1" s="665"/>
      <c r="X1" s="665"/>
      <c r="Y1" s="665"/>
      <c r="Z1" s="665"/>
      <c r="AA1" s="1287"/>
      <c r="AB1" s="1287"/>
      <c r="AC1" s="1288" t="s">
        <v>378</v>
      </c>
      <c r="AD1" s="1288"/>
      <c r="AE1" s="1287"/>
      <c r="AF1" s="1287"/>
      <c r="AG1" s="1289" t="s">
        <v>379</v>
      </c>
      <c r="AH1" s="1289"/>
    </row>
    <row r="2" spans="1:35" ht="15" customHeight="1">
      <c r="B2" s="139"/>
      <c r="C2" s="139"/>
      <c r="D2" s="65" t="s">
        <v>408</v>
      </c>
      <c r="E2" s="65"/>
      <c r="F2" s="65"/>
      <c r="G2" s="65"/>
      <c r="H2" s="65"/>
      <c r="I2" s="65"/>
      <c r="J2" s="1446"/>
      <c r="K2" s="1446"/>
      <c r="L2" s="1446"/>
      <c r="M2" s="1446"/>
      <c r="N2" s="1446"/>
      <c r="O2" s="1446"/>
      <c r="P2" s="65"/>
      <c r="Q2" s="203"/>
      <c r="R2" s="203"/>
      <c r="S2" s="203"/>
      <c r="U2" s="667" t="s">
        <v>223</v>
      </c>
      <c r="V2" s="668"/>
      <c r="W2" s="668"/>
      <c r="X2" s="1291"/>
      <c r="Y2" s="673"/>
      <c r="Z2" s="673"/>
      <c r="AA2" s="673"/>
      <c r="AB2" s="673"/>
      <c r="AC2" s="673"/>
      <c r="AD2" s="673"/>
      <c r="AE2" s="673"/>
      <c r="AF2" s="673"/>
      <c r="AG2" s="673"/>
      <c r="AH2" s="675"/>
    </row>
    <row r="3" spans="1:35" ht="3.95" customHeight="1" thickBot="1">
      <c r="B3" s="139"/>
      <c r="C3" s="179"/>
      <c r="D3" s="179"/>
      <c r="E3" s="179"/>
      <c r="F3" s="180"/>
      <c r="G3" s="179"/>
      <c r="H3" s="179"/>
      <c r="I3" s="179"/>
      <c r="J3" s="180"/>
      <c r="K3" s="179"/>
      <c r="L3" s="179"/>
      <c r="M3" s="179"/>
      <c r="P3" s="232"/>
      <c r="Q3" s="181"/>
      <c r="R3" s="181"/>
      <c r="S3" s="181"/>
      <c r="T3" s="182"/>
      <c r="U3" s="670"/>
      <c r="V3" s="671"/>
      <c r="W3" s="671"/>
      <c r="X3" s="1292"/>
      <c r="Y3" s="674"/>
      <c r="Z3" s="674"/>
      <c r="AA3" s="674"/>
      <c r="AB3" s="674"/>
      <c r="AC3" s="674"/>
      <c r="AD3" s="674"/>
      <c r="AE3" s="674"/>
      <c r="AF3" s="674"/>
      <c r="AG3" s="674"/>
      <c r="AH3" s="676"/>
    </row>
    <row r="4" spans="1:35" ht="14.25" customHeight="1">
      <c r="A4" s="1293" t="s">
        <v>381</v>
      </c>
      <c r="B4" s="1294"/>
      <c r="C4" s="681" t="s">
        <v>129</v>
      </c>
      <c r="D4" s="682"/>
      <c r="E4" s="683"/>
      <c r="F4" s="1443" t="s">
        <v>409</v>
      </c>
      <c r="G4" s="1268"/>
      <c r="H4" s="1268"/>
      <c r="I4" s="1268"/>
      <c r="J4" s="1268"/>
      <c r="K4" s="1268"/>
      <c r="L4" s="1268"/>
      <c r="M4" s="1268"/>
      <c r="N4" s="1268"/>
      <c r="O4" s="1268"/>
      <c r="P4" s="1268"/>
      <c r="Q4" s="1268"/>
      <c r="R4" s="1268"/>
      <c r="S4" s="1268"/>
      <c r="T4" s="1268"/>
      <c r="U4" s="1268"/>
      <c r="V4" s="1268"/>
      <c r="W4" s="1268"/>
      <c r="X4" s="1268"/>
      <c r="Y4" s="1268"/>
      <c r="Z4" s="1268"/>
      <c r="AA4" s="1268"/>
      <c r="AB4" s="1268"/>
      <c r="AC4" s="1268"/>
      <c r="AD4" s="1268"/>
      <c r="AE4" s="1268"/>
      <c r="AF4" s="1268"/>
      <c r="AG4" s="1268"/>
      <c r="AH4" s="1269"/>
    </row>
    <row r="5" spans="1:35" ht="24" customHeight="1" thickBot="1">
      <c r="A5" s="1295"/>
      <c r="B5" s="1296"/>
      <c r="C5" s="687" t="s">
        <v>224</v>
      </c>
      <c r="D5" s="688"/>
      <c r="E5" s="689"/>
      <c r="F5" s="1270" t="s">
        <v>410</v>
      </c>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1"/>
      <c r="AH5" s="1272"/>
    </row>
    <row r="6" spans="1:35" ht="13.5" customHeight="1">
      <c r="A6" s="1311" t="s">
        <v>411</v>
      </c>
      <c r="B6" s="1312"/>
      <c r="C6" s="681" t="s">
        <v>129</v>
      </c>
      <c r="D6" s="682"/>
      <c r="E6" s="683"/>
      <c r="F6" s="1443" t="s">
        <v>409</v>
      </c>
      <c r="G6" s="1444"/>
      <c r="H6" s="1444"/>
      <c r="I6" s="1444"/>
      <c r="J6" s="1444"/>
      <c r="K6" s="1444"/>
      <c r="L6" s="1444"/>
      <c r="M6" s="1444"/>
      <c r="N6" s="1444"/>
      <c r="O6" s="1444"/>
      <c r="P6" s="1444"/>
      <c r="Q6" s="1444"/>
      <c r="R6" s="1444"/>
      <c r="S6" s="1444"/>
      <c r="T6" s="1444"/>
      <c r="U6" s="1444"/>
      <c r="V6" s="1444"/>
      <c r="W6" s="1444"/>
      <c r="X6" s="1444"/>
      <c r="Y6" s="1444"/>
      <c r="Z6" s="1444"/>
      <c r="AA6" s="1444"/>
      <c r="AB6" s="1444"/>
      <c r="AC6" s="1444"/>
      <c r="AD6" s="1444"/>
      <c r="AE6" s="1444"/>
      <c r="AF6" s="1444"/>
      <c r="AG6" s="1444"/>
      <c r="AH6" s="1445"/>
    </row>
    <row r="7" spans="1:35" ht="24" customHeight="1">
      <c r="A7" s="1313"/>
      <c r="B7" s="1127"/>
      <c r="C7" s="687" t="s">
        <v>224</v>
      </c>
      <c r="D7" s="688"/>
      <c r="E7" s="689"/>
      <c r="F7" s="1270" t="s">
        <v>410</v>
      </c>
      <c r="G7" s="1271"/>
      <c r="H7" s="1271"/>
      <c r="I7" s="1271"/>
      <c r="J7" s="1271"/>
      <c r="K7" s="1271"/>
      <c r="L7" s="1271"/>
      <c r="M7" s="1271"/>
      <c r="N7" s="1271"/>
      <c r="O7" s="1271"/>
      <c r="P7" s="1271"/>
      <c r="Q7" s="1271"/>
      <c r="R7" s="1271"/>
      <c r="S7" s="1271"/>
      <c r="T7" s="1271"/>
      <c r="U7" s="1271"/>
      <c r="V7" s="1271"/>
      <c r="W7" s="1271"/>
      <c r="X7" s="1271"/>
      <c r="Y7" s="1271"/>
      <c r="Z7" s="1271"/>
      <c r="AA7" s="1271"/>
      <c r="AB7" s="1271"/>
      <c r="AC7" s="1271"/>
      <c r="AD7" s="1271"/>
      <c r="AE7" s="1271"/>
      <c r="AF7" s="1271"/>
      <c r="AG7" s="1271"/>
      <c r="AH7" s="1272"/>
    </row>
    <row r="8" spans="1:35" ht="20.100000000000001" customHeight="1">
      <c r="A8" s="1313"/>
      <c r="B8" s="1127"/>
      <c r="C8" s="687" t="s">
        <v>0</v>
      </c>
      <c r="D8" s="688"/>
      <c r="E8" s="689"/>
      <c r="F8" s="841" t="s">
        <v>117</v>
      </c>
      <c r="G8" s="842"/>
      <c r="H8" s="842"/>
      <c r="I8" s="842"/>
      <c r="J8" s="1218" t="s">
        <v>270</v>
      </c>
      <c r="K8" s="1218"/>
      <c r="L8" s="1218"/>
      <c r="M8" s="1218"/>
      <c r="N8" s="1218"/>
      <c r="O8" s="226" t="s">
        <v>118</v>
      </c>
      <c r="P8" s="1276" t="s">
        <v>412</v>
      </c>
      <c r="Q8" s="1276"/>
      <c r="R8" s="1276"/>
      <c r="S8" s="1276"/>
      <c r="T8" s="1276"/>
      <c r="U8" s="1276"/>
      <c r="V8" s="1276"/>
      <c r="W8" s="1276"/>
      <c r="X8" s="1276"/>
      <c r="Y8" s="1276"/>
      <c r="Z8" s="1276"/>
      <c r="AA8" s="1276"/>
      <c r="AB8" s="1276"/>
      <c r="AC8" s="1276"/>
      <c r="AD8" s="1276"/>
      <c r="AE8" s="1276"/>
      <c r="AF8" s="1276"/>
      <c r="AG8" s="1276"/>
      <c r="AH8" s="1277"/>
    </row>
    <row r="9" spans="1:35" ht="18" customHeight="1">
      <c r="A9" s="1313"/>
      <c r="B9" s="1127"/>
      <c r="C9" s="699"/>
      <c r="D9" s="700"/>
      <c r="E9" s="701"/>
      <c r="F9" s="1280" t="s">
        <v>225</v>
      </c>
      <c r="G9" s="1281"/>
      <c r="H9" s="1281"/>
      <c r="I9" s="1284" t="s">
        <v>271</v>
      </c>
      <c r="J9" s="1284"/>
      <c r="K9" s="1284"/>
      <c r="L9" s="1284"/>
      <c r="M9" s="1284"/>
      <c r="N9" s="210" t="s">
        <v>121</v>
      </c>
      <c r="O9" s="190" t="s">
        <v>123</v>
      </c>
      <c r="P9" s="1278"/>
      <c r="Q9" s="1278"/>
      <c r="R9" s="1278"/>
      <c r="S9" s="1278"/>
      <c r="T9" s="1278"/>
      <c r="U9" s="1278"/>
      <c r="V9" s="1278"/>
      <c r="W9" s="1278"/>
      <c r="X9" s="1278"/>
      <c r="Y9" s="1278"/>
      <c r="Z9" s="1278"/>
      <c r="AA9" s="1278"/>
      <c r="AB9" s="1278"/>
      <c r="AC9" s="1278"/>
      <c r="AD9" s="1278"/>
      <c r="AE9" s="1278"/>
      <c r="AF9" s="1278"/>
      <c r="AG9" s="1278"/>
      <c r="AH9" s="1279"/>
    </row>
    <row r="10" spans="1:35" ht="3" customHeight="1">
      <c r="A10" s="1313"/>
      <c r="B10" s="1127"/>
      <c r="C10" s="699"/>
      <c r="D10" s="700"/>
      <c r="E10" s="701"/>
      <c r="F10" s="1282"/>
      <c r="G10" s="1283"/>
      <c r="H10" s="1283"/>
      <c r="I10" s="1285"/>
      <c r="J10" s="1285"/>
      <c r="K10" s="1285"/>
      <c r="L10" s="1285"/>
      <c r="M10" s="1285"/>
      <c r="N10" s="211"/>
      <c r="O10" s="211"/>
      <c r="P10" s="1441"/>
      <c r="Q10" s="1441"/>
      <c r="R10" s="1441"/>
      <c r="S10" s="1441"/>
      <c r="T10" s="1441"/>
      <c r="U10" s="1441"/>
      <c r="V10" s="1441"/>
      <c r="W10" s="1441"/>
      <c r="X10" s="1441"/>
      <c r="Y10" s="1441"/>
      <c r="Z10" s="1441"/>
      <c r="AA10" s="1441"/>
      <c r="AB10" s="1441"/>
      <c r="AC10" s="1441"/>
      <c r="AD10" s="1441"/>
      <c r="AE10" s="1441"/>
      <c r="AF10" s="1441"/>
      <c r="AG10" s="1441"/>
      <c r="AH10" s="1442"/>
    </row>
    <row r="11" spans="1:35" ht="24" customHeight="1">
      <c r="A11" s="1313"/>
      <c r="B11" s="1127"/>
      <c r="C11" s="1303" t="s">
        <v>413</v>
      </c>
      <c r="D11" s="1304"/>
      <c r="E11" s="1304"/>
      <c r="F11" s="1304"/>
      <c r="G11" s="1304"/>
      <c r="H11" s="1305"/>
      <c r="I11" s="1306"/>
      <c r="J11" s="1307"/>
      <c r="K11" s="1307"/>
      <c r="L11" s="1307"/>
      <c r="M11" s="1307"/>
      <c r="N11" s="1308" t="s">
        <v>382</v>
      </c>
      <c r="O11" s="1308"/>
      <c r="P11" s="1308"/>
      <c r="Q11" s="1308"/>
      <c r="R11" s="1308"/>
      <c r="S11" s="1309"/>
      <c r="T11" s="1309"/>
      <c r="U11" s="1309"/>
      <c r="V11" s="1310" t="s">
        <v>383</v>
      </c>
      <c r="W11" s="1310"/>
      <c r="X11" s="1310"/>
      <c r="Y11" s="1314"/>
      <c r="Z11" s="1315"/>
      <c r="AA11" s="1315"/>
      <c r="AB11" s="1315"/>
      <c r="AC11" s="1315"/>
      <c r="AD11" s="1315"/>
      <c r="AE11" s="1315"/>
      <c r="AF11" s="1315"/>
      <c r="AG11" s="1315"/>
      <c r="AH11" s="1316"/>
    </row>
    <row r="12" spans="1:35" ht="20.100000000000001" customHeight="1">
      <c r="A12" s="1313"/>
      <c r="B12" s="1127"/>
      <c r="C12" s="717" t="s">
        <v>384</v>
      </c>
      <c r="D12" s="718"/>
      <c r="E12" s="718"/>
      <c r="F12" s="718"/>
      <c r="G12" s="718"/>
      <c r="H12" s="719"/>
      <c r="I12" s="1145" t="s">
        <v>272</v>
      </c>
      <c r="J12" s="1146"/>
      <c r="K12" s="1146"/>
      <c r="L12" s="185" t="s">
        <v>226</v>
      </c>
      <c r="M12" s="1147" t="s">
        <v>273</v>
      </c>
      <c r="N12" s="1147"/>
      <c r="O12" s="1147"/>
      <c r="P12" s="185" t="s">
        <v>226</v>
      </c>
      <c r="Q12" s="1148" t="s">
        <v>274</v>
      </c>
      <c r="R12" s="1148"/>
      <c r="S12" s="1286"/>
      <c r="T12" s="727" t="s">
        <v>37</v>
      </c>
      <c r="U12" s="728"/>
      <c r="V12" s="728"/>
      <c r="W12" s="729"/>
      <c r="X12" s="1145" t="s">
        <v>272</v>
      </c>
      <c r="Y12" s="1146"/>
      <c r="Z12" s="1146"/>
      <c r="AA12" s="185" t="s">
        <v>226</v>
      </c>
      <c r="AB12" s="1147" t="s">
        <v>362</v>
      </c>
      <c r="AC12" s="1147"/>
      <c r="AD12" s="1147"/>
      <c r="AE12" s="185" t="s">
        <v>226</v>
      </c>
      <c r="AF12" s="1148" t="s">
        <v>414</v>
      </c>
      <c r="AG12" s="1148"/>
      <c r="AH12" s="1149"/>
      <c r="AI12" s="232"/>
    </row>
    <row r="13" spans="1:35" s="142" customFormat="1" ht="3" customHeight="1">
      <c r="A13" s="1313"/>
      <c r="B13" s="1127"/>
      <c r="C13" s="1392" t="s">
        <v>385</v>
      </c>
      <c r="D13" s="229"/>
      <c r="E13" s="229"/>
      <c r="F13" s="229"/>
      <c r="G13" s="229"/>
      <c r="H13" s="229"/>
      <c r="I13" s="229"/>
      <c r="J13" s="345"/>
      <c r="K13" s="346"/>
      <c r="L13" s="227"/>
      <c r="M13" s="227"/>
      <c r="N13" s="227"/>
      <c r="O13" s="227"/>
      <c r="P13" s="227"/>
      <c r="Q13" s="227"/>
      <c r="R13" s="218"/>
      <c r="S13" s="162"/>
      <c r="T13" s="162"/>
      <c r="U13" s="162"/>
      <c r="V13" s="162"/>
      <c r="W13" s="162"/>
      <c r="X13" s="162"/>
      <c r="Y13" s="162"/>
      <c r="Z13" s="162"/>
      <c r="AA13" s="162"/>
      <c r="AB13" s="347"/>
      <c r="AC13" s="1424" t="s">
        <v>415</v>
      </c>
      <c r="AD13" s="1425"/>
      <c r="AE13" s="1425"/>
      <c r="AF13" s="1425"/>
      <c r="AG13" s="1425"/>
      <c r="AH13" s="348"/>
    </row>
    <row r="14" spans="1:35" ht="15.95" customHeight="1">
      <c r="A14" s="1313"/>
      <c r="B14" s="1127"/>
      <c r="C14" s="1393"/>
      <c r="D14" s="1368" t="s">
        <v>386</v>
      </c>
      <c r="E14" s="1319"/>
      <c r="F14" s="1319"/>
      <c r="G14" s="1319"/>
      <c r="H14" s="1319"/>
      <c r="I14" s="1319"/>
      <c r="J14" s="1343"/>
      <c r="K14" s="349"/>
      <c r="L14" s="666" t="s">
        <v>387</v>
      </c>
      <c r="M14" s="666"/>
      <c r="N14" s="666"/>
      <c r="O14" s="199" t="s">
        <v>238</v>
      </c>
      <c r="P14" s="666" t="s">
        <v>388</v>
      </c>
      <c r="Q14" s="666"/>
      <c r="R14" s="666"/>
      <c r="S14" s="199" t="s">
        <v>238</v>
      </c>
      <c r="T14" s="666" t="s">
        <v>389</v>
      </c>
      <c r="U14" s="666"/>
      <c r="V14" s="666"/>
      <c r="W14" s="666"/>
      <c r="X14" s="199" t="s">
        <v>238</v>
      </c>
      <c r="Y14" s="666" t="s">
        <v>80</v>
      </c>
      <c r="Z14" s="666"/>
      <c r="AA14" s="666"/>
      <c r="AB14" s="250" t="s">
        <v>318</v>
      </c>
      <c r="AC14" s="1426"/>
      <c r="AD14" s="1426"/>
      <c r="AE14" s="1426"/>
      <c r="AF14" s="1426"/>
      <c r="AG14" s="1426"/>
      <c r="AH14" s="233" t="s">
        <v>118</v>
      </c>
    </row>
    <row r="15" spans="1:35" ht="3" customHeight="1">
      <c r="A15" s="1313"/>
      <c r="B15" s="1127"/>
      <c r="C15" s="1393"/>
      <c r="D15" s="213"/>
      <c r="E15" s="213"/>
      <c r="F15" s="213"/>
      <c r="G15" s="213"/>
      <c r="H15" s="213"/>
      <c r="I15" s="213"/>
      <c r="J15" s="214"/>
      <c r="K15" s="203"/>
      <c r="L15" s="203"/>
      <c r="M15" s="203"/>
      <c r="N15" s="232"/>
      <c r="O15" s="203"/>
      <c r="P15" s="203"/>
      <c r="Q15" s="203"/>
      <c r="R15" s="232"/>
      <c r="S15" s="203"/>
      <c r="T15" s="203"/>
      <c r="U15" s="203"/>
      <c r="V15" s="203"/>
      <c r="W15" s="232"/>
      <c r="X15" s="203"/>
      <c r="Y15" s="203"/>
      <c r="Z15" s="203"/>
      <c r="AA15" s="232"/>
      <c r="AB15" s="350"/>
      <c r="AC15" s="1427"/>
      <c r="AD15" s="1427"/>
      <c r="AE15" s="1427"/>
      <c r="AF15" s="1427"/>
      <c r="AG15" s="1427"/>
      <c r="AH15" s="233"/>
    </row>
    <row r="16" spans="1:35" ht="18.75" customHeight="1">
      <c r="A16" s="1313"/>
      <c r="B16" s="1127"/>
      <c r="C16" s="1393"/>
      <c r="D16" s="727" t="s">
        <v>390</v>
      </c>
      <c r="E16" s="728"/>
      <c r="F16" s="728"/>
      <c r="G16" s="728"/>
      <c r="H16" s="728"/>
      <c r="I16" s="728"/>
      <c r="J16" s="729"/>
      <c r="K16" s="1431" t="s">
        <v>225</v>
      </c>
      <c r="L16" s="1432"/>
      <c r="M16" s="1432"/>
      <c r="N16" s="1432"/>
      <c r="O16" s="1432"/>
      <c r="P16" s="1432"/>
      <c r="Q16" s="1432"/>
      <c r="R16" s="1432"/>
      <c r="S16" s="1432"/>
      <c r="T16" s="1432"/>
      <c r="U16" s="1432"/>
      <c r="V16" s="1432"/>
      <c r="W16" s="1432"/>
      <c r="X16" s="1432"/>
      <c r="Y16" s="1432"/>
      <c r="Z16" s="1432"/>
      <c r="AA16" s="1432"/>
      <c r="AB16" s="1432"/>
      <c r="AC16" s="1432"/>
      <c r="AD16" s="1432"/>
      <c r="AE16" s="1432"/>
      <c r="AF16" s="1432"/>
      <c r="AG16" s="1432"/>
      <c r="AH16" s="1433"/>
    </row>
    <row r="17" spans="1:34" s="142" customFormat="1" ht="3" customHeight="1">
      <c r="A17" s="1313"/>
      <c r="B17" s="1127"/>
      <c r="C17" s="1393"/>
      <c r="D17" s="841" t="s">
        <v>391</v>
      </c>
      <c r="E17" s="842"/>
      <c r="F17" s="1342"/>
      <c r="G17" s="1322" t="s">
        <v>392</v>
      </c>
      <c r="H17" s="1323"/>
      <c r="I17" s="1323"/>
      <c r="J17" s="1324"/>
      <c r="K17" s="346"/>
      <c r="L17" s="227"/>
      <c r="M17" s="227"/>
      <c r="N17" s="227"/>
      <c r="O17" s="227"/>
      <c r="P17" s="227"/>
      <c r="Q17" s="227"/>
      <c r="R17" s="218"/>
      <c r="S17" s="162"/>
      <c r="T17" s="162"/>
      <c r="U17" s="162"/>
      <c r="V17" s="162"/>
      <c r="W17" s="162"/>
      <c r="X17" s="162"/>
      <c r="Y17" s="162"/>
      <c r="Z17" s="162"/>
      <c r="AA17" s="162"/>
      <c r="AB17" s="351"/>
      <c r="AC17" s="351"/>
      <c r="AD17" s="351"/>
      <c r="AE17" s="351"/>
      <c r="AF17" s="351"/>
      <c r="AG17" s="351"/>
      <c r="AH17" s="348"/>
    </row>
    <row r="18" spans="1:34" ht="15.95" customHeight="1">
      <c r="A18" s="1313"/>
      <c r="B18" s="1127"/>
      <c r="C18" s="1393"/>
      <c r="D18" s="1368"/>
      <c r="E18" s="1319"/>
      <c r="F18" s="1343"/>
      <c r="G18" s="1325"/>
      <c r="H18" s="1070"/>
      <c r="I18" s="1070"/>
      <c r="J18" s="1326"/>
      <c r="K18" s="209" t="s">
        <v>280</v>
      </c>
      <c r="L18" s="1319" t="s">
        <v>393</v>
      </c>
      <c r="M18" s="1319"/>
      <c r="N18" s="1319"/>
      <c r="O18" s="352" t="s">
        <v>318</v>
      </c>
      <c r="P18" s="1434">
        <v>1000000</v>
      </c>
      <c r="Q18" s="1434"/>
      <c r="R18" s="1434"/>
      <c r="S18" s="1434"/>
      <c r="T18" s="1330" t="s">
        <v>394</v>
      </c>
      <c r="U18" s="1330"/>
      <c r="V18" s="232"/>
      <c r="W18" s="210" t="s">
        <v>416</v>
      </c>
      <c r="X18" s="1319" t="s">
        <v>395</v>
      </c>
      <c r="Y18" s="1319"/>
      <c r="Z18" s="1319"/>
      <c r="AA18" s="1319"/>
      <c r="AB18" s="352" t="s">
        <v>318</v>
      </c>
      <c r="AC18" s="1320"/>
      <c r="AD18" s="1320"/>
      <c r="AE18" s="1320"/>
      <c r="AF18" s="1320"/>
      <c r="AG18" s="1317" t="s">
        <v>394</v>
      </c>
      <c r="AH18" s="1318"/>
    </row>
    <row r="19" spans="1:34" s="142" customFormat="1" ht="3" customHeight="1">
      <c r="A19" s="1313"/>
      <c r="B19" s="1127"/>
      <c r="C19" s="1393"/>
      <c r="D19" s="1368"/>
      <c r="E19" s="1319"/>
      <c r="F19" s="1343"/>
      <c r="G19" s="1325"/>
      <c r="H19" s="1070"/>
      <c r="I19" s="1070"/>
      <c r="J19" s="1326"/>
      <c r="K19" s="346"/>
      <c r="L19" s="227"/>
      <c r="M19" s="227"/>
      <c r="N19" s="227"/>
      <c r="O19" s="227"/>
      <c r="P19" s="227"/>
      <c r="Q19" s="227"/>
      <c r="R19" s="218"/>
      <c r="S19" s="162"/>
      <c r="T19" s="162"/>
      <c r="U19" s="162"/>
      <c r="V19" s="162"/>
      <c r="W19" s="162"/>
      <c r="X19" s="162"/>
      <c r="Y19" s="162"/>
      <c r="Z19" s="162"/>
      <c r="AA19" s="162"/>
      <c r="AB19" s="353"/>
      <c r="AC19" s="353"/>
      <c r="AD19" s="353"/>
      <c r="AE19" s="353"/>
      <c r="AF19" s="353"/>
      <c r="AG19" s="353"/>
      <c r="AH19" s="348"/>
    </row>
    <row r="20" spans="1:34" ht="15.95" customHeight="1">
      <c r="A20" s="1313"/>
      <c r="B20" s="1127"/>
      <c r="C20" s="1393"/>
      <c r="D20" s="1368"/>
      <c r="E20" s="1319"/>
      <c r="F20" s="1343"/>
      <c r="G20" s="1325"/>
      <c r="H20" s="1070"/>
      <c r="I20" s="1070"/>
      <c r="J20" s="1326"/>
      <c r="K20" s="209" t="s">
        <v>417</v>
      </c>
      <c r="L20" s="1319" t="s">
        <v>396</v>
      </c>
      <c r="M20" s="1319"/>
      <c r="N20" s="1319"/>
      <c r="O20" s="354" t="s">
        <v>318</v>
      </c>
      <c r="P20" s="1320"/>
      <c r="Q20" s="1320"/>
      <c r="R20" s="1320"/>
      <c r="S20" s="1320"/>
      <c r="T20" s="1321" t="s">
        <v>394</v>
      </c>
      <c r="U20" s="1321"/>
      <c r="V20" s="356"/>
      <c r="W20" s="210" t="s">
        <v>418</v>
      </c>
      <c r="X20" s="1319" t="s">
        <v>397</v>
      </c>
      <c r="Y20" s="1319"/>
      <c r="Z20" s="1319"/>
      <c r="AA20" s="1319"/>
      <c r="AB20" s="352" t="s">
        <v>318</v>
      </c>
      <c r="AC20" s="1434">
        <v>260000</v>
      </c>
      <c r="AD20" s="1434"/>
      <c r="AE20" s="1434"/>
      <c r="AF20" s="1434"/>
      <c r="AG20" s="1317" t="s">
        <v>394</v>
      </c>
      <c r="AH20" s="1318"/>
    </row>
    <row r="21" spans="1:34" s="142" customFormat="1" ht="3" customHeight="1">
      <c r="A21" s="1313"/>
      <c r="B21" s="1127"/>
      <c r="C21" s="1393"/>
      <c r="D21" s="1368"/>
      <c r="E21" s="1319"/>
      <c r="F21" s="1343"/>
      <c r="G21" s="1327"/>
      <c r="H21" s="1328"/>
      <c r="I21" s="1328"/>
      <c r="J21" s="1329"/>
      <c r="K21" s="346"/>
      <c r="L21" s="227"/>
      <c r="M21" s="227"/>
      <c r="N21" s="227"/>
      <c r="O21" s="227"/>
      <c r="P21" s="227"/>
      <c r="Q21" s="227"/>
      <c r="R21" s="218"/>
      <c r="S21" s="162"/>
      <c r="T21" s="162"/>
      <c r="U21" s="162"/>
      <c r="V21" s="162"/>
      <c r="W21" s="162"/>
      <c r="X21" s="162"/>
      <c r="Y21" s="162"/>
      <c r="Z21" s="162"/>
      <c r="AA21" s="162"/>
      <c r="AB21" s="353"/>
      <c r="AC21" s="353"/>
      <c r="AD21" s="353"/>
      <c r="AE21" s="353"/>
      <c r="AF21" s="353"/>
      <c r="AG21" s="353"/>
      <c r="AH21" s="348"/>
    </row>
    <row r="22" spans="1:34" ht="18" customHeight="1">
      <c r="A22" s="1313"/>
      <c r="B22" s="1127"/>
      <c r="C22" s="1393"/>
      <c r="D22" s="1368"/>
      <c r="E22" s="1319"/>
      <c r="F22" s="1343"/>
      <c r="G22" s="842" t="s">
        <v>398</v>
      </c>
      <c r="H22" s="842"/>
      <c r="I22" s="842"/>
      <c r="J22" s="1342"/>
      <c r="K22" s="1422" t="s">
        <v>419</v>
      </c>
      <c r="L22" s="1422"/>
      <c r="M22" s="1421" t="s">
        <v>420</v>
      </c>
      <c r="N22" s="1421"/>
      <c r="O22" s="206" t="s">
        <v>2</v>
      </c>
      <c r="P22" s="1422" t="s">
        <v>421</v>
      </c>
      <c r="Q22" s="1422"/>
      <c r="R22" s="195" t="s">
        <v>100</v>
      </c>
      <c r="S22" s="1423">
        <v>1</v>
      </c>
      <c r="T22" s="1423"/>
      <c r="U22" s="1345" t="s">
        <v>422</v>
      </c>
      <c r="V22" s="1345"/>
      <c r="W22" s="1422" t="s">
        <v>419</v>
      </c>
      <c r="X22" s="1422"/>
      <c r="Y22" s="1421" t="s">
        <v>423</v>
      </c>
      <c r="Z22" s="1421"/>
      <c r="AA22" s="206" t="s">
        <v>2</v>
      </c>
      <c r="AB22" s="1422" t="s">
        <v>424</v>
      </c>
      <c r="AC22" s="1422"/>
      <c r="AD22" s="226" t="s">
        <v>100</v>
      </c>
      <c r="AE22" s="1423">
        <v>31</v>
      </c>
      <c r="AF22" s="1423"/>
      <c r="AG22" s="226" t="s">
        <v>101</v>
      </c>
      <c r="AH22" s="357"/>
    </row>
    <row r="23" spans="1:34" ht="3" customHeight="1">
      <c r="A23" s="1313"/>
      <c r="B23" s="1127"/>
      <c r="C23" s="1393"/>
      <c r="D23" s="1368"/>
      <c r="E23" s="1319"/>
      <c r="F23" s="1343"/>
      <c r="G23" s="1319"/>
      <c r="H23" s="1319"/>
      <c r="I23" s="1319"/>
      <c r="J23" s="1343"/>
      <c r="K23" s="1333" t="s">
        <v>399</v>
      </c>
      <c r="L23" s="1334"/>
      <c r="M23" s="1334"/>
      <c r="N23" s="1334"/>
      <c r="O23" s="1334"/>
      <c r="P23" s="1334"/>
      <c r="Q23" s="1334"/>
      <c r="R23" s="1334"/>
      <c r="S23" s="1334"/>
      <c r="T23" s="1334"/>
      <c r="U23" s="1334"/>
      <c r="V23" s="1335"/>
      <c r="W23" s="358"/>
      <c r="X23" s="358"/>
      <c r="Y23" s="358"/>
      <c r="Z23" s="358"/>
      <c r="AA23" s="358"/>
      <c r="AB23" s="358"/>
      <c r="AC23" s="358"/>
      <c r="AD23" s="358"/>
      <c r="AE23" s="358"/>
      <c r="AF23" s="358"/>
      <c r="AG23" s="358"/>
      <c r="AH23" s="359"/>
    </row>
    <row r="24" spans="1:34" ht="15.95" customHeight="1">
      <c r="A24" s="1313"/>
      <c r="B24" s="1127"/>
      <c r="C24" s="1393"/>
      <c r="D24" s="1368"/>
      <c r="E24" s="1319"/>
      <c r="F24" s="1343"/>
      <c r="G24" s="1319"/>
      <c r="H24" s="1319"/>
      <c r="I24" s="1319"/>
      <c r="J24" s="1343"/>
      <c r="K24" s="1336"/>
      <c r="L24" s="1337"/>
      <c r="M24" s="1337"/>
      <c r="N24" s="1337"/>
      <c r="O24" s="1337"/>
      <c r="P24" s="1337"/>
      <c r="Q24" s="1337"/>
      <c r="R24" s="1337"/>
      <c r="S24" s="1337"/>
      <c r="T24" s="1337"/>
      <c r="U24" s="1337"/>
      <c r="V24" s="1338"/>
      <c r="W24" s="360"/>
      <c r="X24" s="228" t="s">
        <v>237</v>
      </c>
      <c r="Y24" s="228" t="s">
        <v>318</v>
      </c>
      <c r="Z24" s="1223"/>
      <c r="AA24" s="1223"/>
      <c r="AB24" s="1223"/>
      <c r="AC24" s="866" t="s">
        <v>425</v>
      </c>
      <c r="AD24" s="866"/>
      <c r="AE24" s="866"/>
      <c r="AF24" s="866"/>
      <c r="AG24" s="147" t="s">
        <v>21</v>
      </c>
      <c r="AH24" s="361"/>
    </row>
    <row r="25" spans="1:34" ht="3" customHeight="1">
      <c r="A25" s="1313"/>
      <c r="B25" s="1127"/>
      <c r="C25" s="1393"/>
      <c r="D25" s="1368"/>
      <c r="E25" s="1319"/>
      <c r="F25" s="1343"/>
      <c r="G25" s="1074"/>
      <c r="H25" s="1074"/>
      <c r="I25" s="1074"/>
      <c r="J25" s="1344"/>
      <c r="K25" s="1339"/>
      <c r="L25" s="1340"/>
      <c r="M25" s="1340"/>
      <c r="N25" s="1340"/>
      <c r="O25" s="1340"/>
      <c r="P25" s="1340"/>
      <c r="Q25" s="1340"/>
      <c r="R25" s="1340"/>
      <c r="S25" s="1340"/>
      <c r="T25" s="1340"/>
      <c r="U25" s="1340"/>
      <c r="V25" s="1341"/>
      <c r="W25" s="362"/>
      <c r="X25" s="362"/>
      <c r="Y25" s="362"/>
      <c r="Z25" s="362"/>
      <c r="AA25" s="362"/>
      <c r="AB25" s="362"/>
      <c r="AC25" s="362"/>
      <c r="AD25" s="362"/>
      <c r="AE25" s="362"/>
      <c r="AF25" s="362"/>
      <c r="AG25" s="362"/>
      <c r="AH25" s="363"/>
    </row>
    <row r="26" spans="1:34" ht="20.100000000000001" customHeight="1">
      <c r="A26" s="1313"/>
      <c r="B26" s="1127"/>
      <c r="C26" s="1393"/>
      <c r="D26" s="1369"/>
      <c r="E26" s="1074"/>
      <c r="F26" s="1344"/>
      <c r="G26" s="1355" t="s">
        <v>400</v>
      </c>
      <c r="H26" s="1355"/>
      <c r="I26" s="1355"/>
      <c r="J26" s="1356"/>
      <c r="K26" s="1056"/>
      <c r="L26" s="1057"/>
      <c r="M26" s="1057"/>
      <c r="N26" s="1057"/>
      <c r="O26" s="1057"/>
      <c r="P26" s="1057"/>
      <c r="Q26" s="1057"/>
      <c r="R26" s="1057"/>
      <c r="S26" s="1057"/>
      <c r="T26" s="1057"/>
      <c r="U26" s="1057"/>
      <c r="V26" s="1057"/>
      <c r="W26" s="1057"/>
      <c r="X26" s="1057"/>
      <c r="Y26" s="1057"/>
      <c r="Z26" s="1057"/>
      <c r="AA26" s="1057"/>
      <c r="AB26" s="1057"/>
      <c r="AC26" s="1057"/>
      <c r="AD26" s="1057"/>
      <c r="AE26" s="1057"/>
      <c r="AF26" s="1057"/>
      <c r="AG26" s="1057"/>
      <c r="AH26" s="1105"/>
    </row>
    <row r="27" spans="1:34" ht="15" customHeight="1">
      <c r="A27" s="1313"/>
      <c r="B27" s="1127"/>
      <c r="C27" s="1393"/>
      <c r="D27" s="841" t="s">
        <v>401</v>
      </c>
      <c r="E27" s="842"/>
      <c r="F27" s="842"/>
      <c r="G27" s="842"/>
      <c r="H27" s="842"/>
      <c r="I27" s="842"/>
      <c r="J27" s="1342"/>
      <c r="K27" s="1418" t="s">
        <v>421</v>
      </c>
      <c r="L27" s="1419"/>
      <c r="M27" s="1419"/>
      <c r="N27" s="1419"/>
      <c r="O27" s="1419"/>
      <c r="P27" s="1365" t="s">
        <v>256</v>
      </c>
      <c r="Q27" s="727" t="s">
        <v>426</v>
      </c>
      <c r="R27" s="728"/>
      <c r="S27" s="728"/>
      <c r="T27" s="728"/>
      <c r="U27" s="728"/>
      <c r="V27" s="729"/>
      <c r="W27" s="1145" t="s">
        <v>421</v>
      </c>
      <c r="X27" s="1146"/>
      <c r="Y27" s="1146"/>
      <c r="Z27" s="721" t="s">
        <v>402</v>
      </c>
      <c r="AA27" s="721"/>
      <c r="AB27" s="721"/>
      <c r="AC27" s="721"/>
      <c r="AD27" s="1146" t="s">
        <v>421</v>
      </c>
      <c r="AE27" s="1146"/>
      <c r="AF27" s="1146"/>
      <c r="AG27" s="1349" t="s">
        <v>403</v>
      </c>
      <c r="AH27" s="1367"/>
    </row>
    <row r="28" spans="1:34" ht="15" customHeight="1">
      <c r="A28" s="1313"/>
      <c r="B28" s="1127"/>
      <c r="C28" s="1393"/>
      <c r="D28" s="1369"/>
      <c r="E28" s="1074"/>
      <c r="F28" s="1074"/>
      <c r="G28" s="1074"/>
      <c r="H28" s="1074"/>
      <c r="I28" s="1074"/>
      <c r="J28" s="1344"/>
      <c r="K28" s="1420"/>
      <c r="L28" s="1285"/>
      <c r="M28" s="1285"/>
      <c r="N28" s="1285"/>
      <c r="O28" s="1285"/>
      <c r="P28" s="1366"/>
      <c r="Q28" s="720" t="s">
        <v>404</v>
      </c>
      <c r="R28" s="721"/>
      <c r="S28" s="721"/>
      <c r="T28" s="721"/>
      <c r="U28" s="721"/>
      <c r="V28" s="721"/>
      <c r="W28" s="721"/>
      <c r="X28" s="721"/>
      <c r="Y28" s="721"/>
      <c r="Z28" s="721"/>
      <c r="AA28" s="721"/>
      <c r="AB28" s="722"/>
      <c r="AC28" s="1415">
        <v>7.43</v>
      </c>
      <c r="AD28" s="1416"/>
      <c r="AE28" s="1416"/>
      <c r="AF28" s="1416"/>
      <c r="AG28" s="1416"/>
      <c r="AH28" s="261" t="s">
        <v>405</v>
      </c>
    </row>
    <row r="29" spans="1:34" ht="15" customHeight="1">
      <c r="A29" s="1313"/>
      <c r="B29" s="1127"/>
      <c r="C29" s="1393"/>
      <c r="D29" s="1348" t="s">
        <v>427</v>
      </c>
      <c r="E29" s="1349"/>
      <c r="F29" s="1349"/>
      <c r="G29" s="1349"/>
      <c r="H29" s="1349"/>
      <c r="I29" s="1349"/>
      <c r="J29" s="1349"/>
      <c r="K29" s="1349"/>
      <c r="L29" s="1349"/>
      <c r="M29" s="1349"/>
      <c r="N29" s="1349"/>
      <c r="O29" s="1349"/>
      <c r="P29" s="1350"/>
      <c r="Q29" s="1351" t="s">
        <v>428</v>
      </c>
      <c r="R29" s="1352"/>
      <c r="S29" s="1352"/>
      <c r="T29" s="1352"/>
      <c r="U29" s="1352"/>
      <c r="V29" s="1349" t="s">
        <v>406</v>
      </c>
      <c r="W29" s="1349"/>
      <c r="X29" s="1349"/>
      <c r="Y29" s="366"/>
      <c r="Z29" s="367"/>
      <c r="AA29" s="367"/>
      <c r="AB29" s="367"/>
      <c r="AC29" s="368"/>
      <c r="AD29" s="369"/>
      <c r="AE29" s="369"/>
      <c r="AF29" s="369"/>
      <c r="AG29" s="369"/>
      <c r="AH29" s="370"/>
    </row>
    <row r="30" spans="1:34" ht="15" customHeight="1">
      <c r="A30" s="1313"/>
      <c r="B30" s="1127"/>
      <c r="C30" s="1393"/>
      <c r="D30" s="1348" t="s">
        <v>429</v>
      </c>
      <c r="E30" s="1349"/>
      <c r="F30" s="1349"/>
      <c r="G30" s="1349"/>
      <c r="H30" s="1349"/>
      <c r="I30" s="1349"/>
      <c r="J30" s="1349"/>
      <c r="K30" s="1349"/>
      <c r="L30" s="1349"/>
      <c r="M30" s="1349"/>
      <c r="N30" s="1349"/>
      <c r="O30" s="1349"/>
      <c r="P30" s="1349"/>
      <c r="Q30" s="1349"/>
      <c r="R30" s="1349"/>
      <c r="S30" s="1349"/>
      <c r="T30" s="1349"/>
      <c r="U30" s="1349"/>
      <c r="V30" s="1349"/>
      <c r="W30" s="1349"/>
      <c r="X30" s="1349"/>
      <c r="Y30" s="1349"/>
      <c r="Z30" s="1349"/>
      <c r="AA30" s="1349"/>
      <c r="AB30" s="1349"/>
      <c r="AC30" s="1417" t="s">
        <v>264</v>
      </c>
      <c r="AD30" s="1417"/>
      <c r="AE30" s="1417"/>
      <c r="AF30" s="1417"/>
      <c r="AG30" s="1417"/>
      <c r="AH30" s="370"/>
    </row>
    <row r="31" spans="1:34" s="142" customFormat="1" ht="15" customHeight="1">
      <c r="A31" s="1313"/>
      <c r="B31" s="1127"/>
      <c r="C31" s="1393"/>
      <c r="D31" s="1370" t="s">
        <v>298</v>
      </c>
      <c r="E31" s="1371"/>
      <c r="F31" s="1371"/>
      <c r="G31" s="1371"/>
      <c r="H31" s="1371"/>
      <c r="I31" s="1371"/>
      <c r="J31" s="1372"/>
      <c r="K31" s="1376" t="s">
        <v>407</v>
      </c>
      <c r="L31" s="1377"/>
      <c r="M31" s="1377"/>
      <c r="N31" s="1377"/>
      <c r="O31" s="1377" t="s">
        <v>66</v>
      </c>
      <c r="P31" s="1378"/>
      <c r="Q31" s="1376" t="s">
        <v>66</v>
      </c>
      <c r="R31" s="1377"/>
      <c r="S31" s="1377"/>
      <c r="T31" s="1377"/>
      <c r="U31" s="1377" t="s">
        <v>66</v>
      </c>
      <c r="V31" s="1378"/>
      <c r="W31" s="1376" t="s">
        <v>67</v>
      </c>
      <c r="X31" s="1377"/>
      <c r="Y31" s="1377"/>
      <c r="Z31" s="1377"/>
      <c r="AA31" s="1377"/>
      <c r="AB31" s="1378"/>
      <c r="AC31" s="780" t="s">
        <v>68</v>
      </c>
      <c r="AD31" s="781"/>
      <c r="AE31" s="781"/>
      <c r="AF31" s="781"/>
      <c r="AG31" s="781"/>
      <c r="AH31" s="1379"/>
    </row>
    <row r="32" spans="1:34" s="142" customFormat="1" ht="15" customHeight="1">
      <c r="A32" s="1313"/>
      <c r="B32" s="1127"/>
      <c r="C32" s="1393"/>
      <c r="D32" s="1373"/>
      <c r="E32" s="1374"/>
      <c r="F32" s="1374"/>
      <c r="G32" s="1374"/>
      <c r="H32" s="1374"/>
      <c r="I32" s="1374"/>
      <c r="J32" s="1375"/>
      <c r="K32" s="1411" t="s">
        <v>314</v>
      </c>
      <c r="L32" s="1412"/>
      <c r="M32" s="1412"/>
      <c r="N32" s="1412"/>
      <c r="O32" s="1412"/>
      <c r="P32" s="1413"/>
      <c r="Q32" s="1411" t="s">
        <v>314</v>
      </c>
      <c r="R32" s="1412"/>
      <c r="S32" s="1412"/>
      <c r="T32" s="1412"/>
      <c r="U32" s="1412"/>
      <c r="V32" s="1413"/>
      <c r="W32" s="1411" t="s">
        <v>314</v>
      </c>
      <c r="X32" s="1412"/>
      <c r="Y32" s="1412"/>
      <c r="Z32" s="1412"/>
      <c r="AA32" s="1412"/>
      <c r="AB32" s="1413"/>
      <c r="AC32" s="1411" t="s">
        <v>314</v>
      </c>
      <c r="AD32" s="1412"/>
      <c r="AE32" s="1412"/>
      <c r="AF32" s="1412"/>
      <c r="AG32" s="1412"/>
      <c r="AH32" s="1414"/>
    </row>
    <row r="33" spans="1:35" ht="20.100000000000001" customHeight="1">
      <c r="A33" s="1313"/>
      <c r="B33" s="1127"/>
      <c r="C33" s="1393"/>
      <c r="D33" s="727" t="s">
        <v>299</v>
      </c>
      <c r="E33" s="728"/>
      <c r="F33" s="728"/>
      <c r="G33" s="728"/>
      <c r="H33" s="728"/>
      <c r="I33" s="728"/>
      <c r="J33" s="729"/>
      <c r="K33" s="1405" t="s">
        <v>430</v>
      </c>
      <c r="L33" s="1406"/>
      <c r="M33" s="1406"/>
      <c r="N33" s="1406"/>
      <c r="O33" s="1406"/>
      <c r="P33" s="1406"/>
      <c r="Q33" s="1406"/>
      <c r="R33" s="1406"/>
      <c r="S33" s="1406"/>
      <c r="T33" s="1406"/>
      <c r="U33" s="1406"/>
      <c r="V33" s="1406"/>
      <c r="W33" s="1406"/>
      <c r="X33" s="1406"/>
      <c r="Y33" s="1406"/>
      <c r="Z33" s="1406"/>
      <c r="AA33" s="1406"/>
      <c r="AB33" s="1406"/>
      <c r="AC33" s="1406"/>
      <c r="AD33" s="1406"/>
      <c r="AE33" s="1406"/>
      <c r="AF33" s="1406"/>
      <c r="AG33" s="1406"/>
      <c r="AH33" s="1407"/>
    </row>
    <row r="34" spans="1:35" ht="39" customHeight="1" thickBot="1">
      <c r="A34" s="1313"/>
      <c r="B34" s="1127"/>
      <c r="C34" s="1393"/>
      <c r="D34" s="1385" t="s">
        <v>300</v>
      </c>
      <c r="E34" s="1100"/>
      <c r="F34" s="1100"/>
      <c r="G34" s="1100"/>
      <c r="H34" s="1100"/>
      <c r="I34" s="1100"/>
      <c r="J34" s="1386"/>
      <c r="K34" s="1408" t="s">
        <v>431</v>
      </c>
      <c r="L34" s="1409"/>
      <c r="M34" s="1409"/>
      <c r="N34" s="1409"/>
      <c r="O34" s="1409"/>
      <c r="P34" s="1409"/>
      <c r="Q34" s="1409"/>
      <c r="R34" s="1409"/>
      <c r="S34" s="1409"/>
      <c r="T34" s="1409"/>
      <c r="U34" s="1409"/>
      <c r="V34" s="1409"/>
      <c r="W34" s="1409"/>
      <c r="X34" s="1409"/>
      <c r="Y34" s="1409"/>
      <c r="Z34" s="1409"/>
      <c r="AA34" s="1409"/>
      <c r="AB34" s="1409"/>
      <c r="AC34" s="1409"/>
      <c r="AD34" s="1409"/>
      <c r="AE34" s="1409"/>
      <c r="AF34" s="1409"/>
      <c r="AG34" s="1409"/>
      <c r="AH34" s="1410"/>
    </row>
    <row r="35" spans="1:35" ht="20.100000000000001" customHeight="1">
      <c r="A35" s="1311" t="s">
        <v>432</v>
      </c>
      <c r="B35" s="1312"/>
      <c r="C35" s="681" t="s">
        <v>129</v>
      </c>
      <c r="D35" s="682"/>
      <c r="E35" s="683"/>
      <c r="F35" s="1267" t="s">
        <v>433</v>
      </c>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9"/>
    </row>
    <row r="36" spans="1:35" ht="24" customHeight="1">
      <c r="A36" s="1313"/>
      <c r="B36" s="1127"/>
      <c r="C36" s="687" t="s">
        <v>224</v>
      </c>
      <c r="D36" s="688"/>
      <c r="E36" s="689"/>
      <c r="F36" s="1270" t="s">
        <v>434</v>
      </c>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2"/>
    </row>
    <row r="37" spans="1:35" ht="20.100000000000001" customHeight="1">
      <c r="A37" s="1313"/>
      <c r="B37" s="1127"/>
      <c r="C37" s="687" t="s">
        <v>0</v>
      </c>
      <c r="D37" s="688"/>
      <c r="E37" s="689"/>
      <c r="F37" s="841" t="s">
        <v>117</v>
      </c>
      <c r="G37" s="842"/>
      <c r="H37" s="842"/>
      <c r="I37" s="842"/>
      <c r="J37" s="1218" t="s">
        <v>270</v>
      </c>
      <c r="K37" s="1218"/>
      <c r="L37" s="1218"/>
      <c r="M37" s="1218"/>
      <c r="N37" s="1218"/>
      <c r="O37" s="195" t="s">
        <v>118</v>
      </c>
      <c r="P37" s="1276" t="s">
        <v>435</v>
      </c>
      <c r="Q37" s="1276"/>
      <c r="R37" s="1276"/>
      <c r="S37" s="1276"/>
      <c r="T37" s="1276"/>
      <c r="U37" s="1276"/>
      <c r="V37" s="1276"/>
      <c r="W37" s="1276"/>
      <c r="X37" s="1276"/>
      <c r="Y37" s="1276"/>
      <c r="Z37" s="1276"/>
      <c r="AA37" s="1276"/>
      <c r="AB37" s="1276"/>
      <c r="AC37" s="1276"/>
      <c r="AD37" s="1276"/>
      <c r="AE37" s="1276"/>
      <c r="AF37" s="1276"/>
      <c r="AG37" s="1276"/>
      <c r="AH37" s="1277"/>
    </row>
    <row r="38" spans="1:35" ht="18" customHeight="1">
      <c r="A38" s="1313"/>
      <c r="B38" s="1127"/>
      <c r="C38" s="699"/>
      <c r="D38" s="700"/>
      <c r="E38" s="701"/>
      <c r="F38" s="1401" t="s">
        <v>225</v>
      </c>
      <c r="G38" s="1402"/>
      <c r="H38" s="1402"/>
      <c r="I38" s="1284" t="s">
        <v>271</v>
      </c>
      <c r="J38" s="1284"/>
      <c r="K38" s="1284"/>
      <c r="L38" s="1284"/>
      <c r="M38" s="1284"/>
      <c r="N38" s="210" t="s">
        <v>121</v>
      </c>
      <c r="O38" s="190" t="s">
        <v>123</v>
      </c>
      <c r="P38" s="1278"/>
      <c r="Q38" s="1278"/>
      <c r="R38" s="1278"/>
      <c r="S38" s="1278"/>
      <c r="T38" s="1278"/>
      <c r="U38" s="1278"/>
      <c r="V38" s="1278"/>
      <c r="W38" s="1278"/>
      <c r="X38" s="1278"/>
      <c r="Y38" s="1278"/>
      <c r="Z38" s="1278"/>
      <c r="AA38" s="1278"/>
      <c r="AB38" s="1278"/>
      <c r="AC38" s="1278"/>
      <c r="AD38" s="1278"/>
      <c r="AE38" s="1278"/>
      <c r="AF38" s="1278"/>
      <c r="AG38" s="1278"/>
      <c r="AH38" s="1279"/>
    </row>
    <row r="39" spans="1:35" ht="3" customHeight="1">
      <c r="A39" s="1313"/>
      <c r="B39" s="1127"/>
      <c r="C39" s="699"/>
      <c r="D39" s="700"/>
      <c r="E39" s="701"/>
      <c r="F39" s="1401"/>
      <c r="G39" s="1402"/>
      <c r="H39" s="1402"/>
      <c r="I39" s="1285"/>
      <c r="J39" s="1285"/>
      <c r="K39" s="1285"/>
      <c r="L39" s="1285"/>
      <c r="M39" s="1285"/>
      <c r="N39" s="210"/>
      <c r="O39" s="210"/>
      <c r="P39" s="1441"/>
      <c r="Q39" s="1441"/>
      <c r="R39" s="1441"/>
      <c r="S39" s="1441"/>
      <c r="T39" s="1441"/>
      <c r="U39" s="1441"/>
      <c r="V39" s="1441"/>
      <c r="W39" s="1441"/>
      <c r="X39" s="1441"/>
      <c r="Y39" s="1441"/>
      <c r="Z39" s="1441"/>
      <c r="AA39" s="1441"/>
      <c r="AB39" s="1441"/>
      <c r="AC39" s="1441"/>
      <c r="AD39" s="1441"/>
      <c r="AE39" s="1441"/>
      <c r="AF39" s="1441"/>
      <c r="AG39" s="1441"/>
      <c r="AH39" s="1442"/>
    </row>
    <row r="40" spans="1:35" ht="21" customHeight="1">
      <c r="A40" s="1313"/>
      <c r="B40" s="1127"/>
      <c r="C40" s="1303" t="s">
        <v>413</v>
      </c>
      <c r="D40" s="1304"/>
      <c r="E40" s="1304"/>
      <c r="F40" s="1304"/>
      <c r="G40" s="1304"/>
      <c r="H40" s="1305"/>
      <c r="I40" s="1438" t="s">
        <v>436</v>
      </c>
      <c r="J40" s="1439"/>
      <c r="K40" s="1439"/>
      <c r="L40" s="1439"/>
      <c r="M40" s="1439"/>
      <c r="N40" s="1308" t="s">
        <v>382</v>
      </c>
      <c r="O40" s="1308"/>
      <c r="P40" s="1308"/>
      <c r="Q40" s="1308"/>
      <c r="R40" s="1308"/>
      <c r="S40" s="1440" t="s">
        <v>437</v>
      </c>
      <c r="T40" s="1440"/>
      <c r="U40" s="1440"/>
      <c r="V40" s="1310" t="s">
        <v>383</v>
      </c>
      <c r="W40" s="1310"/>
      <c r="X40" s="1310"/>
      <c r="Y40" s="1314"/>
      <c r="Z40" s="1315"/>
      <c r="AA40" s="1315"/>
      <c r="AB40" s="1315"/>
      <c r="AC40" s="1315"/>
      <c r="AD40" s="1315"/>
      <c r="AE40" s="1315"/>
      <c r="AF40" s="1315"/>
      <c r="AG40" s="1315"/>
      <c r="AH40" s="1316"/>
    </row>
    <row r="41" spans="1:35" ht="20.100000000000001" customHeight="1">
      <c r="A41" s="1313"/>
      <c r="B41" s="1127"/>
      <c r="C41" s="717" t="s">
        <v>384</v>
      </c>
      <c r="D41" s="718"/>
      <c r="E41" s="718"/>
      <c r="F41" s="718"/>
      <c r="G41" s="718"/>
      <c r="H41" s="719"/>
      <c r="I41" s="1145" t="s">
        <v>272</v>
      </c>
      <c r="J41" s="1146"/>
      <c r="K41" s="1146"/>
      <c r="L41" s="185" t="s">
        <v>226</v>
      </c>
      <c r="M41" s="1147" t="s">
        <v>273</v>
      </c>
      <c r="N41" s="1147"/>
      <c r="O41" s="1147"/>
      <c r="P41" s="185" t="s">
        <v>226</v>
      </c>
      <c r="Q41" s="1148" t="s">
        <v>274</v>
      </c>
      <c r="R41" s="1148"/>
      <c r="S41" s="1286"/>
      <c r="T41" s="727" t="s">
        <v>37</v>
      </c>
      <c r="U41" s="728"/>
      <c r="V41" s="728"/>
      <c r="W41" s="729"/>
      <c r="X41" s="1145" t="s">
        <v>272</v>
      </c>
      <c r="Y41" s="1146"/>
      <c r="Z41" s="1146"/>
      <c r="AA41" s="185" t="s">
        <v>226</v>
      </c>
      <c r="AB41" s="1147" t="s">
        <v>275</v>
      </c>
      <c r="AC41" s="1147"/>
      <c r="AD41" s="1147"/>
      <c r="AE41" s="185" t="s">
        <v>226</v>
      </c>
      <c r="AF41" s="1148" t="s">
        <v>276</v>
      </c>
      <c r="AG41" s="1148"/>
      <c r="AH41" s="1149"/>
      <c r="AI41" s="232"/>
    </row>
    <row r="42" spans="1:35" s="142" customFormat="1" ht="3" customHeight="1">
      <c r="A42" s="1313"/>
      <c r="B42" s="1127"/>
      <c r="C42" s="1392" t="s">
        <v>385</v>
      </c>
      <c r="D42" s="229"/>
      <c r="E42" s="229"/>
      <c r="F42" s="229"/>
      <c r="G42" s="229"/>
      <c r="H42" s="229"/>
      <c r="I42" s="229"/>
      <c r="J42" s="345"/>
      <c r="K42" s="346"/>
      <c r="L42" s="227"/>
      <c r="M42" s="227"/>
      <c r="N42" s="227"/>
      <c r="O42" s="227"/>
      <c r="P42" s="227"/>
      <c r="Q42" s="227"/>
      <c r="R42" s="218"/>
      <c r="S42" s="162"/>
      <c r="T42" s="162"/>
      <c r="U42" s="162"/>
      <c r="V42" s="162"/>
      <c r="W42" s="162"/>
      <c r="X42" s="162"/>
      <c r="Y42" s="162"/>
      <c r="Z42" s="162"/>
      <c r="AA42" s="162"/>
      <c r="AB42" s="347"/>
      <c r="AC42" s="1424"/>
      <c r="AD42" s="1425"/>
      <c r="AE42" s="1425"/>
      <c r="AF42" s="1425"/>
      <c r="AG42" s="1425"/>
      <c r="AH42" s="348"/>
    </row>
    <row r="43" spans="1:35" ht="15.95" customHeight="1">
      <c r="A43" s="1313"/>
      <c r="B43" s="1127"/>
      <c r="C43" s="1393"/>
      <c r="D43" s="1368" t="s">
        <v>386</v>
      </c>
      <c r="E43" s="1319"/>
      <c r="F43" s="1319"/>
      <c r="G43" s="1319"/>
      <c r="H43" s="1319"/>
      <c r="I43" s="1319"/>
      <c r="J43" s="1343"/>
      <c r="K43" s="349"/>
      <c r="L43" s="666" t="s">
        <v>387</v>
      </c>
      <c r="M43" s="666"/>
      <c r="N43" s="666"/>
      <c r="O43" s="199" t="s">
        <v>238</v>
      </c>
      <c r="P43" s="666" t="s">
        <v>388</v>
      </c>
      <c r="Q43" s="666"/>
      <c r="R43" s="666"/>
      <c r="S43" s="199" t="s">
        <v>238</v>
      </c>
      <c r="T43" s="1428" t="s">
        <v>389</v>
      </c>
      <c r="U43" s="1429"/>
      <c r="V43" s="1429"/>
      <c r="W43" s="1430"/>
      <c r="X43" s="199" t="s">
        <v>238</v>
      </c>
      <c r="Y43" s="666" t="s">
        <v>80</v>
      </c>
      <c r="Z43" s="666"/>
      <c r="AA43" s="666"/>
      <c r="AB43" s="250" t="s">
        <v>318</v>
      </c>
      <c r="AC43" s="1426"/>
      <c r="AD43" s="1426"/>
      <c r="AE43" s="1426"/>
      <c r="AF43" s="1426"/>
      <c r="AG43" s="1426"/>
      <c r="AH43" s="233" t="s">
        <v>118</v>
      </c>
    </row>
    <row r="44" spans="1:35" ht="3" customHeight="1">
      <c r="A44" s="1313"/>
      <c r="B44" s="1127"/>
      <c r="C44" s="1393"/>
      <c r="D44" s="213"/>
      <c r="E44" s="213"/>
      <c r="F44" s="213"/>
      <c r="G44" s="213"/>
      <c r="H44" s="213"/>
      <c r="I44" s="213"/>
      <c r="J44" s="214"/>
      <c r="K44" s="203"/>
      <c r="L44" s="203"/>
      <c r="M44" s="203"/>
      <c r="N44" s="232"/>
      <c r="O44" s="203"/>
      <c r="P44" s="203"/>
      <c r="Q44" s="203"/>
      <c r="R44" s="232"/>
      <c r="S44" s="203"/>
      <c r="T44" s="203"/>
      <c r="U44" s="203"/>
      <c r="V44" s="203"/>
      <c r="W44" s="232"/>
      <c r="X44" s="203"/>
      <c r="Y44" s="203"/>
      <c r="Z44" s="203"/>
      <c r="AA44" s="232"/>
      <c r="AB44" s="350"/>
      <c r="AC44" s="1427"/>
      <c r="AD44" s="1427"/>
      <c r="AE44" s="1427"/>
      <c r="AF44" s="1427"/>
      <c r="AG44" s="1427"/>
      <c r="AH44" s="233"/>
    </row>
    <row r="45" spans="1:35" ht="20.100000000000001" customHeight="1">
      <c r="A45" s="1313"/>
      <c r="B45" s="1127"/>
      <c r="C45" s="1393"/>
      <c r="D45" s="727" t="s">
        <v>390</v>
      </c>
      <c r="E45" s="728"/>
      <c r="F45" s="728"/>
      <c r="G45" s="728"/>
      <c r="H45" s="728"/>
      <c r="I45" s="728"/>
      <c r="J45" s="729"/>
      <c r="K45" s="1431" t="s">
        <v>438</v>
      </c>
      <c r="L45" s="1432"/>
      <c r="M45" s="1432"/>
      <c r="N45" s="1432"/>
      <c r="O45" s="1432"/>
      <c r="P45" s="1432"/>
      <c r="Q45" s="1432"/>
      <c r="R45" s="1432"/>
      <c r="S45" s="1432"/>
      <c r="T45" s="1432"/>
      <c r="U45" s="1432"/>
      <c r="V45" s="1432"/>
      <c r="W45" s="1432"/>
      <c r="X45" s="1432"/>
      <c r="Y45" s="1432"/>
      <c r="Z45" s="1432"/>
      <c r="AA45" s="1432"/>
      <c r="AB45" s="1432"/>
      <c r="AC45" s="1432"/>
      <c r="AD45" s="1432"/>
      <c r="AE45" s="1432"/>
      <c r="AF45" s="1432"/>
      <c r="AG45" s="1432"/>
      <c r="AH45" s="1433"/>
    </row>
    <row r="46" spans="1:35" s="142" customFormat="1" ht="3" customHeight="1">
      <c r="A46" s="1313"/>
      <c r="B46" s="1127"/>
      <c r="C46" s="1393"/>
      <c r="D46" s="841" t="s">
        <v>391</v>
      </c>
      <c r="E46" s="842"/>
      <c r="F46" s="1342"/>
      <c r="G46" s="1322" t="s">
        <v>392</v>
      </c>
      <c r="H46" s="1323"/>
      <c r="I46" s="1323"/>
      <c r="J46" s="1324"/>
      <c r="K46" s="346"/>
      <c r="L46" s="227"/>
      <c r="M46" s="227"/>
      <c r="N46" s="227"/>
      <c r="O46" s="227"/>
      <c r="P46" s="227"/>
      <c r="Q46" s="227"/>
      <c r="R46" s="218"/>
      <c r="S46" s="162"/>
      <c r="T46" s="162"/>
      <c r="U46" s="162"/>
      <c r="V46" s="162"/>
      <c r="W46" s="162"/>
      <c r="X46" s="162"/>
      <c r="Y46" s="162"/>
      <c r="Z46" s="162"/>
      <c r="AA46" s="162"/>
      <c r="AB46" s="351"/>
      <c r="AC46" s="351"/>
      <c r="AD46" s="351"/>
      <c r="AE46" s="351"/>
      <c r="AF46" s="351"/>
      <c r="AG46" s="351"/>
      <c r="AH46" s="348"/>
    </row>
    <row r="47" spans="1:35" ht="15.95" customHeight="1">
      <c r="A47" s="1313"/>
      <c r="B47" s="1127"/>
      <c r="C47" s="1393"/>
      <c r="D47" s="1368"/>
      <c r="E47" s="1319"/>
      <c r="F47" s="1343"/>
      <c r="G47" s="1325"/>
      <c r="H47" s="1070"/>
      <c r="I47" s="1070"/>
      <c r="J47" s="1326"/>
      <c r="K47" s="209" t="s">
        <v>280</v>
      </c>
      <c r="L47" s="1435" t="s">
        <v>393</v>
      </c>
      <c r="M47" s="1436"/>
      <c r="N47" s="1437"/>
      <c r="O47" s="352" t="s">
        <v>318</v>
      </c>
      <c r="P47" s="1434">
        <v>1000000</v>
      </c>
      <c r="Q47" s="1434"/>
      <c r="R47" s="1434"/>
      <c r="S47" s="1434"/>
      <c r="T47" s="1330" t="s">
        <v>394</v>
      </c>
      <c r="U47" s="1330"/>
      <c r="V47" s="232"/>
      <c r="W47" s="210" t="s">
        <v>416</v>
      </c>
      <c r="X47" s="1319" t="s">
        <v>395</v>
      </c>
      <c r="Y47" s="1319"/>
      <c r="Z47" s="1319"/>
      <c r="AA47" s="1319"/>
      <c r="AB47" s="352" t="s">
        <v>318</v>
      </c>
      <c r="AC47" s="1434"/>
      <c r="AD47" s="1434"/>
      <c r="AE47" s="1434"/>
      <c r="AF47" s="1434"/>
      <c r="AG47" s="1317" t="s">
        <v>394</v>
      </c>
      <c r="AH47" s="1318"/>
    </row>
    <row r="48" spans="1:35" s="142" customFormat="1" ht="3" customHeight="1">
      <c r="A48" s="1313"/>
      <c r="B48" s="1127"/>
      <c r="C48" s="1393"/>
      <c r="D48" s="1368"/>
      <c r="E48" s="1319"/>
      <c r="F48" s="1343"/>
      <c r="G48" s="1325"/>
      <c r="H48" s="1070"/>
      <c r="I48" s="1070"/>
      <c r="J48" s="1326"/>
      <c r="K48" s="346"/>
      <c r="L48" s="227"/>
      <c r="M48" s="227"/>
      <c r="N48" s="227"/>
      <c r="O48" s="227"/>
      <c r="P48" s="227"/>
      <c r="Q48" s="227"/>
      <c r="R48" s="218"/>
      <c r="S48" s="162"/>
      <c r="T48" s="162"/>
      <c r="U48" s="162"/>
      <c r="V48" s="162"/>
      <c r="W48" s="162"/>
      <c r="X48" s="162"/>
      <c r="Y48" s="162"/>
      <c r="Z48" s="162"/>
      <c r="AA48" s="162"/>
      <c r="AB48" s="353"/>
      <c r="AC48" s="353"/>
      <c r="AD48" s="353"/>
      <c r="AE48" s="353"/>
      <c r="AF48" s="353"/>
      <c r="AG48" s="353"/>
      <c r="AH48" s="348"/>
    </row>
    <row r="49" spans="1:34" ht="15.95" customHeight="1">
      <c r="A49" s="1313"/>
      <c r="B49" s="1127"/>
      <c r="C49" s="1393"/>
      <c r="D49" s="1368"/>
      <c r="E49" s="1319"/>
      <c r="F49" s="1343"/>
      <c r="G49" s="1325"/>
      <c r="H49" s="1070"/>
      <c r="I49" s="1070"/>
      <c r="J49" s="1326"/>
      <c r="K49" s="209" t="s">
        <v>417</v>
      </c>
      <c r="L49" s="1319" t="s">
        <v>396</v>
      </c>
      <c r="M49" s="1319"/>
      <c r="N49" s="1319"/>
      <c r="O49" s="354" t="s">
        <v>318</v>
      </c>
      <c r="P49" s="1434"/>
      <c r="Q49" s="1434"/>
      <c r="R49" s="1434"/>
      <c r="S49" s="1434"/>
      <c r="T49" s="1321" t="s">
        <v>394</v>
      </c>
      <c r="U49" s="1321"/>
      <c r="V49" s="356"/>
      <c r="W49" s="210" t="s">
        <v>418</v>
      </c>
      <c r="X49" s="1319" t="s">
        <v>397</v>
      </c>
      <c r="Y49" s="1319"/>
      <c r="Z49" s="1319"/>
      <c r="AA49" s="1319"/>
      <c r="AB49" s="352" t="s">
        <v>318</v>
      </c>
      <c r="AC49" s="1434">
        <v>200000</v>
      </c>
      <c r="AD49" s="1434"/>
      <c r="AE49" s="1434"/>
      <c r="AF49" s="1434"/>
      <c r="AG49" s="1317" t="s">
        <v>394</v>
      </c>
      <c r="AH49" s="1318"/>
    </row>
    <row r="50" spans="1:34" s="142" customFormat="1" ht="3" customHeight="1">
      <c r="A50" s="1313"/>
      <c r="B50" s="1127"/>
      <c r="C50" s="1393"/>
      <c r="D50" s="1368"/>
      <c r="E50" s="1319"/>
      <c r="F50" s="1343"/>
      <c r="G50" s="1327"/>
      <c r="H50" s="1328"/>
      <c r="I50" s="1328"/>
      <c r="J50" s="1329"/>
      <c r="K50" s="346"/>
      <c r="L50" s="227"/>
      <c r="M50" s="227"/>
      <c r="N50" s="227"/>
      <c r="O50" s="227"/>
      <c r="P50" s="227"/>
      <c r="Q50" s="227"/>
      <c r="R50" s="218"/>
      <c r="S50" s="162"/>
      <c r="T50" s="162"/>
      <c r="U50" s="162"/>
      <c r="V50" s="162"/>
      <c r="W50" s="162"/>
      <c r="X50" s="162"/>
      <c r="Y50" s="162"/>
      <c r="Z50" s="162"/>
      <c r="AA50" s="162"/>
      <c r="AB50" s="353"/>
      <c r="AC50" s="353"/>
      <c r="AD50" s="353"/>
      <c r="AE50" s="353"/>
      <c r="AF50" s="353"/>
      <c r="AG50" s="353"/>
      <c r="AH50" s="348"/>
    </row>
    <row r="51" spans="1:34" ht="18" customHeight="1">
      <c r="A51" s="1313"/>
      <c r="B51" s="1127"/>
      <c r="C51" s="1393"/>
      <c r="D51" s="1368"/>
      <c r="E51" s="1319"/>
      <c r="F51" s="1343"/>
      <c r="G51" s="842" t="s">
        <v>398</v>
      </c>
      <c r="H51" s="842"/>
      <c r="I51" s="842"/>
      <c r="J51" s="1342"/>
      <c r="K51" s="1422" t="s">
        <v>419</v>
      </c>
      <c r="L51" s="1422"/>
      <c r="M51" s="1421" t="s">
        <v>439</v>
      </c>
      <c r="N51" s="1421"/>
      <c r="O51" s="206" t="s">
        <v>2</v>
      </c>
      <c r="P51" s="1422" t="s">
        <v>421</v>
      </c>
      <c r="Q51" s="1422"/>
      <c r="R51" s="195" t="s">
        <v>100</v>
      </c>
      <c r="S51" s="1423">
        <v>1</v>
      </c>
      <c r="T51" s="1423"/>
      <c r="U51" s="1345" t="s">
        <v>422</v>
      </c>
      <c r="V51" s="1345"/>
      <c r="W51" s="1422" t="s">
        <v>419</v>
      </c>
      <c r="X51" s="1422"/>
      <c r="Y51" s="1421" t="s">
        <v>420</v>
      </c>
      <c r="Z51" s="1421"/>
      <c r="AA51" s="206" t="s">
        <v>2</v>
      </c>
      <c r="AB51" s="1422" t="s">
        <v>424</v>
      </c>
      <c r="AC51" s="1422"/>
      <c r="AD51" s="226" t="s">
        <v>100</v>
      </c>
      <c r="AE51" s="1423">
        <v>31</v>
      </c>
      <c r="AF51" s="1423"/>
      <c r="AG51" s="226" t="s">
        <v>101</v>
      </c>
      <c r="AH51" s="357"/>
    </row>
    <row r="52" spans="1:34" ht="3" customHeight="1">
      <c r="A52" s="1313"/>
      <c r="B52" s="1127"/>
      <c r="C52" s="1393"/>
      <c r="D52" s="1368"/>
      <c r="E52" s="1319"/>
      <c r="F52" s="1343"/>
      <c r="G52" s="1319"/>
      <c r="H52" s="1319"/>
      <c r="I52" s="1319"/>
      <c r="J52" s="1343"/>
      <c r="K52" s="1333" t="s">
        <v>399</v>
      </c>
      <c r="L52" s="1334"/>
      <c r="M52" s="1334"/>
      <c r="N52" s="1334"/>
      <c r="O52" s="1334"/>
      <c r="P52" s="1334"/>
      <c r="Q52" s="1334"/>
      <c r="R52" s="1334"/>
      <c r="S52" s="1334"/>
      <c r="T52" s="1334"/>
      <c r="U52" s="1334"/>
      <c r="V52" s="1335"/>
      <c r="W52" s="358"/>
      <c r="X52" s="358"/>
      <c r="Y52" s="358"/>
      <c r="Z52" s="358"/>
      <c r="AA52" s="358"/>
      <c r="AB52" s="358"/>
      <c r="AC52" s="358"/>
      <c r="AD52" s="358"/>
      <c r="AE52" s="358"/>
      <c r="AF52" s="358"/>
      <c r="AG52" s="358"/>
      <c r="AH52" s="359"/>
    </row>
    <row r="53" spans="1:34" ht="15.95" customHeight="1">
      <c r="A53" s="1313"/>
      <c r="B53" s="1127"/>
      <c r="C53" s="1393"/>
      <c r="D53" s="1368"/>
      <c r="E53" s="1319"/>
      <c r="F53" s="1343"/>
      <c r="G53" s="1319"/>
      <c r="H53" s="1319"/>
      <c r="I53" s="1319"/>
      <c r="J53" s="1343"/>
      <c r="K53" s="1336"/>
      <c r="L53" s="1337"/>
      <c r="M53" s="1337"/>
      <c r="N53" s="1337"/>
      <c r="O53" s="1337"/>
      <c r="P53" s="1337"/>
      <c r="Q53" s="1337"/>
      <c r="R53" s="1337"/>
      <c r="S53" s="1337"/>
      <c r="T53" s="1337"/>
      <c r="U53" s="1337"/>
      <c r="V53" s="1338"/>
      <c r="W53" s="360"/>
      <c r="X53" s="147" t="s">
        <v>237</v>
      </c>
      <c r="Y53" s="228" t="s">
        <v>318</v>
      </c>
      <c r="Z53" s="1223" t="s">
        <v>440</v>
      </c>
      <c r="AA53" s="1223"/>
      <c r="AB53" s="1223"/>
      <c r="AC53" s="866" t="s">
        <v>425</v>
      </c>
      <c r="AD53" s="866"/>
      <c r="AE53" s="866"/>
      <c r="AF53" s="866"/>
      <c r="AG53" s="228" t="s">
        <v>21</v>
      </c>
      <c r="AH53" s="361"/>
    </row>
    <row r="54" spans="1:34" ht="3" customHeight="1">
      <c r="A54" s="1313"/>
      <c r="B54" s="1127"/>
      <c r="C54" s="1393"/>
      <c r="D54" s="1368"/>
      <c r="E54" s="1319"/>
      <c r="F54" s="1343"/>
      <c r="G54" s="1074"/>
      <c r="H54" s="1074"/>
      <c r="I54" s="1074"/>
      <c r="J54" s="1344"/>
      <c r="K54" s="1339"/>
      <c r="L54" s="1340"/>
      <c r="M54" s="1340"/>
      <c r="N54" s="1340"/>
      <c r="O54" s="1340"/>
      <c r="P54" s="1340"/>
      <c r="Q54" s="1340"/>
      <c r="R54" s="1340"/>
      <c r="S54" s="1340"/>
      <c r="T54" s="1340"/>
      <c r="U54" s="1340"/>
      <c r="V54" s="1341"/>
      <c r="W54" s="362"/>
      <c r="X54" s="362"/>
      <c r="Y54" s="362"/>
      <c r="Z54" s="362"/>
      <c r="AA54" s="362"/>
      <c r="AB54" s="362"/>
      <c r="AC54" s="362"/>
      <c r="AD54" s="362"/>
      <c r="AE54" s="362"/>
      <c r="AF54" s="362"/>
      <c r="AG54" s="362"/>
      <c r="AH54" s="363"/>
    </row>
    <row r="55" spans="1:34" ht="20.100000000000001" customHeight="1">
      <c r="A55" s="1313"/>
      <c r="B55" s="1127"/>
      <c r="C55" s="1393"/>
      <c r="D55" s="1369"/>
      <c r="E55" s="1074"/>
      <c r="F55" s="1344"/>
      <c r="G55" s="1355" t="s">
        <v>400</v>
      </c>
      <c r="H55" s="1355"/>
      <c r="I55" s="1355"/>
      <c r="J55" s="1356"/>
      <c r="K55" s="1056"/>
      <c r="L55" s="1057"/>
      <c r="M55" s="1057"/>
      <c r="N55" s="1057"/>
      <c r="O55" s="1057"/>
      <c r="P55" s="1057"/>
      <c r="Q55" s="1057"/>
      <c r="R55" s="1057"/>
      <c r="S55" s="1057"/>
      <c r="T55" s="1057"/>
      <c r="U55" s="1057"/>
      <c r="V55" s="1057"/>
      <c r="W55" s="1057"/>
      <c r="X55" s="1057"/>
      <c r="Y55" s="1057"/>
      <c r="Z55" s="1057"/>
      <c r="AA55" s="1057"/>
      <c r="AB55" s="1057"/>
      <c r="AC55" s="1057"/>
      <c r="AD55" s="1057"/>
      <c r="AE55" s="1057"/>
      <c r="AF55" s="1057"/>
      <c r="AG55" s="1057"/>
      <c r="AH55" s="1105"/>
    </row>
    <row r="56" spans="1:34" ht="15" customHeight="1">
      <c r="A56" s="1313"/>
      <c r="B56" s="1127"/>
      <c r="C56" s="1393"/>
      <c r="D56" s="841" t="s">
        <v>401</v>
      </c>
      <c r="E56" s="842"/>
      <c r="F56" s="842"/>
      <c r="G56" s="842"/>
      <c r="H56" s="842"/>
      <c r="I56" s="842"/>
      <c r="J56" s="1342"/>
      <c r="K56" s="1418" t="s">
        <v>421</v>
      </c>
      <c r="L56" s="1419"/>
      <c r="M56" s="1419"/>
      <c r="N56" s="1419"/>
      <c r="O56" s="1419"/>
      <c r="P56" s="1365" t="s">
        <v>256</v>
      </c>
      <c r="Q56" s="727" t="s">
        <v>426</v>
      </c>
      <c r="R56" s="728"/>
      <c r="S56" s="728"/>
      <c r="T56" s="728"/>
      <c r="U56" s="728"/>
      <c r="V56" s="729"/>
      <c r="W56" s="1145" t="s">
        <v>421</v>
      </c>
      <c r="X56" s="1146"/>
      <c r="Y56" s="1146"/>
      <c r="Z56" s="721" t="s">
        <v>402</v>
      </c>
      <c r="AA56" s="721"/>
      <c r="AB56" s="721"/>
      <c r="AC56" s="721"/>
      <c r="AD56" s="1146" t="s">
        <v>421</v>
      </c>
      <c r="AE56" s="1146"/>
      <c r="AF56" s="1146"/>
      <c r="AG56" s="1349" t="s">
        <v>403</v>
      </c>
      <c r="AH56" s="1367"/>
    </row>
    <row r="57" spans="1:34" ht="15" customHeight="1">
      <c r="A57" s="1313"/>
      <c r="B57" s="1127"/>
      <c r="C57" s="1393"/>
      <c r="D57" s="1369"/>
      <c r="E57" s="1074"/>
      <c r="F57" s="1074"/>
      <c r="G57" s="1074"/>
      <c r="H57" s="1074"/>
      <c r="I57" s="1074"/>
      <c r="J57" s="1344"/>
      <c r="K57" s="1420"/>
      <c r="L57" s="1285"/>
      <c r="M57" s="1285"/>
      <c r="N57" s="1285"/>
      <c r="O57" s="1285"/>
      <c r="P57" s="1366"/>
      <c r="Q57" s="720" t="s">
        <v>404</v>
      </c>
      <c r="R57" s="721"/>
      <c r="S57" s="721"/>
      <c r="T57" s="721"/>
      <c r="U57" s="721"/>
      <c r="V57" s="721"/>
      <c r="W57" s="721"/>
      <c r="X57" s="721"/>
      <c r="Y57" s="721"/>
      <c r="Z57" s="721"/>
      <c r="AA57" s="721"/>
      <c r="AB57" s="722"/>
      <c r="AC57" s="1415">
        <v>7.43</v>
      </c>
      <c r="AD57" s="1416"/>
      <c r="AE57" s="1416"/>
      <c r="AF57" s="1416"/>
      <c r="AG57" s="1416"/>
      <c r="AH57" s="261" t="s">
        <v>405</v>
      </c>
    </row>
    <row r="58" spans="1:34" ht="15" customHeight="1">
      <c r="A58" s="1313"/>
      <c r="B58" s="1127"/>
      <c r="C58" s="1393"/>
      <c r="D58" s="1348" t="s">
        <v>427</v>
      </c>
      <c r="E58" s="1349"/>
      <c r="F58" s="1349"/>
      <c r="G58" s="1349"/>
      <c r="H58" s="1349"/>
      <c r="I58" s="1349"/>
      <c r="J58" s="1349"/>
      <c r="K58" s="1349"/>
      <c r="L58" s="1349"/>
      <c r="M58" s="1349"/>
      <c r="N58" s="1349"/>
      <c r="O58" s="1349"/>
      <c r="P58" s="1350"/>
      <c r="Q58" s="1351" t="s">
        <v>440</v>
      </c>
      <c r="R58" s="1352"/>
      <c r="S58" s="1352"/>
      <c r="T58" s="1352"/>
      <c r="U58" s="1352"/>
      <c r="V58" s="1353" t="s">
        <v>406</v>
      </c>
      <c r="W58" s="1353"/>
      <c r="X58" s="1353"/>
      <c r="Y58" s="366"/>
      <c r="Z58" s="367"/>
      <c r="AA58" s="367"/>
      <c r="AB58" s="367"/>
      <c r="AC58" s="368"/>
      <c r="AD58" s="369"/>
      <c r="AE58" s="369"/>
      <c r="AF58" s="369"/>
      <c r="AG58" s="369"/>
      <c r="AH58" s="370"/>
    </row>
    <row r="59" spans="1:34" ht="15" customHeight="1">
      <c r="A59" s="1313"/>
      <c r="B59" s="1127"/>
      <c r="C59" s="1393"/>
      <c r="D59" s="1348" t="s">
        <v>429</v>
      </c>
      <c r="E59" s="1349"/>
      <c r="F59" s="1349"/>
      <c r="G59" s="1349"/>
      <c r="H59" s="1349"/>
      <c r="I59" s="1349"/>
      <c r="J59" s="1349"/>
      <c r="K59" s="1349"/>
      <c r="L59" s="1349"/>
      <c r="M59" s="1349"/>
      <c r="N59" s="1349"/>
      <c r="O59" s="1349"/>
      <c r="P59" s="1349"/>
      <c r="Q59" s="1349"/>
      <c r="R59" s="1349"/>
      <c r="S59" s="1349"/>
      <c r="T59" s="1349"/>
      <c r="U59" s="1349"/>
      <c r="V59" s="1349"/>
      <c r="W59" s="1349"/>
      <c r="X59" s="1349"/>
      <c r="Y59" s="1349"/>
      <c r="Z59" s="1349"/>
      <c r="AA59" s="1349"/>
      <c r="AB59" s="1349"/>
      <c r="AC59" s="1417" t="s">
        <v>441</v>
      </c>
      <c r="AD59" s="1417"/>
      <c r="AE59" s="1417"/>
      <c r="AF59" s="1417"/>
      <c r="AG59" s="1417"/>
      <c r="AH59" s="370"/>
    </row>
    <row r="60" spans="1:34" s="142" customFormat="1" ht="15" customHeight="1">
      <c r="A60" s="1313"/>
      <c r="B60" s="1127"/>
      <c r="C60" s="1393"/>
      <c r="D60" s="1370" t="s">
        <v>298</v>
      </c>
      <c r="E60" s="1371"/>
      <c r="F60" s="1371"/>
      <c r="G60" s="1371"/>
      <c r="H60" s="1371"/>
      <c r="I60" s="1371"/>
      <c r="J60" s="1372"/>
      <c r="K60" s="1376" t="s">
        <v>407</v>
      </c>
      <c r="L60" s="1377"/>
      <c r="M60" s="1377"/>
      <c r="N60" s="1377"/>
      <c r="O60" s="1377" t="s">
        <v>66</v>
      </c>
      <c r="P60" s="1378"/>
      <c r="Q60" s="1376" t="s">
        <v>66</v>
      </c>
      <c r="R60" s="1377"/>
      <c r="S60" s="1377"/>
      <c r="T60" s="1377"/>
      <c r="U60" s="1377" t="s">
        <v>66</v>
      </c>
      <c r="V60" s="1378"/>
      <c r="W60" s="1376" t="s">
        <v>67</v>
      </c>
      <c r="X60" s="1377"/>
      <c r="Y60" s="1377"/>
      <c r="Z60" s="1377"/>
      <c r="AA60" s="1377"/>
      <c r="AB60" s="1378"/>
      <c r="AC60" s="780" t="s">
        <v>68</v>
      </c>
      <c r="AD60" s="781"/>
      <c r="AE60" s="781"/>
      <c r="AF60" s="781"/>
      <c r="AG60" s="781"/>
      <c r="AH60" s="1379"/>
    </row>
    <row r="61" spans="1:34" s="142" customFormat="1" ht="15" customHeight="1">
      <c r="A61" s="1313"/>
      <c r="B61" s="1127"/>
      <c r="C61" s="1393"/>
      <c r="D61" s="1373"/>
      <c r="E61" s="1374"/>
      <c r="F61" s="1374"/>
      <c r="G61" s="1374"/>
      <c r="H61" s="1374"/>
      <c r="I61" s="1374"/>
      <c r="J61" s="1375"/>
      <c r="K61" s="1411" t="s">
        <v>314</v>
      </c>
      <c r="L61" s="1412"/>
      <c r="M61" s="1412"/>
      <c r="N61" s="1412"/>
      <c r="O61" s="1412"/>
      <c r="P61" s="1413"/>
      <c r="Q61" s="1411" t="s">
        <v>314</v>
      </c>
      <c r="R61" s="1412"/>
      <c r="S61" s="1412"/>
      <c r="T61" s="1412"/>
      <c r="U61" s="1412"/>
      <c r="V61" s="1413"/>
      <c r="W61" s="1411" t="s">
        <v>314</v>
      </c>
      <c r="X61" s="1412"/>
      <c r="Y61" s="1412"/>
      <c r="Z61" s="1412"/>
      <c r="AA61" s="1412"/>
      <c r="AB61" s="1413"/>
      <c r="AC61" s="1411" t="s">
        <v>314</v>
      </c>
      <c r="AD61" s="1412"/>
      <c r="AE61" s="1412"/>
      <c r="AF61" s="1412"/>
      <c r="AG61" s="1412"/>
      <c r="AH61" s="1414"/>
    </row>
    <row r="62" spans="1:34" ht="17.25" customHeight="1">
      <c r="A62" s="1313"/>
      <c r="B62" s="1127"/>
      <c r="C62" s="1393"/>
      <c r="D62" s="727" t="s">
        <v>299</v>
      </c>
      <c r="E62" s="728"/>
      <c r="F62" s="728"/>
      <c r="G62" s="728"/>
      <c r="H62" s="728"/>
      <c r="I62" s="728"/>
      <c r="J62" s="729"/>
      <c r="K62" s="1405" t="s">
        <v>430</v>
      </c>
      <c r="L62" s="1406"/>
      <c r="M62" s="1406"/>
      <c r="N62" s="1406"/>
      <c r="O62" s="1406"/>
      <c r="P62" s="1406"/>
      <c r="Q62" s="1406"/>
      <c r="R62" s="1406"/>
      <c r="S62" s="1406"/>
      <c r="T62" s="1406"/>
      <c r="U62" s="1406"/>
      <c r="V62" s="1406"/>
      <c r="W62" s="1406"/>
      <c r="X62" s="1406"/>
      <c r="Y62" s="1406"/>
      <c r="Z62" s="1406"/>
      <c r="AA62" s="1406"/>
      <c r="AB62" s="1406"/>
      <c r="AC62" s="1406"/>
      <c r="AD62" s="1406"/>
      <c r="AE62" s="1406"/>
      <c r="AF62" s="1406"/>
      <c r="AG62" s="1406"/>
      <c r="AH62" s="1407"/>
    </row>
    <row r="63" spans="1:34" ht="37.5" customHeight="1" thickBot="1">
      <c r="A63" s="1390"/>
      <c r="B63" s="1391"/>
      <c r="C63" s="1404"/>
      <c r="D63" s="1385" t="s">
        <v>300</v>
      </c>
      <c r="E63" s="1100"/>
      <c r="F63" s="1100"/>
      <c r="G63" s="1100"/>
      <c r="H63" s="1100"/>
      <c r="I63" s="1100"/>
      <c r="J63" s="1386"/>
      <c r="K63" s="1408" t="s">
        <v>442</v>
      </c>
      <c r="L63" s="1409"/>
      <c r="M63" s="1409"/>
      <c r="N63" s="1409"/>
      <c r="O63" s="1409"/>
      <c r="P63" s="1409"/>
      <c r="Q63" s="1409"/>
      <c r="R63" s="1409"/>
      <c r="S63" s="1409"/>
      <c r="T63" s="1409"/>
      <c r="U63" s="1409"/>
      <c r="V63" s="1409"/>
      <c r="W63" s="1409"/>
      <c r="X63" s="1409"/>
      <c r="Y63" s="1409"/>
      <c r="Z63" s="1409"/>
      <c r="AA63" s="1409"/>
      <c r="AB63" s="1409"/>
      <c r="AC63" s="1409"/>
      <c r="AD63" s="1409"/>
      <c r="AE63" s="1409"/>
      <c r="AF63" s="1409"/>
      <c r="AG63" s="1409"/>
      <c r="AH63" s="1410"/>
    </row>
  </sheetData>
  <mergeCells count="204">
    <mergeCell ref="A1:Z1"/>
    <mergeCell ref="AA1:AB1"/>
    <mergeCell ref="AC1:AD1"/>
    <mergeCell ref="AE1:AF1"/>
    <mergeCell ref="AG1:AH1"/>
    <mergeCell ref="J2:O2"/>
    <mergeCell ref="U2:X3"/>
    <mergeCell ref="Y2:Y3"/>
    <mergeCell ref="Z2:Z3"/>
    <mergeCell ref="AA2:AA3"/>
    <mergeCell ref="AH2:AH3"/>
    <mergeCell ref="A4:B5"/>
    <mergeCell ref="C4:E4"/>
    <mergeCell ref="F4:AH4"/>
    <mergeCell ref="C5:E5"/>
    <mergeCell ref="F5:AH5"/>
    <mergeCell ref="AB2:AB3"/>
    <mergeCell ref="AC2:AC3"/>
    <mergeCell ref="AD2:AD3"/>
    <mergeCell ref="AE2:AE3"/>
    <mergeCell ref="AF2:AF3"/>
    <mergeCell ref="AG2:AG3"/>
    <mergeCell ref="I9:M10"/>
    <mergeCell ref="C11:H11"/>
    <mergeCell ref="I11:M11"/>
    <mergeCell ref="N11:R11"/>
    <mergeCell ref="S11:U11"/>
    <mergeCell ref="V11:X11"/>
    <mergeCell ref="A6:B34"/>
    <mergeCell ref="C6:E6"/>
    <mergeCell ref="F6:AH6"/>
    <mergeCell ref="C7:E7"/>
    <mergeCell ref="F7:AH7"/>
    <mergeCell ref="C8:E10"/>
    <mergeCell ref="F8:I8"/>
    <mergeCell ref="J8:N8"/>
    <mergeCell ref="P8:AH10"/>
    <mergeCell ref="F9:H10"/>
    <mergeCell ref="Y11:AH11"/>
    <mergeCell ref="C12:H12"/>
    <mergeCell ref="I12:K12"/>
    <mergeCell ref="M12:O12"/>
    <mergeCell ref="Q12:S12"/>
    <mergeCell ref="T12:W12"/>
    <mergeCell ref="X12:Z12"/>
    <mergeCell ref="AB12:AD12"/>
    <mergeCell ref="AC24:AF24"/>
    <mergeCell ref="G22:J25"/>
    <mergeCell ref="K22:L22"/>
    <mergeCell ref="M22:N22"/>
    <mergeCell ref="P22:Q22"/>
    <mergeCell ref="S22:T22"/>
    <mergeCell ref="U22:V22"/>
    <mergeCell ref="AF12:AH12"/>
    <mergeCell ref="AG18:AH18"/>
    <mergeCell ref="L20:N20"/>
    <mergeCell ref="P20:S20"/>
    <mergeCell ref="T20:U20"/>
    <mergeCell ref="X20:AA20"/>
    <mergeCell ref="AC20:AF20"/>
    <mergeCell ref="AG20:AH20"/>
    <mergeCell ref="G17:J21"/>
    <mergeCell ref="L18:N18"/>
    <mergeCell ref="P18:S18"/>
    <mergeCell ref="T18:U18"/>
    <mergeCell ref="X18:AA18"/>
    <mergeCell ref="AC18:AF18"/>
    <mergeCell ref="Q28:AB28"/>
    <mergeCell ref="AC28:AG28"/>
    <mergeCell ref="D29:P29"/>
    <mergeCell ref="Q29:U29"/>
    <mergeCell ref="V29:X29"/>
    <mergeCell ref="D30:AB30"/>
    <mergeCell ref="AC30:AG30"/>
    <mergeCell ref="G26:J26"/>
    <mergeCell ref="K26:AH26"/>
    <mergeCell ref="D27:J28"/>
    <mergeCell ref="K27:O28"/>
    <mergeCell ref="P27:P28"/>
    <mergeCell ref="Q27:V27"/>
    <mergeCell ref="W27:Y27"/>
    <mergeCell ref="Z27:AC27"/>
    <mergeCell ref="AD27:AF27"/>
    <mergeCell ref="AG27:AH27"/>
    <mergeCell ref="D17:F26"/>
    <mergeCell ref="W22:X22"/>
    <mergeCell ref="Y22:Z22"/>
    <mergeCell ref="AB22:AC22"/>
    <mergeCell ref="AE22:AF22"/>
    <mergeCell ref="K23:V25"/>
    <mergeCell ref="Z24:AB24"/>
    <mergeCell ref="D31:J32"/>
    <mergeCell ref="K31:P31"/>
    <mergeCell ref="Q31:V31"/>
    <mergeCell ref="W31:AB31"/>
    <mergeCell ref="AC31:AH31"/>
    <mergeCell ref="K32:P32"/>
    <mergeCell ref="Q32:V32"/>
    <mergeCell ref="W32:AB32"/>
    <mergeCell ref="AC32:AH32"/>
    <mergeCell ref="D33:J33"/>
    <mergeCell ref="K33:AH33"/>
    <mergeCell ref="D34:J34"/>
    <mergeCell ref="K34:AH34"/>
    <mergeCell ref="A35:B63"/>
    <mergeCell ref="C35:E35"/>
    <mergeCell ref="F35:AH35"/>
    <mergeCell ref="C36:E36"/>
    <mergeCell ref="F36:AH36"/>
    <mergeCell ref="C37:E39"/>
    <mergeCell ref="C13:C34"/>
    <mergeCell ref="AC13:AG15"/>
    <mergeCell ref="D14:J14"/>
    <mergeCell ref="L14:N14"/>
    <mergeCell ref="P14:R14"/>
    <mergeCell ref="T14:W14"/>
    <mergeCell ref="Y14:AA14"/>
    <mergeCell ref="D16:J16"/>
    <mergeCell ref="K16:AH16"/>
    <mergeCell ref="F37:I37"/>
    <mergeCell ref="J37:N37"/>
    <mergeCell ref="P37:AH39"/>
    <mergeCell ref="F38:H39"/>
    <mergeCell ref="I38:M39"/>
    <mergeCell ref="C40:H40"/>
    <mergeCell ref="I40:M40"/>
    <mergeCell ref="N40:R40"/>
    <mergeCell ref="S40:U40"/>
    <mergeCell ref="V40:X40"/>
    <mergeCell ref="Y40:AH40"/>
    <mergeCell ref="C41:H41"/>
    <mergeCell ref="I41:K41"/>
    <mergeCell ref="M41:O41"/>
    <mergeCell ref="Q41:S41"/>
    <mergeCell ref="T41:W41"/>
    <mergeCell ref="X41:Z41"/>
    <mergeCell ref="AB41:AD41"/>
    <mergeCell ref="AF41:AH41"/>
    <mergeCell ref="C42:C63"/>
    <mergeCell ref="AC42:AG44"/>
    <mergeCell ref="D43:J43"/>
    <mergeCell ref="L43:N43"/>
    <mergeCell ref="P43:R43"/>
    <mergeCell ref="T43:W43"/>
    <mergeCell ref="Y43:AA43"/>
    <mergeCell ref="D45:J45"/>
    <mergeCell ref="K45:AH45"/>
    <mergeCell ref="D46:F55"/>
    <mergeCell ref="AG47:AH47"/>
    <mergeCell ref="L49:N49"/>
    <mergeCell ref="P49:S49"/>
    <mergeCell ref="T49:U49"/>
    <mergeCell ref="X49:AA49"/>
    <mergeCell ref="AC49:AF49"/>
    <mergeCell ref="AG49:AH49"/>
    <mergeCell ref="G46:J50"/>
    <mergeCell ref="L47:N47"/>
    <mergeCell ref="P47:S47"/>
    <mergeCell ref="T47:U47"/>
    <mergeCell ref="X47:AA47"/>
    <mergeCell ref="AC47:AF47"/>
    <mergeCell ref="W51:X51"/>
    <mergeCell ref="Y51:Z51"/>
    <mergeCell ref="AB51:AC51"/>
    <mergeCell ref="AE51:AF51"/>
    <mergeCell ref="K52:V54"/>
    <mergeCell ref="Z53:AB53"/>
    <mergeCell ref="AC53:AF53"/>
    <mergeCell ref="G51:J54"/>
    <mergeCell ref="K51:L51"/>
    <mergeCell ref="M51:N51"/>
    <mergeCell ref="P51:Q51"/>
    <mergeCell ref="S51:T51"/>
    <mergeCell ref="U51:V51"/>
    <mergeCell ref="Q57:AB57"/>
    <mergeCell ref="AC57:AG57"/>
    <mergeCell ref="D58:P58"/>
    <mergeCell ref="Q58:U58"/>
    <mergeCell ref="V58:X58"/>
    <mergeCell ref="D59:AB59"/>
    <mergeCell ref="AC59:AG59"/>
    <mergeCell ref="G55:J55"/>
    <mergeCell ref="K55:AH55"/>
    <mergeCell ref="D56:J57"/>
    <mergeCell ref="K56:O57"/>
    <mergeCell ref="P56:P57"/>
    <mergeCell ref="Q56:V56"/>
    <mergeCell ref="W56:Y56"/>
    <mergeCell ref="Z56:AC56"/>
    <mergeCell ref="AD56:AF56"/>
    <mergeCell ref="AG56:AH56"/>
    <mergeCell ref="D62:J62"/>
    <mergeCell ref="K62:AH62"/>
    <mergeCell ref="D63:J63"/>
    <mergeCell ref="K63:AH63"/>
    <mergeCell ref="D60:J61"/>
    <mergeCell ref="K60:P60"/>
    <mergeCell ref="Q60:V60"/>
    <mergeCell ref="W60:AB60"/>
    <mergeCell ref="AC60:AH60"/>
    <mergeCell ref="K61:P61"/>
    <mergeCell ref="Q61:V61"/>
    <mergeCell ref="W61:AB61"/>
    <mergeCell ref="AC61:AH61"/>
  </mergeCells>
  <phoneticPr fontId="3"/>
  <dataValidations count="15">
    <dataValidation type="list" errorStyle="warning" allowBlank="1" showInputMessage="1" showErrorMessage="1" sqref="K33:AH33 K62:AH62">
      <formula1>"　,主務大臣が定める基準により算定した費用の額等"</formula1>
    </dataValidation>
    <dataValidation type="list" allowBlank="1" showInputMessage="1" showErrorMessage="1" sqref="Q29:U29 JM29:JQ29 TI29:TM29 ADE29:ADI29 ANA29:ANE29 AWW29:AXA29 BGS29:BGW29 BQO29:BQS29 CAK29:CAO29 CKG29:CKK29 CUC29:CUG29 DDY29:DEC29 DNU29:DNY29 DXQ29:DXU29 EHM29:EHQ29 ERI29:ERM29 FBE29:FBI29 FLA29:FLE29 FUW29:FVA29 GES29:GEW29 GOO29:GOS29 GYK29:GYO29 HIG29:HIK29 HSC29:HSG29 IBY29:ICC29 ILU29:ILY29 IVQ29:IVU29 JFM29:JFQ29 JPI29:JPM29 JZE29:JZI29 KJA29:KJE29 KSW29:KTA29 LCS29:LCW29 LMO29:LMS29 LWK29:LWO29 MGG29:MGK29 MQC29:MQG29 MZY29:NAC29 NJU29:NJY29 NTQ29:NTU29 ODM29:ODQ29 ONI29:ONM29 OXE29:OXI29 PHA29:PHE29 PQW29:PRA29 QAS29:QAW29 QKO29:QKS29 QUK29:QUO29 REG29:REK29 ROC29:ROG29 RXY29:RYC29 SHU29:SHY29 SRQ29:SRU29 TBM29:TBQ29 TLI29:TLM29 TVE29:TVI29 UFA29:UFE29 UOW29:UPA29 UYS29:UYW29 VIO29:VIS29 VSK29:VSO29 WCG29:WCK29 WMC29:WMG29 WVY29:WWC29 Q65565:U65565 JM65565:JQ65565 TI65565:TM65565 ADE65565:ADI65565 ANA65565:ANE65565 AWW65565:AXA65565 BGS65565:BGW65565 BQO65565:BQS65565 CAK65565:CAO65565 CKG65565:CKK65565 CUC65565:CUG65565 DDY65565:DEC65565 DNU65565:DNY65565 DXQ65565:DXU65565 EHM65565:EHQ65565 ERI65565:ERM65565 FBE65565:FBI65565 FLA65565:FLE65565 FUW65565:FVA65565 GES65565:GEW65565 GOO65565:GOS65565 GYK65565:GYO65565 HIG65565:HIK65565 HSC65565:HSG65565 IBY65565:ICC65565 ILU65565:ILY65565 IVQ65565:IVU65565 JFM65565:JFQ65565 JPI65565:JPM65565 JZE65565:JZI65565 KJA65565:KJE65565 KSW65565:KTA65565 LCS65565:LCW65565 LMO65565:LMS65565 LWK65565:LWO65565 MGG65565:MGK65565 MQC65565:MQG65565 MZY65565:NAC65565 NJU65565:NJY65565 NTQ65565:NTU65565 ODM65565:ODQ65565 ONI65565:ONM65565 OXE65565:OXI65565 PHA65565:PHE65565 PQW65565:PRA65565 QAS65565:QAW65565 QKO65565:QKS65565 QUK65565:QUO65565 REG65565:REK65565 ROC65565:ROG65565 RXY65565:RYC65565 SHU65565:SHY65565 SRQ65565:SRU65565 TBM65565:TBQ65565 TLI65565:TLM65565 TVE65565:TVI65565 UFA65565:UFE65565 UOW65565:UPA65565 UYS65565:UYW65565 VIO65565:VIS65565 VSK65565:VSO65565 WCG65565:WCK65565 WMC65565:WMG65565 WVY65565:WWC65565 Q131101:U131101 JM131101:JQ131101 TI131101:TM131101 ADE131101:ADI131101 ANA131101:ANE131101 AWW131101:AXA131101 BGS131101:BGW131101 BQO131101:BQS131101 CAK131101:CAO131101 CKG131101:CKK131101 CUC131101:CUG131101 DDY131101:DEC131101 DNU131101:DNY131101 DXQ131101:DXU131101 EHM131101:EHQ131101 ERI131101:ERM131101 FBE131101:FBI131101 FLA131101:FLE131101 FUW131101:FVA131101 GES131101:GEW131101 GOO131101:GOS131101 GYK131101:GYO131101 HIG131101:HIK131101 HSC131101:HSG131101 IBY131101:ICC131101 ILU131101:ILY131101 IVQ131101:IVU131101 JFM131101:JFQ131101 JPI131101:JPM131101 JZE131101:JZI131101 KJA131101:KJE131101 KSW131101:KTA131101 LCS131101:LCW131101 LMO131101:LMS131101 LWK131101:LWO131101 MGG131101:MGK131101 MQC131101:MQG131101 MZY131101:NAC131101 NJU131101:NJY131101 NTQ131101:NTU131101 ODM131101:ODQ131101 ONI131101:ONM131101 OXE131101:OXI131101 PHA131101:PHE131101 PQW131101:PRA131101 QAS131101:QAW131101 QKO131101:QKS131101 QUK131101:QUO131101 REG131101:REK131101 ROC131101:ROG131101 RXY131101:RYC131101 SHU131101:SHY131101 SRQ131101:SRU131101 TBM131101:TBQ131101 TLI131101:TLM131101 TVE131101:TVI131101 UFA131101:UFE131101 UOW131101:UPA131101 UYS131101:UYW131101 VIO131101:VIS131101 VSK131101:VSO131101 WCG131101:WCK131101 WMC131101:WMG131101 WVY131101:WWC131101 Q196637:U196637 JM196637:JQ196637 TI196637:TM196637 ADE196637:ADI196637 ANA196637:ANE196637 AWW196637:AXA196637 BGS196637:BGW196637 BQO196637:BQS196637 CAK196637:CAO196637 CKG196637:CKK196637 CUC196637:CUG196637 DDY196637:DEC196637 DNU196637:DNY196637 DXQ196637:DXU196637 EHM196637:EHQ196637 ERI196637:ERM196637 FBE196637:FBI196637 FLA196637:FLE196637 FUW196637:FVA196637 GES196637:GEW196637 GOO196637:GOS196637 GYK196637:GYO196637 HIG196637:HIK196637 HSC196637:HSG196637 IBY196637:ICC196637 ILU196637:ILY196637 IVQ196637:IVU196637 JFM196637:JFQ196637 JPI196637:JPM196637 JZE196637:JZI196637 KJA196637:KJE196637 KSW196637:KTA196637 LCS196637:LCW196637 LMO196637:LMS196637 LWK196637:LWO196637 MGG196637:MGK196637 MQC196637:MQG196637 MZY196637:NAC196637 NJU196637:NJY196637 NTQ196637:NTU196637 ODM196637:ODQ196637 ONI196637:ONM196637 OXE196637:OXI196637 PHA196637:PHE196637 PQW196637:PRA196637 QAS196637:QAW196637 QKO196637:QKS196637 QUK196637:QUO196637 REG196637:REK196637 ROC196637:ROG196637 RXY196637:RYC196637 SHU196637:SHY196637 SRQ196637:SRU196637 TBM196637:TBQ196637 TLI196637:TLM196637 TVE196637:TVI196637 UFA196637:UFE196637 UOW196637:UPA196637 UYS196637:UYW196637 VIO196637:VIS196637 VSK196637:VSO196637 WCG196637:WCK196637 WMC196637:WMG196637 WVY196637:WWC196637 Q262173:U262173 JM262173:JQ262173 TI262173:TM262173 ADE262173:ADI262173 ANA262173:ANE262173 AWW262173:AXA262173 BGS262173:BGW262173 BQO262173:BQS262173 CAK262173:CAO262173 CKG262173:CKK262173 CUC262173:CUG262173 DDY262173:DEC262173 DNU262173:DNY262173 DXQ262173:DXU262173 EHM262173:EHQ262173 ERI262173:ERM262173 FBE262173:FBI262173 FLA262173:FLE262173 FUW262173:FVA262173 GES262173:GEW262173 GOO262173:GOS262173 GYK262173:GYO262173 HIG262173:HIK262173 HSC262173:HSG262173 IBY262173:ICC262173 ILU262173:ILY262173 IVQ262173:IVU262173 JFM262173:JFQ262173 JPI262173:JPM262173 JZE262173:JZI262173 KJA262173:KJE262173 KSW262173:KTA262173 LCS262173:LCW262173 LMO262173:LMS262173 LWK262173:LWO262173 MGG262173:MGK262173 MQC262173:MQG262173 MZY262173:NAC262173 NJU262173:NJY262173 NTQ262173:NTU262173 ODM262173:ODQ262173 ONI262173:ONM262173 OXE262173:OXI262173 PHA262173:PHE262173 PQW262173:PRA262173 QAS262173:QAW262173 QKO262173:QKS262173 QUK262173:QUO262173 REG262173:REK262173 ROC262173:ROG262173 RXY262173:RYC262173 SHU262173:SHY262173 SRQ262173:SRU262173 TBM262173:TBQ262173 TLI262173:TLM262173 TVE262173:TVI262173 UFA262173:UFE262173 UOW262173:UPA262173 UYS262173:UYW262173 VIO262173:VIS262173 VSK262173:VSO262173 WCG262173:WCK262173 WMC262173:WMG262173 WVY262173:WWC262173 Q327709:U327709 JM327709:JQ327709 TI327709:TM327709 ADE327709:ADI327709 ANA327709:ANE327709 AWW327709:AXA327709 BGS327709:BGW327709 BQO327709:BQS327709 CAK327709:CAO327709 CKG327709:CKK327709 CUC327709:CUG327709 DDY327709:DEC327709 DNU327709:DNY327709 DXQ327709:DXU327709 EHM327709:EHQ327709 ERI327709:ERM327709 FBE327709:FBI327709 FLA327709:FLE327709 FUW327709:FVA327709 GES327709:GEW327709 GOO327709:GOS327709 GYK327709:GYO327709 HIG327709:HIK327709 HSC327709:HSG327709 IBY327709:ICC327709 ILU327709:ILY327709 IVQ327709:IVU327709 JFM327709:JFQ327709 JPI327709:JPM327709 JZE327709:JZI327709 KJA327709:KJE327709 KSW327709:KTA327709 LCS327709:LCW327709 LMO327709:LMS327709 LWK327709:LWO327709 MGG327709:MGK327709 MQC327709:MQG327709 MZY327709:NAC327709 NJU327709:NJY327709 NTQ327709:NTU327709 ODM327709:ODQ327709 ONI327709:ONM327709 OXE327709:OXI327709 PHA327709:PHE327709 PQW327709:PRA327709 QAS327709:QAW327709 QKO327709:QKS327709 QUK327709:QUO327709 REG327709:REK327709 ROC327709:ROG327709 RXY327709:RYC327709 SHU327709:SHY327709 SRQ327709:SRU327709 TBM327709:TBQ327709 TLI327709:TLM327709 TVE327709:TVI327709 UFA327709:UFE327709 UOW327709:UPA327709 UYS327709:UYW327709 VIO327709:VIS327709 VSK327709:VSO327709 WCG327709:WCK327709 WMC327709:WMG327709 WVY327709:WWC327709 Q393245:U393245 JM393245:JQ393245 TI393245:TM393245 ADE393245:ADI393245 ANA393245:ANE393245 AWW393245:AXA393245 BGS393245:BGW393245 BQO393245:BQS393245 CAK393245:CAO393245 CKG393245:CKK393245 CUC393245:CUG393245 DDY393245:DEC393245 DNU393245:DNY393245 DXQ393245:DXU393245 EHM393245:EHQ393245 ERI393245:ERM393245 FBE393245:FBI393245 FLA393245:FLE393245 FUW393245:FVA393245 GES393245:GEW393245 GOO393245:GOS393245 GYK393245:GYO393245 HIG393245:HIK393245 HSC393245:HSG393245 IBY393245:ICC393245 ILU393245:ILY393245 IVQ393245:IVU393245 JFM393245:JFQ393245 JPI393245:JPM393245 JZE393245:JZI393245 KJA393245:KJE393245 KSW393245:KTA393245 LCS393245:LCW393245 LMO393245:LMS393245 LWK393245:LWO393245 MGG393245:MGK393245 MQC393245:MQG393245 MZY393245:NAC393245 NJU393245:NJY393245 NTQ393245:NTU393245 ODM393245:ODQ393245 ONI393245:ONM393245 OXE393245:OXI393245 PHA393245:PHE393245 PQW393245:PRA393245 QAS393245:QAW393245 QKO393245:QKS393245 QUK393245:QUO393245 REG393245:REK393245 ROC393245:ROG393245 RXY393245:RYC393245 SHU393245:SHY393245 SRQ393245:SRU393245 TBM393245:TBQ393245 TLI393245:TLM393245 TVE393245:TVI393245 UFA393245:UFE393245 UOW393245:UPA393245 UYS393245:UYW393245 VIO393245:VIS393245 VSK393245:VSO393245 WCG393245:WCK393245 WMC393245:WMG393245 WVY393245:WWC393245 Q458781:U458781 JM458781:JQ458781 TI458781:TM458781 ADE458781:ADI458781 ANA458781:ANE458781 AWW458781:AXA458781 BGS458781:BGW458781 BQO458781:BQS458781 CAK458781:CAO458781 CKG458781:CKK458781 CUC458781:CUG458781 DDY458781:DEC458781 DNU458781:DNY458781 DXQ458781:DXU458781 EHM458781:EHQ458781 ERI458781:ERM458781 FBE458781:FBI458781 FLA458781:FLE458781 FUW458781:FVA458781 GES458781:GEW458781 GOO458781:GOS458781 GYK458781:GYO458781 HIG458781:HIK458781 HSC458781:HSG458781 IBY458781:ICC458781 ILU458781:ILY458781 IVQ458781:IVU458781 JFM458781:JFQ458781 JPI458781:JPM458781 JZE458781:JZI458781 KJA458781:KJE458781 KSW458781:KTA458781 LCS458781:LCW458781 LMO458781:LMS458781 LWK458781:LWO458781 MGG458781:MGK458781 MQC458781:MQG458781 MZY458781:NAC458781 NJU458781:NJY458781 NTQ458781:NTU458781 ODM458781:ODQ458781 ONI458781:ONM458781 OXE458781:OXI458781 PHA458781:PHE458781 PQW458781:PRA458781 QAS458781:QAW458781 QKO458781:QKS458781 QUK458781:QUO458781 REG458781:REK458781 ROC458781:ROG458781 RXY458781:RYC458781 SHU458781:SHY458781 SRQ458781:SRU458781 TBM458781:TBQ458781 TLI458781:TLM458781 TVE458781:TVI458781 UFA458781:UFE458781 UOW458781:UPA458781 UYS458781:UYW458781 VIO458781:VIS458781 VSK458781:VSO458781 WCG458781:WCK458781 WMC458781:WMG458781 WVY458781:WWC458781 Q524317:U524317 JM524317:JQ524317 TI524317:TM524317 ADE524317:ADI524317 ANA524317:ANE524317 AWW524317:AXA524317 BGS524317:BGW524317 BQO524317:BQS524317 CAK524317:CAO524317 CKG524317:CKK524317 CUC524317:CUG524317 DDY524317:DEC524317 DNU524317:DNY524317 DXQ524317:DXU524317 EHM524317:EHQ524317 ERI524317:ERM524317 FBE524317:FBI524317 FLA524317:FLE524317 FUW524317:FVA524317 GES524317:GEW524317 GOO524317:GOS524317 GYK524317:GYO524317 HIG524317:HIK524317 HSC524317:HSG524317 IBY524317:ICC524317 ILU524317:ILY524317 IVQ524317:IVU524317 JFM524317:JFQ524317 JPI524317:JPM524317 JZE524317:JZI524317 KJA524317:KJE524317 KSW524317:KTA524317 LCS524317:LCW524317 LMO524317:LMS524317 LWK524317:LWO524317 MGG524317:MGK524317 MQC524317:MQG524317 MZY524317:NAC524317 NJU524317:NJY524317 NTQ524317:NTU524317 ODM524317:ODQ524317 ONI524317:ONM524317 OXE524317:OXI524317 PHA524317:PHE524317 PQW524317:PRA524317 QAS524317:QAW524317 QKO524317:QKS524317 QUK524317:QUO524317 REG524317:REK524317 ROC524317:ROG524317 RXY524317:RYC524317 SHU524317:SHY524317 SRQ524317:SRU524317 TBM524317:TBQ524317 TLI524317:TLM524317 TVE524317:TVI524317 UFA524317:UFE524317 UOW524317:UPA524317 UYS524317:UYW524317 VIO524317:VIS524317 VSK524317:VSO524317 WCG524317:WCK524317 WMC524317:WMG524317 WVY524317:WWC524317 Q589853:U589853 JM589853:JQ589853 TI589853:TM589853 ADE589853:ADI589853 ANA589853:ANE589853 AWW589853:AXA589853 BGS589853:BGW589853 BQO589853:BQS589853 CAK589853:CAO589853 CKG589853:CKK589853 CUC589853:CUG589853 DDY589853:DEC589853 DNU589853:DNY589853 DXQ589853:DXU589853 EHM589853:EHQ589853 ERI589853:ERM589853 FBE589853:FBI589853 FLA589853:FLE589853 FUW589853:FVA589853 GES589853:GEW589853 GOO589853:GOS589853 GYK589853:GYO589853 HIG589853:HIK589853 HSC589853:HSG589853 IBY589853:ICC589853 ILU589853:ILY589853 IVQ589853:IVU589853 JFM589853:JFQ589853 JPI589853:JPM589853 JZE589853:JZI589853 KJA589853:KJE589853 KSW589853:KTA589853 LCS589853:LCW589853 LMO589853:LMS589853 LWK589853:LWO589853 MGG589853:MGK589853 MQC589853:MQG589853 MZY589853:NAC589853 NJU589853:NJY589853 NTQ589853:NTU589853 ODM589853:ODQ589853 ONI589853:ONM589853 OXE589853:OXI589853 PHA589853:PHE589853 PQW589853:PRA589853 QAS589853:QAW589853 QKO589853:QKS589853 QUK589853:QUO589853 REG589853:REK589853 ROC589853:ROG589853 RXY589853:RYC589853 SHU589853:SHY589853 SRQ589853:SRU589853 TBM589853:TBQ589853 TLI589853:TLM589853 TVE589853:TVI589853 UFA589853:UFE589853 UOW589853:UPA589853 UYS589853:UYW589853 VIO589853:VIS589853 VSK589853:VSO589853 WCG589853:WCK589853 WMC589853:WMG589853 WVY589853:WWC589853 Q655389:U655389 JM655389:JQ655389 TI655389:TM655389 ADE655389:ADI655389 ANA655389:ANE655389 AWW655389:AXA655389 BGS655389:BGW655389 BQO655389:BQS655389 CAK655389:CAO655389 CKG655389:CKK655389 CUC655389:CUG655389 DDY655389:DEC655389 DNU655389:DNY655389 DXQ655389:DXU655389 EHM655389:EHQ655389 ERI655389:ERM655389 FBE655389:FBI655389 FLA655389:FLE655389 FUW655389:FVA655389 GES655389:GEW655389 GOO655389:GOS655389 GYK655389:GYO655389 HIG655389:HIK655389 HSC655389:HSG655389 IBY655389:ICC655389 ILU655389:ILY655389 IVQ655389:IVU655389 JFM655389:JFQ655389 JPI655389:JPM655389 JZE655389:JZI655389 KJA655389:KJE655389 KSW655389:KTA655389 LCS655389:LCW655389 LMO655389:LMS655389 LWK655389:LWO655389 MGG655389:MGK655389 MQC655389:MQG655389 MZY655389:NAC655389 NJU655389:NJY655389 NTQ655389:NTU655389 ODM655389:ODQ655389 ONI655389:ONM655389 OXE655389:OXI655389 PHA655389:PHE655389 PQW655389:PRA655389 QAS655389:QAW655389 QKO655389:QKS655389 QUK655389:QUO655389 REG655389:REK655389 ROC655389:ROG655389 RXY655389:RYC655389 SHU655389:SHY655389 SRQ655389:SRU655389 TBM655389:TBQ655389 TLI655389:TLM655389 TVE655389:TVI655389 UFA655389:UFE655389 UOW655389:UPA655389 UYS655389:UYW655389 VIO655389:VIS655389 VSK655389:VSO655389 WCG655389:WCK655389 WMC655389:WMG655389 WVY655389:WWC655389 Q720925:U720925 JM720925:JQ720925 TI720925:TM720925 ADE720925:ADI720925 ANA720925:ANE720925 AWW720925:AXA720925 BGS720925:BGW720925 BQO720925:BQS720925 CAK720925:CAO720925 CKG720925:CKK720925 CUC720925:CUG720925 DDY720925:DEC720925 DNU720925:DNY720925 DXQ720925:DXU720925 EHM720925:EHQ720925 ERI720925:ERM720925 FBE720925:FBI720925 FLA720925:FLE720925 FUW720925:FVA720925 GES720925:GEW720925 GOO720925:GOS720925 GYK720925:GYO720925 HIG720925:HIK720925 HSC720925:HSG720925 IBY720925:ICC720925 ILU720925:ILY720925 IVQ720925:IVU720925 JFM720925:JFQ720925 JPI720925:JPM720925 JZE720925:JZI720925 KJA720925:KJE720925 KSW720925:KTA720925 LCS720925:LCW720925 LMO720925:LMS720925 LWK720925:LWO720925 MGG720925:MGK720925 MQC720925:MQG720925 MZY720925:NAC720925 NJU720925:NJY720925 NTQ720925:NTU720925 ODM720925:ODQ720925 ONI720925:ONM720925 OXE720925:OXI720925 PHA720925:PHE720925 PQW720925:PRA720925 QAS720925:QAW720925 QKO720925:QKS720925 QUK720925:QUO720925 REG720925:REK720925 ROC720925:ROG720925 RXY720925:RYC720925 SHU720925:SHY720925 SRQ720925:SRU720925 TBM720925:TBQ720925 TLI720925:TLM720925 TVE720925:TVI720925 UFA720925:UFE720925 UOW720925:UPA720925 UYS720925:UYW720925 VIO720925:VIS720925 VSK720925:VSO720925 WCG720925:WCK720925 WMC720925:WMG720925 WVY720925:WWC720925 Q786461:U786461 JM786461:JQ786461 TI786461:TM786461 ADE786461:ADI786461 ANA786461:ANE786461 AWW786461:AXA786461 BGS786461:BGW786461 BQO786461:BQS786461 CAK786461:CAO786461 CKG786461:CKK786461 CUC786461:CUG786461 DDY786461:DEC786461 DNU786461:DNY786461 DXQ786461:DXU786461 EHM786461:EHQ786461 ERI786461:ERM786461 FBE786461:FBI786461 FLA786461:FLE786461 FUW786461:FVA786461 GES786461:GEW786461 GOO786461:GOS786461 GYK786461:GYO786461 HIG786461:HIK786461 HSC786461:HSG786461 IBY786461:ICC786461 ILU786461:ILY786461 IVQ786461:IVU786461 JFM786461:JFQ786461 JPI786461:JPM786461 JZE786461:JZI786461 KJA786461:KJE786461 KSW786461:KTA786461 LCS786461:LCW786461 LMO786461:LMS786461 LWK786461:LWO786461 MGG786461:MGK786461 MQC786461:MQG786461 MZY786461:NAC786461 NJU786461:NJY786461 NTQ786461:NTU786461 ODM786461:ODQ786461 ONI786461:ONM786461 OXE786461:OXI786461 PHA786461:PHE786461 PQW786461:PRA786461 QAS786461:QAW786461 QKO786461:QKS786461 QUK786461:QUO786461 REG786461:REK786461 ROC786461:ROG786461 RXY786461:RYC786461 SHU786461:SHY786461 SRQ786461:SRU786461 TBM786461:TBQ786461 TLI786461:TLM786461 TVE786461:TVI786461 UFA786461:UFE786461 UOW786461:UPA786461 UYS786461:UYW786461 VIO786461:VIS786461 VSK786461:VSO786461 WCG786461:WCK786461 WMC786461:WMG786461 WVY786461:WWC786461 Q851997:U851997 JM851997:JQ851997 TI851997:TM851997 ADE851997:ADI851997 ANA851997:ANE851997 AWW851997:AXA851997 BGS851997:BGW851997 BQO851997:BQS851997 CAK851997:CAO851997 CKG851997:CKK851997 CUC851997:CUG851997 DDY851997:DEC851997 DNU851997:DNY851997 DXQ851997:DXU851997 EHM851997:EHQ851997 ERI851997:ERM851997 FBE851997:FBI851997 FLA851997:FLE851997 FUW851997:FVA851997 GES851997:GEW851997 GOO851997:GOS851997 GYK851997:GYO851997 HIG851997:HIK851997 HSC851997:HSG851997 IBY851997:ICC851997 ILU851997:ILY851997 IVQ851997:IVU851997 JFM851997:JFQ851997 JPI851997:JPM851997 JZE851997:JZI851997 KJA851997:KJE851997 KSW851997:KTA851997 LCS851997:LCW851997 LMO851997:LMS851997 LWK851997:LWO851997 MGG851997:MGK851997 MQC851997:MQG851997 MZY851997:NAC851997 NJU851997:NJY851997 NTQ851997:NTU851997 ODM851997:ODQ851997 ONI851997:ONM851997 OXE851997:OXI851997 PHA851997:PHE851997 PQW851997:PRA851997 QAS851997:QAW851997 QKO851997:QKS851997 QUK851997:QUO851997 REG851997:REK851997 ROC851997:ROG851997 RXY851997:RYC851997 SHU851997:SHY851997 SRQ851997:SRU851997 TBM851997:TBQ851997 TLI851997:TLM851997 TVE851997:TVI851997 UFA851997:UFE851997 UOW851997:UPA851997 UYS851997:UYW851997 VIO851997:VIS851997 VSK851997:VSO851997 WCG851997:WCK851997 WMC851997:WMG851997 WVY851997:WWC851997 Q917533:U917533 JM917533:JQ917533 TI917533:TM917533 ADE917533:ADI917533 ANA917533:ANE917533 AWW917533:AXA917533 BGS917533:BGW917533 BQO917533:BQS917533 CAK917533:CAO917533 CKG917533:CKK917533 CUC917533:CUG917533 DDY917533:DEC917533 DNU917533:DNY917533 DXQ917533:DXU917533 EHM917533:EHQ917533 ERI917533:ERM917533 FBE917533:FBI917533 FLA917533:FLE917533 FUW917533:FVA917533 GES917533:GEW917533 GOO917533:GOS917533 GYK917533:GYO917533 HIG917533:HIK917533 HSC917533:HSG917533 IBY917533:ICC917533 ILU917533:ILY917533 IVQ917533:IVU917533 JFM917533:JFQ917533 JPI917533:JPM917533 JZE917533:JZI917533 KJA917533:KJE917533 KSW917533:KTA917533 LCS917533:LCW917533 LMO917533:LMS917533 LWK917533:LWO917533 MGG917533:MGK917533 MQC917533:MQG917533 MZY917533:NAC917533 NJU917533:NJY917533 NTQ917533:NTU917533 ODM917533:ODQ917533 ONI917533:ONM917533 OXE917533:OXI917533 PHA917533:PHE917533 PQW917533:PRA917533 QAS917533:QAW917533 QKO917533:QKS917533 QUK917533:QUO917533 REG917533:REK917533 ROC917533:ROG917533 RXY917533:RYC917533 SHU917533:SHY917533 SRQ917533:SRU917533 TBM917533:TBQ917533 TLI917533:TLM917533 TVE917533:TVI917533 UFA917533:UFE917533 UOW917533:UPA917533 UYS917533:UYW917533 VIO917533:VIS917533 VSK917533:VSO917533 WCG917533:WCK917533 WMC917533:WMG917533 WVY917533:WWC917533 Q983069:U983069 JM983069:JQ983069 TI983069:TM983069 ADE983069:ADI983069 ANA983069:ANE983069 AWW983069:AXA983069 BGS983069:BGW983069 BQO983069:BQS983069 CAK983069:CAO983069 CKG983069:CKK983069 CUC983069:CUG983069 DDY983069:DEC983069 DNU983069:DNY983069 DXQ983069:DXU983069 EHM983069:EHQ983069 ERI983069:ERM983069 FBE983069:FBI983069 FLA983069:FLE983069 FUW983069:FVA983069 GES983069:GEW983069 GOO983069:GOS983069 GYK983069:GYO983069 HIG983069:HIK983069 HSC983069:HSG983069 IBY983069:ICC983069 ILU983069:ILY983069 IVQ983069:IVU983069 JFM983069:JFQ983069 JPI983069:JPM983069 JZE983069:JZI983069 KJA983069:KJE983069 KSW983069:KTA983069 LCS983069:LCW983069 LMO983069:LMS983069 LWK983069:LWO983069 MGG983069:MGK983069 MQC983069:MQG983069 MZY983069:NAC983069 NJU983069:NJY983069 NTQ983069:NTU983069 ODM983069:ODQ983069 ONI983069:ONM983069 OXE983069:OXI983069 PHA983069:PHE983069 PQW983069:PRA983069 QAS983069:QAW983069 QKO983069:QKS983069 QUK983069:QUO983069 REG983069:REK983069 ROC983069:ROG983069 RXY983069:RYC983069 SHU983069:SHY983069 SRQ983069:SRU983069 TBM983069:TBQ983069 TLI983069:TLM983069 TVE983069:TVI983069 UFA983069:UFE983069 UOW983069:UPA983069 UYS983069:UYW983069 VIO983069:VIS983069 VSK983069:VSO983069 WCG983069:WCK983069 WMC983069:WMG983069 WVY983069:WWC983069 Q58:U58 JM58:JQ58 TI58:TM58 ADE58:ADI58 ANA58:ANE58 AWW58:AXA58 BGS58:BGW58 BQO58:BQS58 CAK58:CAO58 CKG58:CKK58 CUC58:CUG58 DDY58:DEC58 DNU58:DNY58 DXQ58:DXU58 EHM58:EHQ58 ERI58:ERM58 FBE58:FBI58 FLA58:FLE58 FUW58:FVA58 GES58:GEW58 GOO58:GOS58 GYK58:GYO58 HIG58:HIK58 HSC58:HSG58 IBY58:ICC58 ILU58:ILY58 IVQ58:IVU58 JFM58:JFQ58 JPI58:JPM58 JZE58:JZI58 KJA58:KJE58 KSW58:KTA58 LCS58:LCW58 LMO58:LMS58 LWK58:LWO58 MGG58:MGK58 MQC58:MQG58 MZY58:NAC58 NJU58:NJY58 NTQ58:NTU58 ODM58:ODQ58 ONI58:ONM58 OXE58:OXI58 PHA58:PHE58 PQW58:PRA58 QAS58:QAW58 QKO58:QKS58 QUK58:QUO58 REG58:REK58 ROC58:ROG58 RXY58:RYC58 SHU58:SHY58 SRQ58:SRU58 TBM58:TBQ58 TLI58:TLM58 TVE58:TVI58 UFA58:UFE58 UOW58:UPA58 UYS58:UYW58 VIO58:VIS58 VSK58:VSO58 WCG58:WCK58 WMC58:WMG58 WVY58:WWC58 Q65594:U65594 JM65594:JQ65594 TI65594:TM65594 ADE65594:ADI65594 ANA65594:ANE65594 AWW65594:AXA65594 BGS65594:BGW65594 BQO65594:BQS65594 CAK65594:CAO65594 CKG65594:CKK65594 CUC65594:CUG65594 DDY65594:DEC65594 DNU65594:DNY65594 DXQ65594:DXU65594 EHM65594:EHQ65594 ERI65594:ERM65594 FBE65594:FBI65594 FLA65594:FLE65594 FUW65594:FVA65594 GES65594:GEW65594 GOO65594:GOS65594 GYK65594:GYO65594 HIG65594:HIK65594 HSC65594:HSG65594 IBY65594:ICC65594 ILU65594:ILY65594 IVQ65594:IVU65594 JFM65594:JFQ65594 JPI65594:JPM65594 JZE65594:JZI65594 KJA65594:KJE65594 KSW65594:KTA65594 LCS65594:LCW65594 LMO65594:LMS65594 LWK65594:LWO65594 MGG65594:MGK65594 MQC65594:MQG65594 MZY65594:NAC65594 NJU65594:NJY65594 NTQ65594:NTU65594 ODM65594:ODQ65594 ONI65594:ONM65594 OXE65594:OXI65594 PHA65594:PHE65594 PQW65594:PRA65594 QAS65594:QAW65594 QKO65594:QKS65594 QUK65594:QUO65594 REG65594:REK65594 ROC65594:ROG65594 RXY65594:RYC65594 SHU65594:SHY65594 SRQ65594:SRU65594 TBM65594:TBQ65594 TLI65594:TLM65594 TVE65594:TVI65594 UFA65594:UFE65594 UOW65594:UPA65594 UYS65594:UYW65594 VIO65594:VIS65594 VSK65594:VSO65594 WCG65594:WCK65594 WMC65594:WMG65594 WVY65594:WWC65594 Q131130:U131130 JM131130:JQ131130 TI131130:TM131130 ADE131130:ADI131130 ANA131130:ANE131130 AWW131130:AXA131130 BGS131130:BGW131130 BQO131130:BQS131130 CAK131130:CAO131130 CKG131130:CKK131130 CUC131130:CUG131130 DDY131130:DEC131130 DNU131130:DNY131130 DXQ131130:DXU131130 EHM131130:EHQ131130 ERI131130:ERM131130 FBE131130:FBI131130 FLA131130:FLE131130 FUW131130:FVA131130 GES131130:GEW131130 GOO131130:GOS131130 GYK131130:GYO131130 HIG131130:HIK131130 HSC131130:HSG131130 IBY131130:ICC131130 ILU131130:ILY131130 IVQ131130:IVU131130 JFM131130:JFQ131130 JPI131130:JPM131130 JZE131130:JZI131130 KJA131130:KJE131130 KSW131130:KTA131130 LCS131130:LCW131130 LMO131130:LMS131130 LWK131130:LWO131130 MGG131130:MGK131130 MQC131130:MQG131130 MZY131130:NAC131130 NJU131130:NJY131130 NTQ131130:NTU131130 ODM131130:ODQ131130 ONI131130:ONM131130 OXE131130:OXI131130 PHA131130:PHE131130 PQW131130:PRA131130 QAS131130:QAW131130 QKO131130:QKS131130 QUK131130:QUO131130 REG131130:REK131130 ROC131130:ROG131130 RXY131130:RYC131130 SHU131130:SHY131130 SRQ131130:SRU131130 TBM131130:TBQ131130 TLI131130:TLM131130 TVE131130:TVI131130 UFA131130:UFE131130 UOW131130:UPA131130 UYS131130:UYW131130 VIO131130:VIS131130 VSK131130:VSO131130 WCG131130:WCK131130 WMC131130:WMG131130 WVY131130:WWC131130 Q196666:U196666 JM196666:JQ196666 TI196666:TM196666 ADE196666:ADI196666 ANA196666:ANE196666 AWW196666:AXA196666 BGS196666:BGW196666 BQO196666:BQS196666 CAK196666:CAO196666 CKG196666:CKK196666 CUC196666:CUG196666 DDY196666:DEC196666 DNU196666:DNY196666 DXQ196666:DXU196666 EHM196666:EHQ196666 ERI196666:ERM196666 FBE196666:FBI196666 FLA196666:FLE196666 FUW196666:FVA196666 GES196666:GEW196666 GOO196666:GOS196666 GYK196666:GYO196666 HIG196666:HIK196666 HSC196666:HSG196666 IBY196666:ICC196666 ILU196666:ILY196666 IVQ196666:IVU196666 JFM196666:JFQ196666 JPI196666:JPM196666 JZE196666:JZI196666 KJA196666:KJE196666 KSW196666:KTA196666 LCS196666:LCW196666 LMO196666:LMS196666 LWK196666:LWO196666 MGG196666:MGK196666 MQC196666:MQG196666 MZY196666:NAC196666 NJU196666:NJY196666 NTQ196666:NTU196666 ODM196666:ODQ196666 ONI196666:ONM196666 OXE196666:OXI196666 PHA196666:PHE196666 PQW196666:PRA196666 QAS196666:QAW196666 QKO196666:QKS196666 QUK196666:QUO196666 REG196666:REK196666 ROC196666:ROG196666 RXY196666:RYC196666 SHU196666:SHY196666 SRQ196666:SRU196666 TBM196666:TBQ196666 TLI196666:TLM196666 TVE196666:TVI196666 UFA196666:UFE196666 UOW196666:UPA196666 UYS196666:UYW196666 VIO196666:VIS196666 VSK196666:VSO196666 WCG196666:WCK196666 WMC196666:WMG196666 WVY196666:WWC196666 Q262202:U262202 JM262202:JQ262202 TI262202:TM262202 ADE262202:ADI262202 ANA262202:ANE262202 AWW262202:AXA262202 BGS262202:BGW262202 BQO262202:BQS262202 CAK262202:CAO262202 CKG262202:CKK262202 CUC262202:CUG262202 DDY262202:DEC262202 DNU262202:DNY262202 DXQ262202:DXU262202 EHM262202:EHQ262202 ERI262202:ERM262202 FBE262202:FBI262202 FLA262202:FLE262202 FUW262202:FVA262202 GES262202:GEW262202 GOO262202:GOS262202 GYK262202:GYO262202 HIG262202:HIK262202 HSC262202:HSG262202 IBY262202:ICC262202 ILU262202:ILY262202 IVQ262202:IVU262202 JFM262202:JFQ262202 JPI262202:JPM262202 JZE262202:JZI262202 KJA262202:KJE262202 KSW262202:KTA262202 LCS262202:LCW262202 LMO262202:LMS262202 LWK262202:LWO262202 MGG262202:MGK262202 MQC262202:MQG262202 MZY262202:NAC262202 NJU262202:NJY262202 NTQ262202:NTU262202 ODM262202:ODQ262202 ONI262202:ONM262202 OXE262202:OXI262202 PHA262202:PHE262202 PQW262202:PRA262202 QAS262202:QAW262202 QKO262202:QKS262202 QUK262202:QUO262202 REG262202:REK262202 ROC262202:ROG262202 RXY262202:RYC262202 SHU262202:SHY262202 SRQ262202:SRU262202 TBM262202:TBQ262202 TLI262202:TLM262202 TVE262202:TVI262202 UFA262202:UFE262202 UOW262202:UPA262202 UYS262202:UYW262202 VIO262202:VIS262202 VSK262202:VSO262202 WCG262202:WCK262202 WMC262202:WMG262202 WVY262202:WWC262202 Q327738:U327738 JM327738:JQ327738 TI327738:TM327738 ADE327738:ADI327738 ANA327738:ANE327738 AWW327738:AXA327738 BGS327738:BGW327738 BQO327738:BQS327738 CAK327738:CAO327738 CKG327738:CKK327738 CUC327738:CUG327738 DDY327738:DEC327738 DNU327738:DNY327738 DXQ327738:DXU327738 EHM327738:EHQ327738 ERI327738:ERM327738 FBE327738:FBI327738 FLA327738:FLE327738 FUW327738:FVA327738 GES327738:GEW327738 GOO327738:GOS327738 GYK327738:GYO327738 HIG327738:HIK327738 HSC327738:HSG327738 IBY327738:ICC327738 ILU327738:ILY327738 IVQ327738:IVU327738 JFM327738:JFQ327738 JPI327738:JPM327738 JZE327738:JZI327738 KJA327738:KJE327738 KSW327738:KTA327738 LCS327738:LCW327738 LMO327738:LMS327738 LWK327738:LWO327738 MGG327738:MGK327738 MQC327738:MQG327738 MZY327738:NAC327738 NJU327738:NJY327738 NTQ327738:NTU327738 ODM327738:ODQ327738 ONI327738:ONM327738 OXE327738:OXI327738 PHA327738:PHE327738 PQW327738:PRA327738 QAS327738:QAW327738 QKO327738:QKS327738 QUK327738:QUO327738 REG327738:REK327738 ROC327738:ROG327738 RXY327738:RYC327738 SHU327738:SHY327738 SRQ327738:SRU327738 TBM327738:TBQ327738 TLI327738:TLM327738 TVE327738:TVI327738 UFA327738:UFE327738 UOW327738:UPA327738 UYS327738:UYW327738 VIO327738:VIS327738 VSK327738:VSO327738 WCG327738:WCK327738 WMC327738:WMG327738 WVY327738:WWC327738 Q393274:U393274 JM393274:JQ393274 TI393274:TM393274 ADE393274:ADI393274 ANA393274:ANE393274 AWW393274:AXA393274 BGS393274:BGW393274 BQO393274:BQS393274 CAK393274:CAO393274 CKG393274:CKK393274 CUC393274:CUG393274 DDY393274:DEC393274 DNU393274:DNY393274 DXQ393274:DXU393274 EHM393274:EHQ393274 ERI393274:ERM393274 FBE393274:FBI393274 FLA393274:FLE393274 FUW393274:FVA393274 GES393274:GEW393274 GOO393274:GOS393274 GYK393274:GYO393274 HIG393274:HIK393274 HSC393274:HSG393274 IBY393274:ICC393274 ILU393274:ILY393274 IVQ393274:IVU393274 JFM393274:JFQ393274 JPI393274:JPM393274 JZE393274:JZI393274 KJA393274:KJE393274 KSW393274:KTA393274 LCS393274:LCW393274 LMO393274:LMS393274 LWK393274:LWO393274 MGG393274:MGK393274 MQC393274:MQG393274 MZY393274:NAC393274 NJU393274:NJY393274 NTQ393274:NTU393274 ODM393274:ODQ393274 ONI393274:ONM393274 OXE393274:OXI393274 PHA393274:PHE393274 PQW393274:PRA393274 QAS393274:QAW393274 QKO393274:QKS393274 QUK393274:QUO393274 REG393274:REK393274 ROC393274:ROG393274 RXY393274:RYC393274 SHU393274:SHY393274 SRQ393274:SRU393274 TBM393274:TBQ393274 TLI393274:TLM393274 TVE393274:TVI393274 UFA393274:UFE393274 UOW393274:UPA393274 UYS393274:UYW393274 VIO393274:VIS393274 VSK393274:VSO393274 WCG393274:WCK393274 WMC393274:WMG393274 WVY393274:WWC393274 Q458810:U458810 JM458810:JQ458810 TI458810:TM458810 ADE458810:ADI458810 ANA458810:ANE458810 AWW458810:AXA458810 BGS458810:BGW458810 BQO458810:BQS458810 CAK458810:CAO458810 CKG458810:CKK458810 CUC458810:CUG458810 DDY458810:DEC458810 DNU458810:DNY458810 DXQ458810:DXU458810 EHM458810:EHQ458810 ERI458810:ERM458810 FBE458810:FBI458810 FLA458810:FLE458810 FUW458810:FVA458810 GES458810:GEW458810 GOO458810:GOS458810 GYK458810:GYO458810 HIG458810:HIK458810 HSC458810:HSG458810 IBY458810:ICC458810 ILU458810:ILY458810 IVQ458810:IVU458810 JFM458810:JFQ458810 JPI458810:JPM458810 JZE458810:JZI458810 KJA458810:KJE458810 KSW458810:KTA458810 LCS458810:LCW458810 LMO458810:LMS458810 LWK458810:LWO458810 MGG458810:MGK458810 MQC458810:MQG458810 MZY458810:NAC458810 NJU458810:NJY458810 NTQ458810:NTU458810 ODM458810:ODQ458810 ONI458810:ONM458810 OXE458810:OXI458810 PHA458810:PHE458810 PQW458810:PRA458810 QAS458810:QAW458810 QKO458810:QKS458810 QUK458810:QUO458810 REG458810:REK458810 ROC458810:ROG458810 RXY458810:RYC458810 SHU458810:SHY458810 SRQ458810:SRU458810 TBM458810:TBQ458810 TLI458810:TLM458810 TVE458810:TVI458810 UFA458810:UFE458810 UOW458810:UPA458810 UYS458810:UYW458810 VIO458810:VIS458810 VSK458810:VSO458810 WCG458810:WCK458810 WMC458810:WMG458810 WVY458810:WWC458810 Q524346:U524346 JM524346:JQ524346 TI524346:TM524346 ADE524346:ADI524346 ANA524346:ANE524346 AWW524346:AXA524346 BGS524346:BGW524346 BQO524346:BQS524346 CAK524346:CAO524346 CKG524346:CKK524346 CUC524346:CUG524346 DDY524346:DEC524346 DNU524346:DNY524346 DXQ524346:DXU524346 EHM524346:EHQ524346 ERI524346:ERM524346 FBE524346:FBI524346 FLA524346:FLE524346 FUW524346:FVA524346 GES524346:GEW524346 GOO524346:GOS524346 GYK524346:GYO524346 HIG524346:HIK524346 HSC524346:HSG524346 IBY524346:ICC524346 ILU524346:ILY524346 IVQ524346:IVU524346 JFM524346:JFQ524346 JPI524346:JPM524346 JZE524346:JZI524346 KJA524346:KJE524346 KSW524346:KTA524346 LCS524346:LCW524346 LMO524346:LMS524346 LWK524346:LWO524346 MGG524346:MGK524346 MQC524346:MQG524346 MZY524346:NAC524346 NJU524346:NJY524346 NTQ524346:NTU524346 ODM524346:ODQ524346 ONI524346:ONM524346 OXE524346:OXI524346 PHA524346:PHE524346 PQW524346:PRA524346 QAS524346:QAW524346 QKO524346:QKS524346 QUK524346:QUO524346 REG524346:REK524346 ROC524346:ROG524346 RXY524346:RYC524346 SHU524346:SHY524346 SRQ524346:SRU524346 TBM524346:TBQ524346 TLI524346:TLM524346 TVE524346:TVI524346 UFA524346:UFE524346 UOW524346:UPA524346 UYS524346:UYW524346 VIO524346:VIS524346 VSK524346:VSO524346 WCG524346:WCK524346 WMC524346:WMG524346 WVY524346:WWC524346 Q589882:U589882 JM589882:JQ589882 TI589882:TM589882 ADE589882:ADI589882 ANA589882:ANE589882 AWW589882:AXA589882 BGS589882:BGW589882 BQO589882:BQS589882 CAK589882:CAO589882 CKG589882:CKK589882 CUC589882:CUG589882 DDY589882:DEC589882 DNU589882:DNY589882 DXQ589882:DXU589882 EHM589882:EHQ589882 ERI589882:ERM589882 FBE589882:FBI589882 FLA589882:FLE589882 FUW589882:FVA589882 GES589882:GEW589882 GOO589882:GOS589882 GYK589882:GYO589882 HIG589882:HIK589882 HSC589882:HSG589882 IBY589882:ICC589882 ILU589882:ILY589882 IVQ589882:IVU589882 JFM589882:JFQ589882 JPI589882:JPM589882 JZE589882:JZI589882 KJA589882:KJE589882 KSW589882:KTA589882 LCS589882:LCW589882 LMO589882:LMS589882 LWK589882:LWO589882 MGG589882:MGK589882 MQC589882:MQG589882 MZY589882:NAC589882 NJU589882:NJY589882 NTQ589882:NTU589882 ODM589882:ODQ589882 ONI589882:ONM589882 OXE589882:OXI589882 PHA589882:PHE589882 PQW589882:PRA589882 QAS589882:QAW589882 QKO589882:QKS589882 QUK589882:QUO589882 REG589882:REK589882 ROC589882:ROG589882 RXY589882:RYC589882 SHU589882:SHY589882 SRQ589882:SRU589882 TBM589882:TBQ589882 TLI589882:TLM589882 TVE589882:TVI589882 UFA589882:UFE589882 UOW589882:UPA589882 UYS589882:UYW589882 VIO589882:VIS589882 VSK589882:VSO589882 WCG589882:WCK589882 WMC589882:WMG589882 WVY589882:WWC589882 Q655418:U655418 JM655418:JQ655418 TI655418:TM655418 ADE655418:ADI655418 ANA655418:ANE655418 AWW655418:AXA655418 BGS655418:BGW655418 BQO655418:BQS655418 CAK655418:CAO655418 CKG655418:CKK655418 CUC655418:CUG655418 DDY655418:DEC655418 DNU655418:DNY655418 DXQ655418:DXU655418 EHM655418:EHQ655418 ERI655418:ERM655418 FBE655418:FBI655418 FLA655418:FLE655418 FUW655418:FVA655418 GES655418:GEW655418 GOO655418:GOS655418 GYK655418:GYO655418 HIG655418:HIK655418 HSC655418:HSG655418 IBY655418:ICC655418 ILU655418:ILY655418 IVQ655418:IVU655418 JFM655418:JFQ655418 JPI655418:JPM655418 JZE655418:JZI655418 KJA655418:KJE655418 KSW655418:KTA655418 LCS655418:LCW655418 LMO655418:LMS655418 LWK655418:LWO655418 MGG655418:MGK655418 MQC655418:MQG655418 MZY655418:NAC655418 NJU655418:NJY655418 NTQ655418:NTU655418 ODM655418:ODQ655418 ONI655418:ONM655418 OXE655418:OXI655418 PHA655418:PHE655418 PQW655418:PRA655418 QAS655418:QAW655418 QKO655418:QKS655418 QUK655418:QUO655418 REG655418:REK655418 ROC655418:ROG655418 RXY655418:RYC655418 SHU655418:SHY655418 SRQ655418:SRU655418 TBM655418:TBQ655418 TLI655418:TLM655418 TVE655418:TVI655418 UFA655418:UFE655418 UOW655418:UPA655418 UYS655418:UYW655418 VIO655418:VIS655418 VSK655418:VSO655418 WCG655418:WCK655418 WMC655418:WMG655418 WVY655418:WWC655418 Q720954:U720954 JM720954:JQ720954 TI720954:TM720954 ADE720954:ADI720954 ANA720954:ANE720954 AWW720954:AXA720954 BGS720954:BGW720954 BQO720954:BQS720954 CAK720954:CAO720954 CKG720954:CKK720954 CUC720954:CUG720954 DDY720954:DEC720954 DNU720954:DNY720954 DXQ720954:DXU720954 EHM720954:EHQ720954 ERI720954:ERM720954 FBE720954:FBI720954 FLA720954:FLE720954 FUW720954:FVA720954 GES720954:GEW720954 GOO720954:GOS720954 GYK720954:GYO720954 HIG720954:HIK720954 HSC720954:HSG720954 IBY720954:ICC720954 ILU720954:ILY720954 IVQ720954:IVU720954 JFM720954:JFQ720954 JPI720954:JPM720954 JZE720954:JZI720954 KJA720954:KJE720954 KSW720954:KTA720954 LCS720954:LCW720954 LMO720954:LMS720954 LWK720954:LWO720954 MGG720954:MGK720954 MQC720954:MQG720954 MZY720954:NAC720954 NJU720954:NJY720954 NTQ720954:NTU720954 ODM720954:ODQ720954 ONI720954:ONM720954 OXE720954:OXI720954 PHA720954:PHE720954 PQW720954:PRA720954 QAS720954:QAW720954 QKO720954:QKS720954 QUK720954:QUO720954 REG720954:REK720954 ROC720954:ROG720954 RXY720954:RYC720954 SHU720954:SHY720954 SRQ720954:SRU720954 TBM720954:TBQ720954 TLI720954:TLM720954 TVE720954:TVI720954 UFA720954:UFE720954 UOW720954:UPA720954 UYS720954:UYW720954 VIO720954:VIS720954 VSK720954:VSO720954 WCG720954:WCK720954 WMC720954:WMG720954 WVY720954:WWC720954 Q786490:U786490 JM786490:JQ786490 TI786490:TM786490 ADE786490:ADI786490 ANA786490:ANE786490 AWW786490:AXA786490 BGS786490:BGW786490 BQO786490:BQS786490 CAK786490:CAO786490 CKG786490:CKK786490 CUC786490:CUG786490 DDY786490:DEC786490 DNU786490:DNY786490 DXQ786490:DXU786490 EHM786490:EHQ786490 ERI786490:ERM786490 FBE786490:FBI786490 FLA786490:FLE786490 FUW786490:FVA786490 GES786490:GEW786490 GOO786490:GOS786490 GYK786490:GYO786490 HIG786490:HIK786490 HSC786490:HSG786490 IBY786490:ICC786490 ILU786490:ILY786490 IVQ786490:IVU786490 JFM786490:JFQ786490 JPI786490:JPM786490 JZE786490:JZI786490 KJA786490:KJE786490 KSW786490:KTA786490 LCS786490:LCW786490 LMO786490:LMS786490 LWK786490:LWO786490 MGG786490:MGK786490 MQC786490:MQG786490 MZY786490:NAC786490 NJU786490:NJY786490 NTQ786490:NTU786490 ODM786490:ODQ786490 ONI786490:ONM786490 OXE786490:OXI786490 PHA786490:PHE786490 PQW786490:PRA786490 QAS786490:QAW786490 QKO786490:QKS786490 QUK786490:QUO786490 REG786490:REK786490 ROC786490:ROG786490 RXY786490:RYC786490 SHU786490:SHY786490 SRQ786490:SRU786490 TBM786490:TBQ786490 TLI786490:TLM786490 TVE786490:TVI786490 UFA786490:UFE786490 UOW786490:UPA786490 UYS786490:UYW786490 VIO786490:VIS786490 VSK786490:VSO786490 WCG786490:WCK786490 WMC786490:WMG786490 WVY786490:WWC786490 Q852026:U852026 JM852026:JQ852026 TI852026:TM852026 ADE852026:ADI852026 ANA852026:ANE852026 AWW852026:AXA852026 BGS852026:BGW852026 BQO852026:BQS852026 CAK852026:CAO852026 CKG852026:CKK852026 CUC852026:CUG852026 DDY852026:DEC852026 DNU852026:DNY852026 DXQ852026:DXU852026 EHM852026:EHQ852026 ERI852026:ERM852026 FBE852026:FBI852026 FLA852026:FLE852026 FUW852026:FVA852026 GES852026:GEW852026 GOO852026:GOS852026 GYK852026:GYO852026 HIG852026:HIK852026 HSC852026:HSG852026 IBY852026:ICC852026 ILU852026:ILY852026 IVQ852026:IVU852026 JFM852026:JFQ852026 JPI852026:JPM852026 JZE852026:JZI852026 KJA852026:KJE852026 KSW852026:KTA852026 LCS852026:LCW852026 LMO852026:LMS852026 LWK852026:LWO852026 MGG852026:MGK852026 MQC852026:MQG852026 MZY852026:NAC852026 NJU852026:NJY852026 NTQ852026:NTU852026 ODM852026:ODQ852026 ONI852026:ONM852026 OXE852026:OXI852026 PHA852026:PHE852026 PQW852026:PRA852026 QAS852026:QAW852026 QKO852026:QKS852026 QUK852026:QUO852026 REG852026:REK852026 ROC852026:ROG852026 RXY852026:RYC852026 SHU852026:SHY852026 SRQ852026:SRU852026 TBM852026:TBQ852026 TLI852026:TLM852026 TVE852026:TVI852026 UFA852026:UFE852026 UOW852026:UPA852026 UYS852026:UYW852026 VIO852026:VIS852026 VSK852026:VSO852026 WCG852026:WCK852026 WMC852026:WMG852026 WVY852026:WWC852026 Q917562:U917562 JM917562:JQ917562 TI917562:TM917562 ADE917562:ADI917562 ANA917562:ANE917562 AWW917562:AXA917562 BGS917562:BGW917562 BQO917562:BQS917562 CAK917562:CAO917562 CKG917562:CKK917562 CUC917562:CUG917562 DDY917562:DEC917562 DNU917562:DNY917562 DXQ917562:DXU917562 EHM917562:EHQ917562 ERI917562:ERM917562 FBE917562:FBI917562 FLA917562:FLE917562 FUW917562:FVA917562 GES917562:GEW917562 GOO917562:GOS917562 GYK917562:GYO917562 HIG917562:HIK917562 HSC917562:HSG917562 IBY917562:ICC917562 ILU917562:ILY917562 IVQ917562:IVU917562 JFM917562:JFQ917562 JPI917562:JPM917562 JZE917562:JZI917562 KJA917562:KJE917562 KSW917562:KTA917562 LCS917562:LCW917562 LMO917562:LMS917562 LWK917562:LWO917562 MGG917562:MGK917562 MQC917562:MQG917562 MZY917562:NAC917562 NJU917562:NJY917562 NTQ917562:NTU917562 ODM917562:ODQ917562 ONI917562:ONM917562 OXE917562:OXI917562 PHA917562:PHE917562 PQW917562:PRA917562 QAS917562:QAW917562 QKO917562:QKS917562 QUK917562:QUO917562 REG917562:REK917562 ROC917562:ROG917562 RXY917562:RYC917562 SHU917562:SHY917562 SRQ917562:SRU917562 TBM917562:TBQ917562 TLI917562:TLM917562 TVE917562:TVI917562 UFA917562:UFE917562 UOW917562:UPA917562 UYS917562:UYW917562 VIO917562:VIS917562 VSK917562:VSO917562 WCG917562:WCK917562 WMC917562:WMG917562 WVY917562:WWC917562 Q983098:U983098 JM983098:JQ983098 TI983098:TM983098 ADE983098:ADI983098 ANA983098:ANE983098 AWW983098:AXA983098 BGS983098:BGW983098 BQO983098:BQS983098 CAK983098:CAO983098 CKG983098:CKK983098 CUC983098:CUG983098 DDY983098:DEC983098 DNU983098:DNY983098 DXQ983098:DXU983098 EHM983098:EHQ983098 ERI983098:ERM983098 FBE983098:FBI983098 FLA983098:FLE983098 FUW983098:FVA983098 GES983098:GEW983098 GOO983098:GOS983098 GYK983098:GYO983098 HIG983098:HIK983098 HSC983098:HSG983098 IBY983098:ICC983098 ILU983098:ILY983098 IVQ983098:IVU983098 JFM983098:JFQ983098 JPI983098:JPM983098 JZE983098:JZI983098 KJA983098:KJE983098 KSW983098:KTA983098 LCS983098:LCW983098 LMO983098:LMS983098 LWK983098:LWO983098 MGG983098:MGK983098 MQC983098:MQG983098 MZY983098:NAC983098 NJU983098:NJY983098 NTQ983098:NTU983098 ODM983098:ODQ983098 ONI983098:ONM983098 OXE983098:OXI983098 PHA983098:PHE983098 PQW983098:PRA983098 QAS983098:QAW983098 QKO983098:QKS983098 QUK983098:QUO983098 REG983098:REK983098 ROC983098:ROG983098 RXY983098:RYC983098 SHU983098:SHY983098 SRQ983098:SRU983098 TBM983098:TBQ983098 TLI983098:TLM983098 TVE983098:TVI983098 UFA983098:UFE983098 UOW983098:UPA983098 UYS983098:UYW983098 VIO983098:VIS983098 VSK983098:VSO983098 WCG983098:WCK983098 WMC983098:WMG983098 WVY983098:WWC983098">
      <formula1>"　,０,１,２"</formula1>
    </dataValidation>
    <dataValidation type="list" imeMode="fullAlpha" allowBlank="1" showInputMessage="1" showErrorMessage="1" sqref="S22:T22 JO22:JP22 TK22:TL22 ADG22:ADH22 ANC22:AND22 AWY22:AWZ22 BGU22:BGV22 BQQ22:BQR22 CAM22:CAN22 CKI22:CKJ22 CUE22:CUF22 DEA22:DEB22 DNW22:DNX22 DXS22:DXT22 EHO22:EHP22 ERK22:ERL22 FBG22:FBH22 FLC22:FLD22 FUY22:FUZ22 GEU22:GEV22 GOQ22:GOR22 GYM22:GYN22 HII22:HIJ22 HSE22:HSF22 ICA22:ICB22 ILW22:ILX22 IVS22:IVT22 JFO22:JFP22 JPK22:JPL22 JZG22:JZH22 KJC22:KJD22 KSY22:KSZ22 LCU22:LCV22 LMQ22:LMR22 LWM22:LWN22 MGI22:MGJ22 MQE22:MQF22 NAA22:NAB22 NJW22:NJX22 NTS22:NTT22 ODO22:ODP22 ONK22:ONL22 OXG22:OXH22 PHC22:PHD22 PQY22:PQZ22 QAU22:QAV22 QKQ22:QKR22 QUM22:QUN22 REI22:REJ22 ROE22:ROF22 RYA22:RYB22 SHW22:SHX22 SRS22:SRT22 TBO22:TBP22 TLK22:TLL22 TVG22:TVH22 UFC22:UFD22 UOY22:UOZ22 UYU22:UYV22 VIQ22:VIR22 VSM22:VSN22 WCI22:WCJ22 WME22:WMF22 WWA22:WWB22 S65558:T65558 JO65558:JP65558 TK65558:TL65558 ADG65558:ADH65558 ANC65558:AND65558 AWY65558:AWZ65558 BGU65558:BGV65558 BQQ65558:BQR65558 CAM65558:CAN65558 CKI65558:CKJ65558 CUE65558:CUF65558 DEA65558:DEB65558 DNW65558:DNX65558 DXS65558:DXT65558 EHO65558:EHP65558 ERK65558:ERL65558 FBG65558:FBH65558 FLC65558:FLD65558 FUY65558:FUZ65558 GEU65558:GEV65558 GOQ65558:GOR65558 GYM65558:GYN65558 HII65558:HIJ65558 HSE65558:HSF65558 ICA65558:ICB65558 ILW65558:ILX65558 IVS65558:IVT65558 JFO65558:JFP65558 JPK65558:JPL65558 JZG65558:JZH65558 KJC65558:KJD65558 KSY65558:KSZ65558 LCU65558:LCV65558 LMQ65558:LMR65558 LWM65558:LWN65558 MGI65558:MGJ65558 MQE65558:MQF65558 NAA65558:NAB65558 NJW65558:NJX65558 NTS65558:NTT65558 ODO65558:ODP65558 ONK65558:ONL65558 OXG65558:OXH65558 PHC65558:PHD65558 PQY65558:PQZ65558 QAU65558:QAV65558 QKQ65558:QKR65558 QUM65558:QUN65558 REI65558:REJ65558 ROE65558:ROF65558 RYA65558:RYB65558 SHW65558:SHX65558 SRS65558:SRT65558 TBO65558:TBP65558 TLK65558:TLL65558 TVG65558:TVH65558 UFC65558:UFD65558 UOY65558:UOZ65558 UYU65558:UYV65558 VIQ65558:VIR65558 VSM65558:VSN65558 WCI65558:WCJ65558 WME65558:WMF65558 WWA65558:WWB65558 S131094:T131094 JO131094:JP131094 TK131094:TL131094 ADG131094:ADH131094 ANC131094:AND131094 AWY131094:AWZ131094 BGU131094:BGV131094 BQQ131094:BQR131094 CAM131094:CAN131094 CKI131094:CKJ131094 CUE131094:CUF131094 DEA131094:DEB131094 DNW131094:DNX131094 DXS131094:DXT131094 EHO131094:EHP131094 ERK131094:ERL131094 FBG131094:FBH131094 FLC131094:FLD131094 FUY131094:FUZ131094 GEU131094:GEV131094 GOQ131094:GOR131094 GYM131094:GYN131094 HII131094:HIJ131094 HSE131094:HSF131094 ICA131094:ICB131094 ILW131094:ILX131094 IVS131094:IVT131094 JFO131094:JFP131094 JPK131094:JPL131094 JZG131094:JZH131094 KJC131094:KJD131094 KSY131094:KSZ131094 LCU131094:LCV131094 LMQ131094:LMR131094 LWM131094:LWN131094 MGI131094:MGJ131094 MQE131094:MQF131094 NAA131094:NAB131094 NJW131094:NJX131094 NTS131094:NTT131094 ODO131094:ODP131094 ONK131094:ONL131094 OXG131094:OXH131094 PHC131094:PHD131094 PQY131094:PQZ131094 QAU131094:QAV131094 QKQ131094:QKR131094 QUM131094:QUN131094 REI131094:REJ131094 ROE131094:ROF131094 RYA131094:RYB131094 SHW131094:SHX131094 SRS131094:SRT131094 TBO131094:TBP131094 TLK131094:TLL131094 TVG131094:TVH131094 UFC131094:UFD131094 UOY131094:UOZ131094 UYU131094:UYV131094 VIQ131094:VIR131094 VSM131094:VSN131094 WCI131094:WCJ131094 WME131094:WMF131094 WWA131094:WWB131094 S196630:T196630 JO196630:JP196630 TK196630:TL196630 ADG196630:ADH196630 ANC196630:AND196630 AWY196630:AWZ196630 BGU196630:BGV196630 BQQ196630:BQR196630 CAM196630:CAN196630 CKI196630:CKJ196630 CUE196630:CUF196630 DEA196630:DEB196630 DNW196630:DNX196630 DXS196630:DXT196630 EHO196630:EHP196630 ERK196630:ERL196630 FBG196630:FBH196630 FLC196630:FLD196630 FUY196630:FUZ196630 GEU196630:GEV196630 GOQ196630:GOR196630 GYM196630:GYN196630 HII196630:HIJ196630 HSE196630:HSF196630 ICA196630:ICB196630 ILW196630:ILX196630 IVS196630:IVT196630 JFO196630:JFP196630 JPK196630:JPL196630 JZG196630:JZH196630 KJC196630:KJD196630 KSY196630:KSZ196630 LCU196630:LCV196630 LMQ196630:LMR196630 LWM196630:LWN196630 MGI196630:MGJ196630 MQE196630:MQF196630 NAA196630:NAB196630 NJW196630:NJX196630 NTS196630:NTT196630 ODO196630:ODP196630 ONK196630:ONL196630 OXG196630:OXH196630 PHC196630:PHD196630 PQY196630:PQZ196630 QAU196630:QAV196630 QKQ196630:QKR196630 QUM196630:QUN196630 REI196630:REJ196630 ROE196630:ROF196630 RYA196630:RYB196630 SHW196630:SHX196630 SRS196630:SRT196630 TBO196630:TBP196630 TLK196630:TLL196630 TVG196630:TVH196630 UFC196630:UFD196630 UOY196630:UOZ196630 UYU196630:UYV196630 VIQ196630:VIR196630 VSM196630:VSN196630 WCI196630:WCJ196630 WME196630:WMF196630 WWA196630:WWB196630 S262166:T262166 JO262166:JP262166 TK262166:TL262166 ADG262166:ADH262166 ANC262166:AND262166 AWY262166:AWZ262166 BGU262166:BGV262166 BQQ262166:BQR262166 CAM262166:CAN262166 CKI262166:CKJ262166 CUE262166:CUF262166 DEA262166:DEB262166 DNW262166:DNX262166 DXS262166:DXT262166 EHO262166:EHP262166 ERK262166:ERL262166 FBG262166:FBH262166 FLC262166:FLD262166 FUY262166:FUZ262166 GEU262166:GEV262166 GOQ262166:GOR262166 GYM262166:GYN262166 HII262166:HIJ262166 HSE262166:HSF262166 ICA262166:ICB262166 ILW262166:ILX262166 IVS262166:IVT262166 JFO262166:JFP262166 JPK262166:JPL262166 JZG262166:JZH262166 KJC262166:KJD262166 KSY262166:KSZ262166 LCU262166:LCV262166 LMQ262166:LMR262166 LWM262166:LWN262166 MGI262166:MGJ262166 MQE262166:MQF262166 NAA262166:NAB262166 NJW262166:NJX262166 NTS262166:NTT262166 ODO262166:ODP262166 ONK262166:ONL262166 OXG262166:OXH262166 PHC262166:PHD262166 PQY262166:PQZ262166 QAU262166:QAV262166 QKQ262166:QKR262166 QUM262166:QUN262166 REI262166:REJ262166 ROE262166:ROF262166 RYA262166:RYB262166 SHW262166:SHX262166 SRS262166:SRT262166 TBO262166:TBP262166 TLK262166:TLL262166 TVG262166:TVH262166 UFC262166:UFD262166 UOY262166:UOZ262166 UYU262166:UYV262166 VIQ262166:VIR262166 VSM262166:VSN262166 WCI262166:WCJ262166 WME262166:WMF262166 WWA262166:WWB262166 S327702:T327702 JO327702:JP327702 TK327702:TL327702 ADG327702:ADH327702 ANC327702:AND327702 AWY327702:AWZ327702 BGU327702:BGV327702 BQQ327702:BQR327702 CAM327702:CAN327702 CKI327702:CKJ327702 CUE327702:CUF327702 DEA327702:DEB327702 DNW327702:DNX327702 DXS327702:DXT327702 EHO327702:EHP327702 ERK327702:ERL327702 FBG327702:FBH327702 FLC327702:FLD327702 FUY327702:FUZ327702 GEU327702:GEV327702 GOQ327702:GOR327702 GYM327702:GYN327702 HII327702:HIJ327702 HSE327702:HSF327702 ICA327702:ICB327702 ILW327702:ILX327702 IVS327702:IVT327702 JFO327702:JFP327702 JPK327702:JPL327702 JZG327702:JZH327702 KJC327702:KJD327702 KSY327702:KSZ327702 LCU327702:LCV327702 LMQ327702:LMR327702 LWM327702:LWN327702 MGI327702:MGJ327702 MQE327702:MQF327702 NAA327702:NAB327702 NJW327702:NJX327702 NTS327702:NTT327702 ODO327702:ODP327702 ONK327702:ONL327702 OXG327702:OXH327702 PHC327702:PHD327702 PQY327702:PQZ327702 QAU327702:QAV327702 QKQ327702:QKR327702 QUM327702:QUN327702 REI327702:REJ327702 ROE327702:ROF327702 RYA327702:RYB327702 SHW327702:SHX327702 SRS327702:SRT327702 TBO327702:TBP327702 TLK327702:TLL327702 TVG327702:TVH327702 UFC327702:UFD327702 UOY327702:UOZ327702 UYU327702:UYV327702 VIQ327702:VIR327702 VSM327702:VSN327702 WCI327702:WCJ327702 WME327702:WMF327702 WWA327702:WWB327702 S393238:T393238 JO393238:JP393238 TK393238:TL393238 ADG393238:ADH393238 ANC393238:AND393238 AWY393238:AWZ393238 BGU393238:BGV393238 BQQ393238:BQR393238 CAM393238:CAN393238 CKI393238:CKJ393238 CUE393238:CUF393238 DEA393238:DEB393238 DNW393238:DNX393238 DXS393238:DXT393238 EHO393238:EHP393238 ERK393238:ERL393238 FBG393238:FBH393238 FLC393238:FLD393238 FUY393238:FUZ393238 GEU393238:GEV393238 GOQ393238:GOR393238 GYM393238:GYN393238 HII393238:HIJ393238 HSE393238:HSF393238 ICA393238:ICB393238 ILW393238:ILX393238 IVS393238:IVT393238 JFO393238:JFP393238 JPK393238:JPL393238 JZG393238:JZH393238 KJC393238:KJD393238 KSY393238:KSZ393238 LCU393238:LCV393238 LMQ393238:LMR393238 LWM393238:LWN393238 MGI393238:MGJ393238 MQE393238:MQF393238 NAA393238:NAB393238 NJW393238:NJX393238 NTS393238:NTT393238 ODO393238:ODP393238 ONK393238:ONL393238 OXG393238:OXH393238 PHC393238:PHD393238 PQY393238:PQZ393238 QAU393238:QAV393238 QKQ393238:QKR393238 QUM393238:QUN393238 REI393238:REJ393238 ROE393238:ROF393238 RYA393238:RYB393238 SHW393238:SHX393238 SRS393238:SRT393238 TBO393238:TBP393238 TLK393238:TLL393238 TVG393238:TVH393238 UFC393238:UFD393238 UOY393238:UOZ393238 UYU393238:UYV393238 VIQ393238:VIR393238 VSM393238:VSN393238 WCI393238:WCJ393238 WME393238:WMF393238 WWA393238:WWB393238 S458774:T458774 JO458774:JP458774 TK458774:TL458774 ADG458774:ADH458774 ANC458774:AND458774 AWY458774:AWZ458774 BGU458774:BGV458774 BQQ458774:BQR458774 CAM458774:CAN458774 CKI458774:CKJ458774 CUE458774:CUF458774 DEA458774:DEB458774 DNW458774:DNX458774 DXS458774:DXT458774 EHO458774:EHP458774 ERK458774:ERL458774 FBG458774:FBH458774 FLC458774:FLD458774 FUY458774:FUZ458774 GEU458774:GEV458774 GOQ458774:GOR458774 GYM458774:GYN458774 HII458774:HIJ458774 HSE458774:HSF458774 ICA458774:ICB458774 ILW458774:ILX458774 IVS458774:IVT458774 JFO458774:JFP458774 JPK458774:JPL458774 JZG458774:JZH458774 KJC458774:KJD458774 KSY458774:KSZ458774 LCU458774:LCV458774 LMQ458774:LMR458774 LWM458774:LWN458774 MGI458774:MGJ458774 MQE458774:MQF458774 NAA458774:NAB458774 NJW458774:NJX458774 NTS458774:NTT458774 ODO458774:ODP458774 ONK458774:ONL458774 OXG458774:OXH458774 PHC458774:PHD458774 PQY458774:PQZ458774 QAU458774:QAV458774 QKQ458774:QKR458774 QUM458774:QUN458774 REI458774:REJ458774 ROE458774:ROF458774 RYA458774:RYB458774 SHW458774:SHX458774 SRS458774:SRT458774 TBO458774:TBP458774 TLK458774:TLL458774 TVG458774:TVH458774 UFC458774:UFD458774 UOY458774:UOZ458774 UYU458774:UYV458774 VIQ458774:VIR458774 VSM458774:VSN458774 WCI458774:WCJ458774 WME458774:WMF458774 WWA458774:WWB458774 S524310:T524310 JO524310:JP524310 TK524310:TL524310 ADG524310:ADH524310 ANC524310:AND524310 AWY524310:AWZ524310 BGU524310:BGV524310 BQQ524310:BQR524310 CAM524310:CAN524310 CKI524310:CKJ524310 CUE524310:CUF524310 DEA524310:DEB524310 DNW524310:DNX524310 DXS524310:DXT524310 EHO524310:EHP524310 ERK524310:ERL524310 FBG524310:FBH524310 FLC524310:FLD524310 FUY524310:FUZ524310 GEU524310:GEV524310 GOQ524310:GOR524310 GYM524310:GYN524310 HII524310:HIJ524310 HSE524310:HSF524310 ICA524310:ICB524310 ILW524310:ILX524310 IVS524310:IVT524310 JFO524310:JFP524310 JPK524310:JPL524310 JZG524310:JZH524310 KJC524310:KJD524310 KSY524310:KSZ524310 LCU524310:LCV524310 LMQ524310:LMR524310 LWM524310:LWN524310 MGI524310:MGJ524310 MQE524310:MQF524310 NAA524310:NAB524310 NJW524310:NJX524310 NTS524310:NTT524310 ODO524310:ODP524310 ONK524310:ONL524310 OXG524310:OXH524310 PHC524310:PHD524310 PQY524310:PQZ524310 QAU524310:QAV524310 QKQ524310:QKR524310 QUM524310:QUN524310 REI524310:REJ524310 ROE524310:ROF524310 RYA524310:RYB524310 SHW524310:SHX524310 SRS524310:SRT524310 TBO524310:TBP524310 TLK524310:TLL524310 TVG524310:TVH524310 UFC524310:UFD524310 UOY524310:UOZ524310 UYU524310:UYV524310 VIQ524310:VIR524310 VSM524310:VSN524310 WCI524310:WCJ524310 WME524310:WMF524310 WWA524310:WWB524310 S589846:T589846 JO589846:JP589846 TK589846:TL589846 ADG589846:ADH589846 ANC589846:AND589846 AWY589846:AWZ589846 BGU589846:BGV589846 BQQ589846:BQR589846 CAM589846:CAN589846 CKI589846:CKJ589846 CUE589846:CUF589846 DEA589846:DEB589846 DNW589846:DNX589846 DXS589846:DXT589846 EHO589846:EHP589846 ERK589846:ERL589846 FBG589846:FBH589846 FLC589846:FLD589846 FUY589846:FUZ589846 GEU589846:GEV589846 GOQ589846:GOR589846 GYM589846:GYN589846 HII589846:HIJ589846 HSE589846:HSF589846 ICA589846:ICB589846 ILW589846:ILX589846 IVS589846:IVT589846 JFO589846:JFP589846 JPK589846:JPL589846 JZG589846:JZH589846 KJC589846:KJD589846 KSY589846:KSZ589846 LCU589846:LCV589846 LMQ589846:LMR589846 LWM589846:LWN589846 MGI589846:MGJ589846 MQE589846:MQF589846 NAA589846:NAB589846 NJW589846:NJX589846 NTS589846:NTT589846 ODO589846:ODP589846 ONK589846:ONL589846 OXG589846:OXH589846 PHC589846:PHD589846 PQY589846:PQZ589846 QAU589846:QAV589846 QKQ589846:QKR589846 QUM589846:QUN589846 REI589846:REJ589846 ROE589846:ROF589846 RYA589846:RYB589846 SHW589846:SHX589846 SRS589846:SRT589846 TBO589846:TBP589846 TLK589846:TLL589846 TVG589846:TVH589846 UFC589846:UFD589846 UOY589846:UOZ589846 UYU589846:UYV589846 VIQ589846:VIR589846 VSM589846:VSN589846 WCI589846:WCJ589846 WME589846:WMF589846 WWA589846:WWB589846 S655382:T655382 JO655382:JP655382 TK655382:TL655382 ADG655382:ADH655382 ANC655382:AND655382 AWY655382:AWZ655382 BGU655382:BGV655382 BQQ655382:BQR655382 CAM655382:CAN655382 CKI655382:CKJ655382 CUE655382:CUF655382 DEA655382:DEB655382 DNW655382:DNX655382 DXS655382:DXT655382 EHO655382:EHP655382 ERK655382:ERL655382 FBG655382:FBH655382 FLC655382:FLD655382 FUY655382:FUZ655382 GEU655382:GEV655382 GOQ655382:GOR655382 GYM655382:GYN655382 HII655382:HIJ655382 HSE655382:HSF655382 ICA655382:ICB655382 ILW655382:ILX655382 IVS655382:IVT655382 JFO655382:JFP655382 JPK655382:JPL655382 JZG655382:JZH655382 KJC655382:KJD655382 KSY655382:KSZ655382 LCU655382:LCV655382 LMQ655382:LMR655382 LWM655382:LWN655382 MGI655382:MGJ655382 MQE655382:MQF655382 NAA655382:NAB655382 NJW655382:NJX655382 NTS655382:NTT655382 ODO655382:ODP655382 ONK655382:ONL655382 OXG655382:OXH655382 PHC655382:PHD655382 PQY655382:PQZ655382 QAU655382:QAV655382 QKQ655382:QKR655382 QUM655382:QUN655382 REI655382:REJ655382 ROE655382:ROF655382 RYA655382:RYB655382 SHW655382:SHX655382 SRS655382:SRT655382 TBO655382:TBP655382 TLK655382:TLL655382 TVG655382:TVH655382 UFC655382:UFD655382 UOY655382:UOZ655382 UYU655382:UYV655382 VIQ655382:VIR655382 VSM655382:VSN655382 WCI655382:WCJ655382 WME655382:WMF655382 WWA655382:WWB655382 S720918:T720918 JO720918:JP720918 TK720918:TL720918 ADG720918:ADH720918 ANC720918:AND720918 AWY720918:AWZ720918 BGU720918:BGV720918 BQQ720918:BQR720918 CAM720918:CAN720918 CKI720918:CKJ720918 CUE720918:CUF720918 DEA720918:DEB720918 DNW720918:DNX720918 DXS720918:DXT720918 EHO720918:EHP720918 ERK720918:ERL720918 FBG720918:FBH720918 FLC720918:FLD720918 FUY720918:FUZ720918 GEU720918:GEV720918 GOQ720918:GOR720918 GYM720918:GYN720918 HII720918:HIJ720918 HSE720918:HSF720918 ICA720918:ICB720918 ILW720918:ILX720918 IVS720918:IVT720918 JFO720918:JFP720918 JPK720918:JPL720918 JZG720918:JZH720918 KJC720918:KJD720918 KSY720918:KSZ720918 LCU720918:LCV720918 LMQ720918:LMR720918 LWM720918:LWN720918 MGI720918:MGJ720918 MQE720918:MQF720918 NAA720918:NAB720918 NJW720918:NJX720918 NTS720918:NTT720918 ODO720918:ODP720918 ONK720918:ONL720918 OXG720918:OXH720918 PHC720918:PHD720918 PQY720918:PQZ720918 QAU720918:QAV720918 QKQ720918:QKR720918 QUM720918:QUN720918 REI720918:REJ720918 ROE720918:ROF720918 RYA720918:RYB720918 SHW720918:SHX720918 SRS720918:SRT720918 TBO720918:TBP720918 TLK720918:TLL720918 TVG720918:TVH720918 UFC720918:UFD720918 UOY720918:UOZ720918 UYU720918:UYV720918 VIQ720918:VIR720918 VSM720918:VSN720918 WCI720918:WCJ720918 WME720918:WMF720918 WWA720918:WWB720918 S786454:T786454 JO786454:JP786454 TK786454:TL786454 ADG786454:ADH786454 ANC786454:AND786454 AWY786454:AWZ786454 BGU786454:BGV786454 BQQ786454:BQR786454 CAM786454:CAN786454 CKI786454:CKJ786454 CUE786454:CUF786454 DEA786454:DEB786454 DNW786454:DNX786454 DXS786454:DXT786454 EHO786454:EHP786454 ERK786454:ERL786454 FBG786454:FBH786454 FLC786454:FLD786454 FUY786454:FUZ786454 GEU786454:GEV786454 GOQ786454:GOR786454 GYM786454:GYN786454 HII786454:HIJ786454 HSE786454:HSF786454 ICA786454:ICB786454 ILW786454:ILX786454 IVS786454:IVT786454 JFO786454:JFP786454 JPK786454:JPL786454 JZG786454:JZH786454 KJC786454:KJD786454 KSY786454:KSZ786454 LCU786454:LCV786454 LMQ786454:LMR786454 LWM786454:LWN786454 MGI786454:MGJ786454 MQE786454:MQF786454 NAA786454:NAB786454 NJW786454:NJX786454 NTS786454:NTT786454 ODO786454:ODP786454 ONK786454:ONL786454 OXG786454:OXH786454 PHC786454:PHD786454 PQY786454:PQZ786454 QAU786454:QAV786454 QKQ786454:QKR786454 QUM786454:QUN786454 REI786454:REJ786454 ROE786454:ROF786454 RYA786454:RYB786454 SHW786454:SHX786454 SRS786454:SRT786454 TBO786454:TBP786454 TLK786454:TLL786454 TVG786454:TVH786454 UFC786454:UFD786454 UOY786454:UOZ786454 UYU786454:UYV786454 VIQ786454:VIR786454 VSM786454:VSN786454 WCI786454:WCJ786454 WME786454:WMF786454 WWA786454:WWB786454 S851990:T851990 JO851990:JP851990 TK851990:TL851990 ADG851990:ADH851990 ANC851990:AND851990 AWY851990:AWZ851990 BGU851990:BGV851990 BQQ851990:BQR851990 CAM851990:CAN851990 CKI851990:CKJ851990 CUE851990:CUF851990 DEA851990:DEB851990 DNW851990:DNX851990 DXS851990:DXT851990 EHO851990:EHP851990 ERK851990:ERL851990 FBG851990:FBH851990 FLC851990:FLD851990 FUY851990:FUZ851990 GEU851990:GEV851990 GOQ851990:GOR851990 GYM851990:GYN851990 HII851990:HIJ851990 HSE851990:HSF851990 ICA851990:ICB851990 ILW851990:ILX851990 IVS851990:IVT851990 JFO851990:JFP851990 JPK851990:JPL851990 JZG851990:JZH851990 KJC851990:KJD851990 KSY851990:KSZ851990 LCU851990:LCV851990 LMQ851990:LMR851990 LWM851990:LWN851990 MGI851990:MGJ851990 MQE851990:MQF851990 NAA851990:NAB851990 NJW851990:NJX851990 NTS851990:NTT851990 ODO851990:ODP851990 ONK851990:ONL851990 OXG851990:OXH851990 PHC851990:PHD851990 PQY851990:PQZ851990 QAU851990:QAV851990 QKQ851990:QKR851990 QUM851990:QUN851990 REI851990:REJ851990 ROE851990:ROF851990 RYA851990:RYB851990 SHW851990:SHX851990 SRS851990:SRT851990 TBO851990:TBP851990 TLK851990:TLL851990 TVG851990:TVH851990 UFC851990:UFD851990 UOY851990:UOZ851990 UYU851990:UYV851990 VIQ851990:VIR851990 VSM851990:VSN851990 WCI851990:WCJ851990 WME851990:WMF851990 WWA851990:WWB851990 S917526:T917526 JO917526:JP917526 TK917526:TL917526 ADG917526:ADH917526 ANC917526:AND917526 AWY917526:AWZ917526 BGU917526:BGV917526 BQQ917526:BQR917526 CAM917526:CAN917526 CKI917526:CKJ917526 CUE917526:CUF917526 DEA917526:DEB917526 DNW917526:DNX917526 DXS917526:DXT917526 EHO917526:EHP917526 ERK917526:ERL917526 FBG917526:FBH917526 FLC917526:FLD917526 FUY917526:FUZ917526 GEU917526:GEV917526 GOQ917526:GOR917526 GYM917526:GYN917526 HII917526:HIJ917526 HSE917526:HSF917526 ICA917526:ICB917526 ILW917526:ILX917526 IVS917526:IVT917526 JFO917526:JFP917526 JPK917526:JPL917526 JZG917526:JZH917526 KJC917526:KJD917526 KSY917526:KSZ917526 LCU917526:LCV917526 LMQ917526:LMR917526 LWM917526:LWN917526 MGI917526:MGJ917526 MQE917526:MQF917526 NAA917526:NAB917526 NJW917526:NJX917526 NTS917526:NTT917526 ODO917526:ODP917526 ONK917526:ONL917526 OXG917526:OXH917526 PHC917526:PHD917526 PQY917526:PQZ917526 QAU917526:QAV917526 QKQ917526:QKR917526 QUM917526:QUN917526 REI917526:REJ917526 ROE917526:ROF917526 RYA917526:RYB917526 SHW917526:SHX917526 SRS917526:SRT917526 TBO917526:TBP917526 TLK917526:TLL917526 TVG917526:TVH917526 UFC917526:UFD917526 UOY917526:UOZ917526 UYU917526:UYV917526 VIQ917526:VIR917526 VSM917526:VSN917526 WCI917526:WCJ917526 WME917526:WMF917526 WWA917526:WWB917526 S983062:T983062 JO983062:JP983062 TK983062:TL983062 ADG983062:ADH983062 ANC983062:AND983062 AWY983062:AWZ983062 BGU983062:BGV983062 BQQ983062:BQR983062 CAM983062:CAN983062 CKI983062:CKJ983062 CUE983062:CUF983062 DEA983062:DEB983062 DNW983062:DNX983062 DXS983062:DXT983062 EHO983062:EHP983062 ERK983062:ERL983062 FBG983062:FBH983062 FLC983062:FLD983062 FUY983062:FUZ983062 GEU983062:GEV983062 GOQ983062:GOR983062 GYM983062:GYN983062 HII983062:HIJ983062 HSE983062:HSF983062 ICA983062:ICB983062 ILW983062:ILX983062 IVS983062:IVT983062 JFO983062:JFP983062 JPK983062:JPL983062 JZG983062:JZH983062 KJC983062:KJD983062 KSY983062:KSZ983062 LCU983062:LCV983062 LMQ983062:LMR983062 LWM983062:LWN983062 MGI983062:MGJ983062 MQE983062:MQF983062 NAA983062:NAB983062 NJW983062:NJX983062 NTS983062:NTT983062 ODO983062:ODP983062 ONK983062:ONL983062 OXG983062:OXH983062 PHC983062:PHD983062 PQY983062:PQZ983062 QAU983062:QAV983062 QKQ983062:QKR983062 QUM983062:QUN983062 REI983062:REJ983062 ROE983062:ROF983062 RYA983062:RYB983062 SHW983062:SHX983062 SRS983062:SRT983062 TBO983062:TBP983062 TLK983062:TLL983062 TVG983062:TVH983062 UFC983062:UFD983062 UOY983062:UOZ983062 UYU983062:UYV983062 VIQ983062:VIR983062 VSM983062:VSN983062 WCI983062:WCJ983062 WME983062:WMF983062 WWA983062:WWB983062 AE22:AF22 KA22:KB22 TW22:TX22 ADS22:ADT22 ANO22:ANP22 AXK22:AXL22 BHG22:BHH22 BRC22:BRD22 CAY22:CAZ22 CKU22:CKV22 CUQ22:CUR22 DEM22:DEN22 DOI22:DOJ22 DYE22:DYF22 EIA22:EIB22 ERW22:ERX22 FBS22:FBT22 FLO22:FLP22 FVK22:FVL22 GFG22:GFH22 GPC22:GPD22 GYY22:GYZ22 HIU22:HIV22 HSQ22:HSR22 ICM22:ICN22 IMI22:IMJ22 IWE22:IWF22 JGA22:JGB22 JPW22:JPX22 JZS22:JZT22 KJO22:KJP22 KTK22:KTL22 LDG22:LDH22 LNC22:LND22 LWY22:LWZ22 MGU22:MGV22 MQQ22:MQR22 NAM22:NAN22 NKI22:NKJ22 NUE22:NUF22 OEA22:OEB22 ONW22:ONX22 OXS22:OXT22 PHO22:PHP22 PRK22:PRL22 QBG22:QBH22 QLC22:QLD22 QUY22:QUZ22 REU22:REV22 ROQ22:ROR22 RYM22:RYN22 SII22:SIJ22 SSE22:SSF22 TCA22:TCB22 TLW22:TLX22 TVS22:TVT22 UFO22:UFP22 UPK22:UPL22 UZG22:UZH22 VJC22:VJD22 VSY22:VSZ22 WCU22:WCV22 WMQ22:WMR22 WWM22:WWN22 AE65558:AF65558 KA65558:KB65558 TW65558:TX65558 ADS65558:ADT65558 ANO65558:ANP65558 AXK65558:AXL65558 BHG65558:BHH65558 BRC65558:BRD65558 CAY65558:CAZ65558 CKU65558:CKV65558 CUQ65558:CUR65558 DEM65558:DEN65558 DOI65558:DOJ65558 DYE65558:DYF65558 EIA65558:EIB65558 ERW65558:ERX65558 FBS65558:FBT65558 FLO65558:FLP65558 FVK65558:FVL65558 GFG65558:GFH65558 GPC65558:GPD65558 GYY65558:GYZ65558 HIU65558:HIV65558 HSQ65558:HSR65558 ICM65558:ICN65558 IMI65558:IMJ65558 IWE65558:IWF65558 JGA65558:JGB65558 JPW65558:JPX65558 JZS65558:JZT65558 KJO65558:KJP65558 KTK65558:KTL65558 LDG65558:LDH65558 LNC65558:LND65558 LWY65558:LWZ65558 MGU65558:MGV65558 MQQ65558:MQR65558 NAM65558:NAN65558 NKI65558:NKJ65558 NUE65558:NUF65558 OEA65558:OEB65558 ONW65558:ONX65558 OXS65558:OXT65558 PHO65558:PHP65558 PRK65558:PRL65558 QBG65558:QBH65558 QLC65558:QLD65558 QUY65558:QUZ65558 REU65558:REV65558 ROQ65558:ROR65558 RYM65558:RYN65558 SII65558:SIJ65558 SSE65558:SSF65558 TCA65558:TCB65558 TLW65558:TLX65558 TVS65558:TVT65558 UFO65558:UFP65558 UPK65558:UPL65558 UZG65558:UZH65558 VJC65558:VJD65558 VSY65558:VSZ65558 WCU65558:WCV65558 WMQ65558:WMR65558 WWM65558:WWN65558 AE131094:AF131094 KA131094:KB131094 TW131094:TX131094 ADS131094:ADT131094 ANO131094:ANP131094 AXK131094:AXL131094 BHG131094:BHH131094 BRC131094:BRD131094 CAY131094:CAZ131094 CKU131094:CKV131094 CUQ131094:CUR131094 DEM131094:DEN131094 DOI131094:DOJ131094 DYE131094:DYF131094 EIA131094:EIB131094 ERW131094:ERX131094 FBS131094:FBT131094 FLO131094:FLP131094 FVK131094:FVL131094 GFG131094:GFH131094 GPC131094:GPD131094 GYY131094:GYZ131094 HIU131094:HIV131094 HSQ131094:HSR131094 ICM131094:ICN131094 IMI131094:IMJ131094 IWE131094:IWF131094 JGA131094:JGB131094 JPW131094:JPX131094 JZS131094:JZT131094 KJO131094:KJP131094 KTK131094:KTL131094 LDG131094:LDH131094 LNC131094:LND131094 LWY131094:LWZ131094 MGU131094:MGV131094 MQQ131094:MQR131094 NAM131094:NAN131094 NKI131094:NKJ131094 NUE131094:NUF131094 OEA131094:OEB131094 ONW131094:ONX131094 OXS131094:OXT131094 PHO131094:PHP131094 PRK131094:PRL131094 QBG131094:QBH131094 QLC131094:QLD131094 QUY131094:QUZ131094 REU131094:REV131094 ROQ131094:ROR131094 RYM131094:RYN131094 SII131094:SIJ131094 SSE131094:SSF131094 TCA131094:TCB131094 TLW131094:TLX131094 TVS131094:TVT131094 UFO131094:UFP131094 UPK131094:UPL131094 UZG131094:UZH131094 VJC131094:VJD131094 VSY131094:VSZ131094 WCU131094:WCV131094 WMQ131094:WMR131094 WWM131094:WWN131094 AE196630:AF196630 KA196630:KB196630 TW196630:TX196630 ADS196630:ADT196630 ANO196630:ANP196630 AXK196630:AXL196630 BHG196630:BHH196630 BRC196630:BRD196630 CAY196630:CAZ196630 CKU196630:CKV196630 CUQ196630:CUR196630 DEM196630:DEN196630 DOI196630:DOJ196630 DYE196630:DYF196630 EIA196630:EIB196630 ERW196630:ERX196630 FBS196630:FBT196630 FLO196630:FLP196630 FVK196630:FVL196630 GFG196630:GFH196630 GPC196630:GPD196630 GYY196630:GYZ196630 HIU196630:HIV196630 HSQ196630:HSR196630 ICM196630:ICN196630 IMI196630:IMJ196630 IWE196630:IWF196630 JGA196630:JGB196630 JPW196630:JPX196630 JZS196630:JZT196630 KJO196630:KJP196630 KTK196630:KTL196630 LDG196630:LDH196630 LNC196630:LND196630 LWY196630:LWZ196630 MGU196630:MGV196630 MQQ196630:MQR196630 NAM196630:NAN196630 NKI196630:NKJ196630 NUE196630:NUF196630 OEA196630:OEB196630 ONW196630:ONX196630 OXS196630:OXT196630 PHO196630:PHP196630 PRK196630:PRL196630 QBG196630:QBH196630 QLC196630:QLD196630 QUY196630:QUZ196630 REU196630:REV196630 ROQ196630:ROR196630 RYM196630:RYN196630 SII196630:SIJ196630 SSE196630:SSF196630 TCA196630:TCB196630 TLW196630:TLX196630 TVS196630:TVT196630 UFO196630:UFP196630 UPK196630:UPL196630 UZG196630:UZH196630 VJC196630:VJD196630 VSY196630:VSZ196630 WCU196630:WCV196630 WMQ196630:WMR196630 WWM196630:WWN196630 AE262166:AF262166 KA262166:KB262166 TW262166:TX262166 ADS262166:ADT262166 ANO262166:ANP262166 AXK262166:AXL262166 BHG262166:BHH262166 BRC262166:BRD262166 CAY262166:CAZ262166 CKU262166:CKV262166 CUQ262166:CUR262166 DEM262166:DEN262166 DOI262166:DOJ262166 DYE262166:DYF262166 EIA262166:EIB262166 ERW262166:ERX262166 FBS262166:FBT262166 FLO262166:FLP262166 FVK262166:FVL262166 GFG262166:GFH262166 GPC262166:GPD262166 GYY262166:GYZ262166 HIU262166:HIV262166 HSQ262166:HSR262166 ICM262166:ICN262166 IMI262166:IMJ262166 IWE262166:IWF262166 JGA262166:JGB262166 JPW262166:JPX262166 JZS262166:JZT262166 KJO262166:KJP262166 KTK262166:KTL262166 LDG262166:LDH262166 LNC262166:LND262166 LWY262166:LWZ262166 MGU262166:MGV262166 MQQ262166:MQR262166 NAM262166:NAN262166 NKI262166:NKJ262166 NUE262166:NUF262166 OEA262166:OEB262166 ONW262166:ONX262166 OXS262166:OXT262166 PHO262166:PHP262166 PRK262166:PRL262166 QBG262166:QBH262166 QLC262166:QLD262166 QUY262166:QUZ262166 REU262166:REV262166 ROQ262166:ROR262166 RYM262166:RYN262166 SII262166:SIJ262166 SSE262166:SSF262166 TCA262166:TCB262166 TLW262166:TLX262166 TVS262166:TVT262166 UFO262166:UFP262166 UPK262166:UPL262166 UZG262166:UZH262166 VJC262166:VJD262166 VSY262166:VSZ262166 WCU262166:WCV262166 WMQ262166:WMR262166 WWM262166:WWN262166 AE327702:AF327702 KA327702:KB327702 TW327702:TX327702 ADS327702:ADT327702 ANO327702:ANP327702 AXK327702:AXL327702 BHG327702:BHH327702 BRC327702:BRD327702 CAY327702:CAZ327702 CKU327702:CKV327702 CUQ327702:CUR327702 DEM327702:DEN327702 DOI327702:DOJ327702 DYE327702:DYF327702 EIA327702:EIB327702 ERW327702:ERX327702 FBS327702:FBT327702 FLO327702:FLP327702 FVK327702:FVL327702 GFG327702:GFH327702 GPC327702:GPD327702 GYY327702:GYZ327702 HIU327702:HIV327702 HSQ327702:HSR327702 ICM327702:ICN327702 IMI327702:IMJ327702 IWE327702:IWF327702 JGA327702:JGB327702 JPW327702:JPX327702 JZS327702:JZT327702 KJO327702:KJP327702 KTK327702:KTL327702 LDG327702:LDH327702 LNC327702:LND327702 LWY327702:LWZ327702 MGU327702:MGV327702 MQQ327702:MQR327702 NAM327702:NAN327702 NKI327702:NKJ327702 NUE327702:NUF327702 OEA327702:OEB327702 ONW327702:ONX327702 OXS327702:OXT327702 PHO327702:PHP327702 PRK327702:PRL327702 QBG327702:QBH327702 QLC327702:QLD327702 QUY327702:QUZ327702 REU327702:REV327702 ROQ327702:ROR327702 RYM327702:RYN327702 SII327702:SIJ327702 SSE327702:SSF327702 TCA327702:TCB327702 TLW327702:TLX327702 TVS327702:TVT327702 UFO327702:UFP327702 UPK327702:UPL327702 UZG327702:UZH327702 VJC327702:VJD327702 VSY327702:VSZ327702 WCU327702:WCV327702 WMQ327702:WMR327702 WWM327702:WWN327702 AE393238:AF393238 KA393238:KB393238 TW393238:TX393238 ADS393238:ADT393238 ANO393238:ANP393238 AXK393238:AXL393238 BHG393238:BHH393238 BRC393238:BRD393238 CAY393238:CAZ393238 CKU393238:CKV393238 CUQ393238:CUR393238 DEM393238:DEN393238 DOI393238:DOJ393238 DYE393238:DYF393238 EIA393238:EIB393238 ERW393238:ERX393238 FBS393238:FBT393238 FLO393238:FLP393238 FVK393238:FVL393238 GFG393238:GFH393238 GPC393238:GPD393238 GYY393238:GYZ393238 HIU393238:HIV393238 HSQ393238:HSR393238 ICM393238:ICN393238 IMI393238:IMJ393238 IWE393238:IWF393238 JGA393238:JGB393238 JPW393238:JPX393238 JZS393238:JZT393238 KJO393238:KJP393238 KTK393238:KTL393238 LDG393238:LDH393238 LNC393238:LND393238 LWY393238:LWZ393238 MGU393238:MGV393238 MQQ393238:MQR393238 NAM393238:NAN393238 NKI393238:NKJ393238 NUE393238:NUF393238 OEA393238:OEB393238 ONW393238:ONX393238 OXS393238:OXT393238 PHO393238:PHP393238 PRK393238:PRL393238 QBG393238:QBH393238 QLC393238:QLD393238 QUY393238:QUZ393238 REU393238:REV393238 ROQ393238:ROR393238 RYM393238:RYN393238 SII393238:SIJ393238 SSE393238:SSF393238 TCA393238:TCB393238 TLW393238:TLX393238 TVS393238:TVT393238 UFO393238:UFP393238 UPK393238:UPL393238 UZG393238:UZH393238 VJC393238:VJD393238 VSY393238:VSZ393238 WCU393238:WCV393238 WMQ393238:WMR393238 WWM393238:WWN393238 AE458774:AF458774 KA458774:KB458774 TW458774:TX458774 ADS458774:ADT458774 ANO458774:ANP458774 AXK458774:AXL458774 BHG458774:BHH458774 BRC458774:BRD458774 CAY458774:CAZ458774 CKU458774:CKV458774 CUQ458774:CUR458774 DEM458774:DEN458774 DOI458774:DOJ458774 DYE458774:DYF458774 EIA458774:EIB458774 ERW458774:ERX458774 FBS458774:FBT458774 FLO458774:FLP458774 FVK458774:FVL458774 GFG458774:GFH458774 GPC458774:GPD458774 GYY458774:GYZ458774 HIU458774:HIV458774 HSQ458774:HSR458774 ICM458774:ICN458774 IMI458774:IMJ458774 IWE458774:IWF458774 JGA458774:JGB458774 JPW458774:JPX458774 JZS458774:JZT458774 KJO458774:KJP458774 KTK458774:KTL458774 LDG458774:LDH458774 LNC458774:LND458774 LWY458774:LWZ458774 MGU458774:MGV458774 MQQ458774:MQR458774 NAM458774:NAN458774 NKI458774:NKJ458774 NUE458774:NUF458774 OEA458774:OEB458774 ONW458774:ONX458774 OXS458774:OXT458774 PHO458774:PHP458774 PRK458774:PRL458774 QBG458774:QBH458774 QLC458774:QLD458774 QUY458774:QUZ458774 REU458774:REV458774 ROQ458774:ROR458774 RYM458774:RYN458774 SII458774:SIJ458774 SSE458774:SSF458774 TCA458774:TCB458774 TLW458774:TLX458774 TVS458774:TVT458774 UFO458774:UFP458774 UPK458774:UPL458774 UZG458774:UZH458774 VJC458774:VJD458774 VSY458774:VSZ458774 WCU458774:WCV458774 WMQ458774:WMR458774 WWM458774:WWN458774 AE524310:AF524310 KA524310:KB524310 TW524310:TX524310 ADS524310:ADT524310 ANO524310:ANP524310 AXK524310:AXL524310 BHG524310:BHH524310 BRC524310:BRD524310 CAY524310:CAZ524310 CKU524310:CKV524310 CUQ524310:CUR524310 DEM524310:DEN524310 DOI524310:DOJ524310 DYE524310:DYF524310 EIA524310:EIB524310 ERW524310:ERX524310 FBS524310:FBT524310 FLO524310:FLP524310 FVK524310:FVL524310 GFG524310:GFH524310 GPC524310:GPD524310 GYY524310:GYZ524310 HIU524310:HIV524310 HSQ524310:HSR524310 ICM524310:ICN524310 IMI524310:IMJ524310 IWE524310:IWF524310 JGA524310:JGB524310 JPW524310:JPX524310 JZS524310:JZT524310 KJO524310:KJP524310 KTK524310:KTL524310 LDG524310:LDH524310 LNC524310:LND524310 LWY524310:LWZ524310 MGU524310:MGV524310 MQQ524310:MQR524310 NAM524310:NAN524310 NKI524310:NKJ524310 NUE524310:NUF524310 OEA524310:OEB524310 ONW524310:ONX524310 OXS524310:OXT524310 PHO524310:PHP524310 PRK524310:PRL524310 QBG524310:QBH524310 QLC524310:QLD524310 QUY524310:QUZ524310 REU524310:REV524310 ROQ524310:ROR524310 RYM524310:RYN524310 SII524310:SIJ524310 SSE524310:SSF524310 TCA524310:TCB524310 TLW524310:TLX524310 TVS524310:TVT524310 UFO524310:UFP524310 UPK524310:UPL524310 UZG524310:UZH524310 VJC524310:VJD524310 VSY524310:VSZ524310 WCU524310:WCV524310 WMQ524310:WMR524310 WWM524310:WWN524310 AE589846:AF589846 KA589846:KB589846 TW589846:TX589846 ADS589846:ADT589846 ANO589846:ANP589846 AXK589846:AXL589846 BHG589846:BHH589846 BRC589846:BRD589846 CAY589846:CAZ589846 CKU589846:CKV589846 CUQ589846:CUR589846 DEM589846:DEN589846 DOI589846:DOJ589846 DYE589846:DYF589846 EIA589846:EIB589846 ERW589846:ERX589846 FBS589846:FBT589846 FLO589846:FLP589846 FVK589846:FVL589846 GFG589846:GFH589846 GPC589846:GPD589846 GYY589846:GYZ589846 HIU589846:HIV589846 HSQ589846:HSR589846 ICM589846:ICN589846 IMI589846:IMJ589846 IWE589846:IWF589846 JGA589846:JGB589846 JPW589846:JPX589846 JZS589846:JZT589846 KJO589846:KJP589846 KTK589846:KTL589846 LDG589846:LDH589846 LNC589846:LND589846 LWY589846:LWZ589846 MGU589846:MGV589846 MQQ589846:MQR589846 NAM589846:NAN589846 NKI589846:NKJ589846 NUE589846:NUF589846 OEA589846:OEB589846 ONW589846:ONX589846 OXS589846:OXT589846 PHO589846:PHP589846 PRK589846:PRL589846 QBG589846:QBH589846 QLC589846:QLD589846 QUY589846:QUZ589846 REU589846:REV589846 ROQ589846:ROR589846 RYM589846:RYN589846 SII589846:SIJ589846 SSE589846:SSF589846 TCA589846:TCB589846 TLW589846:TLX589846 TVS589846:TVT589846 UFO589846:UFP589846 UPK589846:UPL589846 UZG589846:UZH589846 VJC589846:VJD589846 VSY589846:VSZ589846 WCU589846:WCV589846 WMQ589846:WMR589846 WWM589846:WWN589846 AE655382:AF655382 KA655382:KB655382 TW655382:TX655382 ADS655382:ADT655382 ANO655382:ANP655382 AXK655382:AXL655382 BHG655382:BHH655382 BRC655382:BRD655382 CAY655382:CAZ655382 CKU655382:CKV655382 CUQ655382:CUR655382 DEM655382:DEN655382 DOI655382:DOJ655382 DYE655382:DYF655382 EIA655382:EIB655382 ERW655382:ERX655382 FBS655382:FBT655382 FLO655382:FLP655382 FVK655382:FVL655382 GFG655382:GFH655382 GPC655382:GPD655382 GYY655382:GYZ655382 HIU655382:HIV655382 HSQ655382:HSR655382 ICM655382:ICN655382 IMI655382:IMJ655382 IWE655382:IWF655382 JGA655382:JGB655382 JPW655382:JPX655382 JZS655382:JZT655382 KJO655382:KJP655382 KTK655382:KTL655382 LDG655382:LDH655382 LNC655382:LND655382 LWY655382:LWZ655382 MGU655382:MGV655382 MQQ655382:MQR655382 NAM655382:NAN655382 NKI655382:NKJ655382 NUE655382:NUF655382 OEA655382:OEB655382 ONW655382:ONX655382 OXS655382:OXT655382 PHO655382:PHP655382 PRK655382:PRL655382 QBG655382:QBH655382 QLC655382:QLD655382 QUY655382:QUZ655382 REU655382:REV655382 ROQ655382:ROR655382 RYM655382:RYN655382 SII655382:SIJ655382 SSE655382:SSF655382 TCA655382:TCB655382 TLW655382:TLX655382 TVS655382:TVT655382 UFO655382:UFP655382 UPK655382:UPL655382 UZG655382:UZH655382 VJC655382:VJD655382 VSY655382:VSZ655382 WCU655382:WCV655382 WMQ655382:WMR655382 WWM655382:WWN655382 AE720918:AF720918 KA720918:KB720918 TW720918:TX720918 ADS720918:ADT720918 ANO720918:ANP720918 AXK720918:AXL720918 BHG720918:BHH720918 BRC720918:BRD720918 CAY720918:CAZ720918 CKU720918:CKV720918 CUQ720918:CUR720918 DEM720918:DEN720918 DOI720918:DOJ720918 DYE720918:DYF720918 EIA720918:EIB720918 ERW720918:ERX720918 FBS720918:FBT720918 FLO720918:FLP720918 FVK720918:FVL720918 GFG720918:GFH720918 GPC720918:GPD720918 GYY720918:GYZ720918 HIU720918:HIV720918 HSQ720918:HSR720918 ICM720918:ICN720918 IMI720918:IMJ720918 IWE720918:IWF720918 JGA720918:JGB720918 JPW720918:JPX720918 JZS720918:JZT720918 KJO720918:KJP720918 KTK720918:KTL720918 LDG720918:LDH720918 LNC720918:LND720918 LWY720918:LWZ720918 MGU720918:MGV720918 MQQ720918:MQR720918 NAM720918:NAN720918 NKI720918:NKJ720918 NUE720918:NUF720918 OEA720918:OEB720918 ONW720918:ONX720918 OXS720918:OXT720918 PHO720918:PHP720918 PRK720918:PRL720918 QBG720918:QBH720918 QLC720918:QLD720918 QUY720918:QUZ720918 REU720918:REV720918 ROQ720918:ROR720918 RYM720918:RYN720918 SII720918:SIJ720918 SSE720918:SSF720918 TCA720918:TCB720918 TLW720918:TLX720918 TVS720918:TVT720918 UFO720918:UFP720918 UPK720918:UPL720918 UZG720918:UZH720918 VJC720918:VJD720918 VSY720918:VSZ720918 WCU720918:WCV720918 WMQ720918:WMR720918 WWM720918:WWN720918 AE786454:AF786454 KA786454:KB786454 TW786454:TX786454 ADS786454:ADT786454 ANO786454:ANP786454 AXK786454:AXL786454 BHG786454:BHH786454 BRC786454:BRD786454 CAY786454:CAZ786454 CKU786454:CKV786454 CUQ786454:CUR786454 DEM786454:DEN786454 DOI786454:DOJ786454 DYE786454:DYF786454 EIA786454:EIB786454 ERW786454:ERX786454 FBS786454:FBT786454 FLO786454:FLP786454 FVK786454:FVL786454 GFG786454:GFH786454 GPC786454:GPD786454 GYY786454:GYZ786454 HIU786454:HIV786454 HSQ786454:HSR786454 ICM786454:ICN786454 IMI786454:IMJ786454 IWE786454:IWF786454 JGA786454:JGB786454 JPW786454:JPX786454 JZS786454:JZT786454 KJO786454:KJP786454 KTK786454:KTL786454 LDG786454:LDH786454 LNC786454:LND786454 LWY786454:LWZ786454 MGU786454:MGV786454 MQQ786454:MQR786454 NAM786454:NAN786454 NKI786454:NKJ786454 NUE786454:NUF786454 OEA786454:OEB786454 ONW786454:ONX786454 OXS786454:OXT786454 PHO786454:PHP786454 PRK786454:PRL786454 QBG786454:QBH786454 QLC786454:QLD786454 QUY786454:QUZ786454 REU786454:REV786454 ROQ786454:ROR786454 RYM786454:RYN786454 SII786454:SIJ786454 SSE786454:SSF786454 TCA786454:TCB786454 TLW786454:TLX786454 TVS786454:TVT786454 UFO786454:UFP786454 UPK786454:UPL786454 UZG786454:UZH786454 VJC786454:VJD786454 VSY786454:VSZ786454 WCU786454:WCV786454 WMQ786454:WMR786454 WWM786454:WWN786454 AE851990:AF851990 KA851990:KB851990 TW851990:TX851990 ADS851990:ADT851990 ANO851990:ANP851990 AXK851990:AXL851990 BHG851990:BHH851990 BRC851990:BRD851990 CAY851990:CAZ851990 CKU851990:CKV851990 CUQ851990:CUR851990 DEM851990:DEN851990 DOI851990:DOJ851990 DYE851990:DYF851990 EIA851990:EIB851990 ERW851990:ERX851990 FBS851990:FBT851990 FLO851990:FLP851990 FVK851990:FVL851990 GFG851990:GFH851990 GPC851990:GPD851990 GYY851990:GYZ851990 HIU851990:HIV851990 HSQ851990:HSR851990 ICM851990:ICN851990 IMI851990:IMJ851990 IWE851990:IWF851990 JGA851990:JGB851990 JPW851990:JPX851990 JZS851990:JZT851990 KJO851990:KJP851990 KTK851990:KTL851990 LDG851990:LDH851990 LNC851990:LND851990 LWY851990:LWZ851990 MGU851990:MGV851990 MQQ851990:MQR851990 NAM851990:NAN851990 NKI851990:NKJ851990 NUE851990:NUF851990 OEA851990:OEB851990 ONW851990:ONX851990 OXS851990:OXT851990 PHO851990:PHP851990 PRK851990:PRL851990 QBG851990:QBH851990 QLC851990:QLD851990 QUY851990:QUZ851990 REU851990:REV851990 ROQ851990:ROR851990 RYM851990:RYN851990 SII851990:SIJ851990 SSE851990:SSF851990 TCA851990:TCB851990 TLW851990:TLX851990 TVS851990:TVT851990 UFO851990:UFP851990 UPK851990:UPL851990 UZG851990:UZH851990 VJC851990:VJD851990 VSY851990:VSZ851990 WCU851990:WCV851990 WMQ851990:WMR851990 WWM851990:WWN851990 AE917526:AF917526 KA917526:KB917526 TW917526:TX917526 ADS917526:ADT917526 ANO917526:ANP917526 AXK917526:AXL917526 BHG917526:BHH917526 BRC917526:BRD917526 CAY917526:CAZ917526 CKU917526:CKV917526 CUQ917526:CUR917526 DEM917526:DEN917526 DOI917526:DOJ917526 DYE917526:DYF917526 EIA917526:EIB917526 ERW917526:ERX917526 FBS917526:FBT917526 FLO917526:FLP917526 FVK917526:FVL917526 GFG917526:GFH917526 GPC917526:GPD917526 GYY917526:GYZ917526 HIU917526:HIV917526 HSQ917526:HSR917526 ICM917526:ICN917526 IMI917526:IMJ917526 IWE917526:IWF917526 JGA917526:JGB917526 JPW917526:JPX917526 JZS917526:JZT917526 KJO917526:KJP917526 KTK917526:KTL917526 LDG917526:LDH917526 LNC917526:LND917526 LWY917526:LWZ917526 MGU917526:MGV917526 MQQ917526:MQR917526 NAM917526:NAN917526 NKI917526:NKJ917526 NUE917526:NUF917526 OEA917526:OEB917526 ONW917526:ONX917526 OXS917526:OXT917526 PHO917526:PHP917526 PRK917526:PRL917526 QBG917526:QBH917526 QLC917526:QLD917526 QUY917526:QUZ917526 REU917526:REV917526 ROQ917526:ROR917526 RYM917526:RYN917526 SII917526:SIJ917526 SSE917526:SSF917526 TCA917526:TCB917526 TLW917526:TLX917526 TVS917526:TVT917526 UFO917526:UFP917526 UPK917526:UPL917526 UZG917526:UZH917526 VJC917526:VJD917526 VSY917526:VSZ917526 WCU917526:WCV917526 WMQ917526:WMR917526 WWM917526:WWN917526 AE983062:AF983062 KA983062:KB983062 TW983062:TX983062 ADS983062:ADT983062 ANO983062:ANP983062 AXK983062:AXL983062 BHG983062:BHH983062 BRC983062:BRD983062 CAY983062:CAZ983062 CKU983062:CKV983062 CUQ983062:CUR983062 DEM983062:DEN983062 DOI983062:DOJ983062 DYE983062:DYF983062 EIA983062:EIB983062 ERW983062:ERX983062 FBS983062:FBT983062 FLO983062:FLP983062 FVK983062:FVL983062 GFG983062:GFH983062 GPC983062:GPD983062 GYY983062:GYZ983062 HIU983062:HIV983062 HSQ983062:HSR983062 ICM983062:ICN983062 IMI983062:IMJ983062 IWE983062:IWF983062 JGA983062:JGB983062 JPW983062:JPX983062 JZS983062:JZT983062 KJO983062:KJP983062 KTK983062:KTL983062 LDG983062:LDH983062 LNC983062:LND983062 LWY983062:LWZ983062 MGU983062:MGV983062 MQQ983062:MQR983062 NAM983062:NAN983062 NKI983062:NKJ983062 NUE983062:NUF983062 OEA983062:OEB983062 ONW983062:ONX983062 OXS983062:OXT983062 PHO983062:PHP983062 PRK983062:PRL983062 QBG983062:QBH983062 QLC983062:QLD983062 QUY983062:QUZ983062 REU983062:REV983062 ROQ983062:ROR983062 RYM983062:RYN983062 SII983062:SIJ983062 SSE983062:SSF983062 TCA983062:TCB983062 TLW983062:TLX983062 TVS983062:TVT983062 UFO983062:UFP983062 UPK983062:UPL983062 UZG983062:UZH983062 VJC983062:VJD983062 VSY983062:VSZ983062 WCU983062:WCV983062 WMQ983062:WMR983062 WWM983062:WWN983062 S51:T51 JO51:JP51 TK51:TL51 ADG51:ADH51 ANC51:AND51 AWY51:AWZ51 BGU51:BGV51 BQQ51:BQR51 CAM51:CAN51 CKI51:CKJ51 CUE51:CUF51 DEA51:DEB51 DNW51:DNX51 DXS51:DXT51 EHO51:EHP51 ERK51:ERL51 FBG51:FBH51 FLC51:FLD51 FUY51:FUZ51 GEU51:GEV51 GOQ51:GOR51 GYM51:GYN51 HII51:HIJ51 HSE51:HSF51 ICA51:ICB51 ILW51:ILX51 IVS51:IVT51 JFO51:JFP51 JPK51:JPL51 JZG51:JZH51 KJC51:KJD51 KSY51:KSZ51 LCU51:LCV51 LMQ51:LMR51 LWM51:LWN51 MGI51:MGJ51 MQE51:MQF51 NAA51:NAB51 NJW51:NJX51 NTS51:NTT51 ODO51:ODP51 ONK51:ONL51 OXG51:OXH51 PHC51:PHD51 PQY51:PQZ51 QAU51:QAV51 QKQ51:QKR51 QUM51:QUN51 REI51:REJ51 ROE51:ROF51 RYA51:RYB51 SHW51:SHX51 SRS51:SRT51 TBO51:TBP51 TLK51:TLL51 TVG51:TVH51 UFC51:UFD51 UOY51:UOZ51 UYU51:UYV51 VIQ51:VIR51 VSM51:VSN51 WCI51:WCJ51 WME51:WMF51 WWA51:WWB51 S65587:T65587 JO65587:JP65587 TK65587:TL65587 ADG65587:ADH65587 ANC65587:AND65587 AWY65587:AWZ65587 BGU65587:BGV65587 BQQ65587:BQR65587 CAM65587:CAN65587 CKI65587:CKJ65587 CUE65587:CUF65587 DEA65587:DEB65587 DNW65587:DNX65587 DXS65587:DXT65587 EHO65587:EHP65587 ERK65587:ERL65587 FBG65587:FBH65587 FLC65587:FLD65587 FUY65587:FUZ65587 GEU65587:GEV65587 GOQ65587:GOR65587 GYM65587:GYN65587 HII65587:HIJ65587 HSE65587:HSF65587 ICA65587:ICB65587 ILW65587:ILX65587 IVS65587:IVT65587 JFO65587:JFP65587 JPK65587:JPL65587 JZG65587:JZH65587 KJC65587:KJD65587 KSY65587:KSZ65587 LCU65587:LCV65587 LMQ65587:LMR65587 LWM65587:LWN65587 MGI65587:MGJ65587 MQE65587:MQF65587 NAA65587:NAB65587 NJW65587:NJX65587 NTS65587:NTT65587 ODO65587:ODP65587 ONK65587:ONL65587 OXG65587:OXH65587 PHC65587:PHD65587 PQY65587:PQZ65587 QAU65587:QAV65587 QKQ65587:QKR65587 QUM65587:QUN65587 REI65587:REJ65587 ROE65587:ROF65587 RYA65587:RYB65587 SHW65587:SHX65587 SRS65587:SRT65587 TBO65587:TBP65587 TLK65587:TLL65587 TVG65587:TVH65587 UFC65587:UFD65587 UOY65587:UOZ65587 UYU65587:UYV65587 VIQ65587:VIR65587 VSM65587:VSN65587 WCI65587:WCJ65587 WME65587:WMF65587 WWA65587:WWB65587 S131123:T131123 JO131123:JP131123 TK131123:TL131123 ADG131123:ADH131123 ANC131123:AND131123 AWY131123:AWZ131123 BGU131123:BGV131123 BQQ131123:BQR131123 CAM131123:CAN131123 CKI131123:CKJ131123 CUE131123:CUF131123 DEA131123:DEB131123 DNW131123:DNX131123 DXS131123:DXT131123 EHO131123:EHP131123 ERK131123:ERL131123 FBG131123:FBH131123 FLC131123:FLD131123 FUY131123:FUZ131123 GEU131123:GEV131123 GOQ131123:GOR131123 GYM131123:GYN131123 HII131123:HIJ131123 HSE131123:HSF131123 ICA131123:ICB131123 ILW131123:ILX131123 IVS131123:IVT131123 JFO131123:JFP131123 JPK131123:JPL131123 JZG131123:JZH131123 KJC131123:KJD131123 KSY131123:KSZ131123 LCU131123:LCV131123 LMQ131123:LMR131123 LWM131123:LWN131123 MGI131123:MGJ131123 MQE131123:MQF131123 NAA131123:NAB131123 NJW131123:NJX131123 NTS131123:NTT131123 ODO131123:ODP131123 ONK131123:ONL131123 OXG131123:OXH131123 PHC131123:PHD131123 PQY131123:PQZ131123 QAU131123:QAV131123 QKQ131123:QKR131123 QUM131123:QUN131123 REI131123:REJ131123 ROE131123:ROF131123 RYA131123:RYB131123 SHW131123:SHX131123 SRS131123:SRT131123 TBO131123:TBP131123 TLK131123:TLL131123 TVG131123:TVH131123 UFC131123:UFD131123 UOY131123:UOZ131123 UYU131123:UYV131123 VIQ131123:VIR131123 VSM131123:VSN131123 WCI131123:WCJ131123 WME131123:WMF131123 WWA131123:WWB131123 S196659:T196659 JO196659:JP196659 TK196659:TL196659 ADG196659:ADH196659 ANC196659:AND196659 AWY196659:AWZ196659 BGU196659:BGV196659 BQQ196659:BQR196659 CAM196659:CAN196659 CKI196659:CKJ196659 CUE196659:CUF196659 DEA196659:DEB196659 DNW196659:DNX196659 DXS196659:DXT196659 EHO196659:EHP196659 ERK196659:ERL196659 FBG196659:FBH196659 FLC196659:FLD196659 FUY196659:FUZ196659 GEU196659:GEV196659 GOQ196659:GOR196659 GYM196659:GYN196659 HII196659:HIJ196659 HSE196659:HSF196659 ICA196659:ICB196659 ILW196659:ILX196659 IVS196659:IVT196659 JFO196659:JFP196659 JPK196659:JPL196659 JZG196659:JZH196659 KJC196659:KJD196659 KSY196659:KSZ196659 LCU196659:LCV196659 LMQ196659:LMR196659 LWM196659:LWN196659 MGI196659:MGJ196659 MQE196659:MQF196659 NAA196659:NAB196659 NJW196659:NJX196659 NTS196659:NTT196659 ODO196659:ODP196659 ONK196659:ONL196659 OXG196659:OXH196659 PHC196659:PHD196659 PQY196659:PQZ196659 QAU196659:QAV196659 QKQ196659:QKR196659 QUM196659:QUN196659 REI196659:REJ196659 ROE196659:ROF196659 RYA196659:RYB196659 SHW196659:SHX196659 SRS196659:SRT196659 TBO196659:TBP196659 TLK196659:TLL196659 TVG196659:TVH196659 UFC196659:UFD196659 UOY196659:UOZ196659 UYU196659:UYV196659 VIQ196659:VIR196659 VSM196659:VSN196659 WCI196659:WCJ196659 WME196659:WMF196659 WWA196659:WWB196659 S262195:T262195 JO262195:JP262195 TK262195:TL262195 ADG262195:ADH262195 ANC262195:AND262195 AWY262195:AWZ262195 BGU262195:BGV262195 BQQ262195:BQR262195 CAM262195:CAN262195 CKI262195:CKJ262195 CUE262195:CUF262195 DEA262195:DEB262195 DNW262195:DNX262195 DXS262195:DXT262195 EHO262195:EHP262195 ERK262195:ERL262195 FBG262195:FBH262195 FLC262195:FLD262195 FUY262195:FUZ262195 GEU262195:GEV262195 GOQ262195:GOR262195 GYM262195:GYN262195 HII262195:HIJ262195 HSE262195:HSF262195 ICA262195:ICB262195 ILW262195:ILX262195 IVS262195:IVT262195 JFO262195:JFP262195 JPK262195:JPL262195 JZG262195:JZH262195 KJC262195:KJD262195 KSY262195:KSZ262195 LCU262195:LCV262195 LMQ262195:LMR262195 LWM262195:LWN262195 MGI262195:MGJ262195 MQE262195:MQF262195 NAA262195:NAB262195 NJW262195:NJX262195 NTS262195:NTT262195 ODO262195:ODP262195 ONK262195:ONL262195 OXG262195:OXH262195 PHC262195:PHD262195 PQY262195:PQZ262195 QAU262195:QAV262195 QKQ262195:QKR262195 QUM262195:QUN262195 REI262195:REJ262195 ROE262195:ROF262195 RYA262195:RYB262195 SHW262195:SHX262195 SRS262195:SRT262195 TBO262195:TBP262195 TLK262195:TLL262195 TVG262195:TVH262195 UFC262195:UFD262195 UOY262195:UOZ262195 UYU262195:UYV262195 VIQ262195:VIR262195 VSM262195:VSN262195 WCI262195:WCJ262195 WME262195:WMF262195 WWA262195:WWB262195 S327731:T327731 JO327731:JP327731 TK327731:TL327731 ADG327731:ADH327731 ANC327731:AND327731 AWY327731:AWZ327731 BGU327731:BGV327731 BQQ327731:BQR327731 CAM327731:CAN327731 CKI327731:CKJ327731 CUE327731:CUF327731 DEA327731:DEB327731 DNW327731:DNX327731 DXS327731:DXT327731 EHO327731:EHP327731 ERK327731:ERL327731 FBG327731:FBH327731 FLC327731:FLD327731 FUY327731:FUZ327731 GEU327731:GEV327731 GOQ327731:GOR327731 GYM327731:GYN327731 HII327731:HIJ327731 HSE327731:HSF327731 ICA327731:ICB327731 ILW327731:ILX327731 IVS327731:IVT327731 JFO327731:JFP327731 JPK327731:JPL327731 JZG327731:JZH327731 KJC327731:KJD327731 KSY327731:KSZ327731 LCU327731:LCV327731 LMQ327731:LMR327731 LWM327731:LWN327731 MGI327731:MGJ327731 MQE327731:MQF327731 NAA327731:NAB327731 NJW327731:NJX327731 NTS327731:NTT327731 ODO327731:ODP327731 ONK327731:ONL327731 OXG327731:OXH327731 PHC327731:PHD327731 PQY327731:PQZ327731 QAU327731:QAV327731 QKQ327731:QKR327731 QUM327731:QUN327731 REI327731:REJ327731 ROE327731:ROF327731 RYA327731:RYB327731 SHW327731:SHX327731 SRS327731:SRT327731 TBO327731:TBP327731 TLK327731:TLL327731 TVG327731:TVH327731 UFC327731:UFD327731 UOY327731:UOZ327731 UYU327731:UYV327731 VIQ327731:VIR327731 VSM327731:VSN327731 WCI327731:WCJ327731 WME327731:WMF327731 WWA327731:WWB327731 S393267:T393267 JO393267:JP393267 TK393267:TL393267 ADG393267:ADH393267 ANC393267:AND393267 AWY393267:AWZ393267 BGU393267:BGV393267 BQQ393267:BQR393267 CAM393267:CAN393267 CKI393267:CKJ393267 CUE393267:CUF393267 DEA393267:DEB393267 DNW393267:DNX393267 DXS393267:DXT393267 EHO393267:EHP393267 ERK393267:ERL393267 FBG393267:FBH393267 FLC393267:FLD393267 FUY393267:FUZ393267 GEU393267:GEV393267 GOQ393267:GOR393267 GYM393267:GYN393267 HII393267:HIJ393267 HSE393267:HSF393267 ICA393267:ICB393267 ILW393267:ILX393267 IVS393267:IVT393267 JFO393267:JFP393267 JPK393267:JPL393267 JZG393267:JZH393267 KJC393267:KJD393267 KSY393267:KSZ393267 LCU393267:LCV393267 LMQ393267:LMR393267 LWM393267:LWN393267 MGI393267:MGJ393267 MQE393267:MQF393267 NAA393267:NAB393267 NJW393267:NJX393267 NTS393267:NTT393267 ODO393267:ODP393267 ONK393267:ONL393267 OXG393267:OXH393267 PHC393267:PHD393267 PQY393267:PQZ393267 QAU393267:QAV393267 QKQ393267:QKR393267 QUM393267:QUN393267 REI393267:REJ393267 ROE393267:ROF393267 RYA393267:RYB393267 SHW393267:SHX393267 SRS393267:SRT393267 TBO393267:TBP393267 TLK393267:TLL393267 TVG393267:TVH393267 UFC393267:UFD393267 UOY393267:UOZ393267 UYU393267:UYV393267 VIQ393267:VIR393267 VSM393267:VSN393267 WCI393267:WCJ393267 WME393267:WMF393267 WWA393267:WWB393267 S458803:T458803 JO458803:JP458803 TK458803:TL458803 ADG458803:ADH458803 ANC458803:AND458803 AWY458803:AWZ458803 BGU458803:BGV458803 BQQ458803:BQR458803 CAM458803:CAN458803 CKI458803:CKJ458803 CUE458803:CUF458803 DEA458803:DEB458803 DNW458803:DNX458803 DXS458803:DXT458803 EHO458803:EHP458803 ERK458803:ERL458803 FBG458803:FBH458803 FLC458803:FLD458803 FUY458803:FUZ458803 GEU458803:GEV458803 GOQ458803:GOR458803 GYM458803:GYN458803 HII458803:HIJ458803 HSE458803:HSF458803 ICA458803:ICB458803 ILW458803:ILX458803 IVS458803:IVT458803 JFO458803:JFP458803 JPK458803:JPL458803 JZG458803:JZH458803 KJC458803:KJD458803 KSY458803:KSZ458803 LCU458803:LCV458803 LMQ458803:LMR458803 LWM458803:LWN458803 MGI458803:MGJ458803 MQE458803:MQF458803 NAA458803:NAB458803 NJW458803:NJX458803 NTS458803:NTT458803 ODO458803:ODP458803 ONK458803:ONL458803 OXG458803:OXH458803 PHC458803:PHD458803 PQY458803:PQZ458803 QAU458803:QAV458803 QKQ458803:QKR458803 QUM458803:QUN458803 REI458803:REJ458803 ROE458803:ROF458803 RYA458803:RYB458803 SHW458803:SHX458803 SRS458803:SRT458803 TBO458803:TBP458803 TLK458803:TLL458803 TVG458803:TVH458803 UFC458803:UFD458803 UOY458803:UOZ458803 UYU458803:UYV458803 VIQ458803:VIR458803 VSM458803:VSN458803 WCI458803:WCJ458803 WME458803:WMF458803 WWA458803:WWB458803 S524339:T524339 JO524339:JP524339 TK524339:TL524339 ADG524339:ADH524339 ANC524339:AND524339 AWY524339:AWZ524339 BGU524339:BGV524339 BQQ524339:BQR524339 CAM524339:CAN524339 CKI524339:CKJ524339 CUE524339:CUF524339 DEA524339:DEB524339 DNW524339:DNX524339 DXS524339:DXT524339 EHO524339:EHP524339 ERK524339:ERL524339 FBG524339:FBH524339 FLC524339:FLD524339 FUY524339:FUZ524339 GEU524339:GEV524339 GOQ524339:GOR524339 GYM524339:GYN524339 HII524339:HIJ524339 HSE524339:HSF524339 ICA524339:ICB524339 ILW524339:ILX524339 IVS524339:IVT524339 JFO524339:JFP524339 JPK524339:JPL524339 JZG524339:JZH524339 KJC524339:KJD524339 KSY524339:KSZ524339 LCU524339:LCV524339 LMQ524339:LMR524339 LWM524339:LWN524339 MGI524339:MGJ524339 MQE524339:MQF524339 NAA524339:NAB524339 NJW524339:NJX524339 NTS524339:NTT524339 ODO524339:ODP524339 ONK524339:ONL524339 OXG524339:OXH524339 PHC524339:PHD524339 PQY524339:PQZ524339 QAU524339:QAV524339 QKQ524339:QKR524339 QUM524339:QUN524339 REI524339:REJ524339 ROE524339:ROF524339 RYA524339:RYB524339 SHW524339:SHX524339 SRS524339:SRT524339 TBO524339:TBP524339 TLK524339:TLL524339 TVG524339:TVH524339 UFC524339:UFD524339 UOY524339:UOZ524339 UYU524339:UYV524339 VIQ524339:VIR524339 VSM524339:VSN524339 WCI524339:WCJ524339 WME524339:WMF524339 WWA524339:WWB524339 S589875:T589875 JO589875:JP589875 TK589875:TL589875 ADG589875:ADH589875 ANC589875:AND589875 AWY589875:AWZ589875 BGU589875:BGV589875 BQQ589875:BQR589875 CAM589875:CAN589875 CKI589875:CKJ589875 CUE589875:CUF589875 DEA589875:DEB589875 DNW589875:DNX589875 DXS589875:DXT589875 EHO589875:EHP589875 ERK589875:ERL589875 FBG589875:FBH589875 FLC589875:FLD589875 FUY589875:FUZ589875 GEU589875:GEV589875 GOQ589875:GOR589875 GYM589875:GYN589875 HII589875:HIJ589875 HSE589875:HSF589875 ICA589875:ICB589875 ILW589875:ILX589875 IVS589875:IVT589875 JFO589875:JFP589875 JPK589875:JPL589875 JZG589875:JZH589875 KJC589875:KJD589875 KSY589875:KSZ589875 LCU589875:LCV589875 LMQ589875:LMR589875 LWM589875:LWN589875 MGI589875:MGJ589875 MQE589875:MQF589875 NAA589875:NAB589875 NJW589875:NJX589875 NTS589875:NTT589875 ODO589875:ODP589875 ONK589875:ONL589875 OXG589875:OXH589875 PHC589875:PHD589875 PQY589875:PQZ589875 QAU589875:QAV589875 QKQ589875:QKR589875 QUM589875:QUN589875 REI589875:REJ589875 ROE589875:ROF589875 RYA589875:RYB589875 SHW589875:SHX589875 SRS589875:SRT589875 TBO589875:TBP589875 TLK589875:TLL589875 TVG589875:TVH589875 UFC589875:UFD589875 UOY589875:UOZ589875 UYU589875:UYV589875 VIQ589875:VIR589875 VSM589875:VSN589875 WCI589875:WCJ589875 WME589875:WMF589875 WWA589875:WWB589875 S655411:T655411 JO655411:JP655411 TK655411:TL655411 ADG655411:ADH655411 ANC655411:AND655411 AWY655411:AWZ655411 BGU655411:BGV655411 BQQ655411:BQR655411 CAM655411:CAN655411 CKI655411:CKJ655411 CUE655411:CUF655411 DEA655411:DEB655411 DNW655411:DNX655411 DXS655411:DXT655411 EHO655411:EHP655411 ERK655411:ERL655411 FBG655411:FBH655411 FLC655411:FLD655411 FUY655411:FUZ655411 GEU655411:GEV655411 GOQ655411:GOR655411 GYM655411:GYN655411 HII655411:HIJ655411 HSE655411:HSF655411 ICA655411:ICB655411 ILW655411:ILX655411 IVS655411:IVT655411 JFO655411:JFP655411 JPK655411:JPL655411 JZG655411:JZH655411 KJC655411:KJD655411 KSY655411:KSZ655411 LCU655411:LCV655411 LMQ655411:LMR655411 LWM655411:LWN655411 MGI655411:MGJ655411 MQE655411:MQF655411 NAA655411:NAB655411 NJW655411:NJX655411 NTS655411:NTT655411 ODO655411:ODP655411 ONK655411:ONL655411 OXG655411:OXH655411 PHC655411:PHD655411 PQY655411:PQZ655411 QAU655411:QAV655411 QKQ655411:QKR655411 QUM655411:QUN655411 REI655411:REJ655411 ROE655411:ROF655411 RYA655411:RYB655411 SHW655411:SHX655411 SRS655411:SRT655411 TBO655411:TBP655411 TLK655411:TLL655411 TVG655411:TVH655411 UFC655411:UFD655411 UOY655411:UOZ655411 UYU655411:UYV655411 VIQ655411:VIR655411 VSM655411:VSN655411 WCI655411:WCJ655411 WME655411:WMF655411 WWA655411:WWB655411 S720947:T720947 JO720947:JP720947 TK720947:TL720947 ADG720947:ADH720947 ANC720947:AND720947 AWY720947:AWZ720947 BGU720947:BGV720947 BQQ720947:BQR720947 CAM720947:CAN720947 CKI720947:CKJ720947 CUE720947:CUF720947 DEA720947:DEB720947 DNW720947:DNX720947 DXS720947:DXT720947 EHO720947:EHP720947 ERK720947:ERL720947 FBG720947:FBH720947 FLC720947:FLD720947 FUY720947:FUZ720947 GEU720947:GEV720947 GOQ720947:GOR720947 GYM720947:GYN720947 HII720947:HIJ720947 HSE720947:HSF720947 ICA720947:ICB720947 ILW720947:ILX720947 IVS720947:IVT720947 JFO720947:JFP720947 JPK720947:JPL720947 JZG720947:JZH720947 KJC720947:KJD720947 KSY720947:KSZ720947 LCU720947:LCV720947 LMQ720947:LMR720947 LWM720947:LWN720947 MGI720947:MGJ720947 MQE720947:MQF720947 NAA720947:NAB720947 NJW720947:NJX720947 NTS720947:NTT720947 ODO720947:ODP720947 ONK720947:ONL720947 OXG720947:OXH720947 PHC720947:PHD720947 PQY720947:PQZ720947 QAU720947:QAV720947 QKQ720947:QKR720947 QUM720947:QUN720947 REI720947:REJ720947 ROE720947:ROF720947 RYA720947:RYB720947 SHW720947:SHX720947 SRS720947:SRT720947 TBO720947:TBP720947 TLK720947:TLL720947 TVG720947:TVH720947 UFC720947:UFD720947 UOY720947:UOZ720947 UYU720947:UYV720947 VIQ720947:VIR720947 VSM720947:VSN720947 WCI720947:WCJ720947 WME720947:WMF720947 WWA720947:WWB720947 S786483:T786483 JO786483:JP786483 TK786483:TL786483 ADG786483:ADH786483 ANC786483:AND786483 AWY786483:AWZ786483 BGU786483:BGV786483 BQQ786483:BQR786483 CAM786483:CAN786483 CKI786483:CKJ786483 CUE786483:CUF786483 DEA786483:DEB786483 DNW786483:DNX786483 DXS786483:DXT786483 EHO786483:EHP786483 ERK786483:ERL786483 FBG786483:FBH786483 FLC786483:FLD786483 FUY786483:FUZ786483 GEU786483:GEV786483 GOQ786483:GOR786483 GYM786483:GYN786483 HII786483:HIJ786483 HSE786483:HSF786483 ICA786483:ICB786483 ILW786483:ILX786483 IVS786483:IVT786483 JFO786483:JFP786483 JPK786483:JPL786483 JZG786483:JZH786483 KJC786483:KJD786483 KSY786483:KSZ786483 LCU786483:LCV786483 LMQ786483:LMR786483 LWM786483:LWN786483 MGI786483:MGJ786483 MQE786483:MQF786483 NAA786483:NAB786483 NJW786483:NJX786483 NTS786483:NTT786483 ODO786483:ODP786483 ONK786483:ONL786483 OXG786483:OXH786483 PHC786483:PHD786483 PQY786483:PQZ786483 QAU786483:QAV786483 QKQ786483:QKR786483 QUM786483:QUN786483 REI786483:REJ786483 ROE786483:ROF786483 RYA786483:RYB786483 SHW786483:SHX786483 SRS786483:SRT786483 TBO786483:TBP786483 TLK786483:TLL786483 TVG786483:TVH786483 UFC786483:UFD786483 UOY786483:UOZ786483 UYU786483:UYV786483 VIQ786483:VIR786483 VSM786483:VSN786483 WCI786483:WCJ786483 WME786483:WMF786483 WWA786483:WWB786483 S852019:T852019 JO852019:JP852019 TK852019:TL852019 ADG852019:ADH852019 ANC852019:AND852019 AWY852019:AWZ852019 BGU852019:BGV852019 BQQ852019:BQR852019 CAM852019:CAN852019 CKI852019:CKJ852019 CUE852019:CUF852019 DEA852019:DEB852019 DNW852019:DNX852019 DXS852019:DXT852019 EHO852019:EHP852019 ERK852019:ERL852019 FBG852019:FBH852019 FLC852019:FLD852019 FUY852019:FUZ852019 GEU852019:GEV852019 GOQ852019:GOR852019 GYM852019:GYN852019 HII852019:HIJ852019 HSE852019:HSF852019 ICA852019:ICB852019 ILW852019:ILX852019 IVS852019:IVT852019 JFO852019:JFP852019 JPK852019:JPL852019 JZG852019:JZH852019 KJC852019:KJD852019 KSY852019:KSZ852019 LCU852019:LCV852019 LMQ852019:LMR852019 LWM852019:LWN852019 MGI852019:MGJ852019 MQE852019:MQF852019 NAA852019:NAB852019 NJW852019:NJX852019 NTS852019:NTT852019 ODO852019:ODP852019 ONK852019:ONL852019 OXG852019:OXH852019 PHC852019:PHD852019 PQY852019:PQZ852019 QAU852019:QAV852019 QKQ852019:QKR852019 QUM852019:QUN852019 REI852019:REJ852019 ROE852019:ROF852019 RYA852019:RYB852019 SHW852019:SHX852019 SRS852019:SRT852019 TBO852019:TBP852019 TLK852019:TLL852019 TVG852019:TVH852019 UFC852019:UFD852019 UOY852019:UOZ852019 UYU852019:UYV852019 VIQ852019:VIR852019 VSM852019:VSN852019 WCI852019:WCJ852019 WME852019:WMF852019 WWA852019:WWB852019 S917555:T917555 JO917555:JP917555 TK917555:TL917555 ADG917555:ADH917555 ANC917555:AND917555 AWY917555:AWZ917555 BGU917555:BGV917555 BQQ917555:BQR917555 CAM917555:CAN917555 CKI917555:CKJ917555 CUE917555:CUF917555 DEA917555:DEB917555 DNW917555:DNX917555 DXS917555:DXT917555 EHO917555:EHP917555 ERK917555:ERL917555 FBG917555:FBH917555 FLC917555:FLD917555 FUY917555:FUZ917555 GEU917555:GEV917555 GOQ917555:GOR917555 GYM917555:GYN917555 HII917555:HIJ917555 HSE917555:HSF917555 ICA917555:ICB917555 ILW917555:ILX917555 IVS917555:IVT917555 JFO917555:JFP917555 JPK917555:JPL917555 JZG917555:JZH917555 KJC917555:KJD917555 KSY917555:KSZ917555 LCU917555:LCV917555 LMQ917555:LMR917555 LWM917555:LWN917555 MGI917555:MGJ917555 MQE917555:MQF917555 NAA917555:NAB917555 NJW917555:NJX917555 NTS917555:NTT917555 ODO917555:ODP917555 ONK917555:ONL917555 OXG917555:OXH917555 PHC917555:PHD917555 PQY917555:PQZ917555 QAU917555:QAV917555 QKQ917555:QKR917555 QUM917555:QUN917555 REI917555:REJ917555 ROE917555:ROF917555 RYA917555:RYB917555 SHW917555:SHX917555 SRS917555:SRT917555 TBO917555:TBP917555 TLK917555:TLL917555 TVG917555:TVH917555 UFC917555:UFD917555 UOY917555:UOZ917555 UYU917555:UYV917555 VIQ917555:VIR917555 VSM917555:VSN917555 WCI917555:WCJ917555 WME917555:WMF917555 WWA917555:WWB917555 S983091:T983091 JO983091:JP983091 TK983091:TL983091 ADG983091:ADH983091 ANC983091:AND983091 AWY983091:AWZ983091 BGU983091:BGV983091 BQQ983091:BQR983091 CAM983091:CAN983091 CKI983091:CKJ983091 CUE983091:CUF983091 DEA983091:DEB983091 DNW983091:DNX983091 DXS983091:DXT983091 EHO983091:EHP983091 ERK983091:ERL983091 FBG983091:FBH983091 FLC983091:FLD983091 FUY983091:FUZ983091 GEU983091:GEV983091 GOQ983091:GOR983091 GYM983091:GYN983091 HII983091:HIJ983091 HSE983091:HSF983091 ICA983091:ICB983091 ILW983091:ILX983091 IVS983091:IVT983091 JFO983091:JFP983091 JPK983091:JPL983091 JZG983091:JZH983091 KJC983091:KJD983091 KSY983091:KSZ983091 LCU983091:LCV983091 LMQ983091:LMR983091 LWM983091:LWN983091 MGI983091:MGJ983091 MQE983091:MQF983091 NAA983091:NAB983091 NJW983091:NJX983091 NTS983091:NTT983091 ODO983091:ODP983091 ONK983091:ONL983091 OXG983091:OXH983091 PHC983091:PHD983091 PQY983091:PQZ983091 QAU983091:QAV983091 QKQ983091:QKR983091 QUM983091:QUN983091 REI983091:REJ983091 ROE983091:ROF983091 RYA983091:RYB983091 SHW983091:SHX983091 SRS983091:SRT983091 TBO983091:TBP983091 TLK983091:TLL983091 TVG983091:TVH983091 UFC983091:UFD983091 UOY983091:UOZ983091 UYU983091:UYV983091 VIQ983091:VIR983091 VSM983091:VSN983091 WCI983091:WCJ983091 WME983091:WMF983091 WWA983091:WWB983091 AE51:AF51 KA51:KB51 TW51:TX51 ADS51:ADT51 ANO51:ANP51 AXK51:AXL51 BHG51:BHH51 BRC51:BRD51 CAY51:CAZ51 CKU51:CKV51 CUQ51:CUR51 DEM51:DEN51 DOI51:DOJ51 DYE51:DYF51 EIA51:EIB51 ERW51:ERX51 FBS51:FBT51 FLO51:FLP51 FVK51:FVL51 GFG51:GFH51 GPC51:GPD51 GYY51:GYZ51 HIU51:HIV51 HSQ51:HSR51 ICM51:ICN51 IMI51:IMJ51 IWE51:IWF51 JGA51:JGB51 JPW51:JPX51 JZS51:JZT51 KJO51:KJP51 KTK51:KTL51 LDG51:LDH51 LNC51:LND51 LWY51:LWZ51 MGU51:MGV51 MQQ51:MQR51 NAM51:NAN51 NKI51:NKJ51 NUE51:NUF51 OEA51:OEB51 ONW51:ONX51 OXS51:OXT51 PHO51:PHP51 PRK51:PRL51 QBG51:QBH51 QLC51:QLD51 QUY51:QUZ51 REU51:REV51 ROQ51:ROR51 RYM51:RYN51 SII51:SIJ51 SSE51:SSF51 TCA51:TCB51 TLW51:TLX51 TVS51:TVT51 UFO51:UFP51 UPK51:UPL51 UZG51:UZH51 VJC51:VJD51 VSY51:VSZ51 WCU51:WCV51 WMQ51:WMR51 WWM51:WWN51 AE65587:AF65587 KA65587:KB65587 TW65587:TX65587 ADS65587:ADT65587 ANO65587:ANP65587 AXK65587:AXL65587 BHG65587:BHH65587 BRC65587:BRD65587 CAY65587:CAZ65587 CKU65587:CKV65587 CUQ65587:CUR65587 DEM65587:DEN65587 DOI65587:DOJ65587 DYE65587:DYF65587 EIA65587:EIB65587 ERW65587:ERX65587 FBS65587:FBT65587 FLO65587:FLP65587 FVK65587:FVL65587 GFG65587:GFH65587 GPC65587:GPD65587 GYY65587:GYZ65587 HIU65587:HIV65587 HSQ65587:HSR65587 ICM65587:ICN65587 IMI65587:IMJ65587 IWE65587:IWF65587 JGA65587:JGB65587 JPW65587:JPX65587 JZS65587:JZT65587 KJO65587:KJP65587 KTK65587:KTL65587 LDG65587:LDH65587 LNC65587:LND65587 LWY65587:LWZ65587 MGU65587:MGV65587 MQQ65587:MQR65587 NAM65587:NAN65587 NKI65587:NKJ65587 NUE65587:NUF65587 OEA65587:OEB65587 ONW65587:ONX65587 OXS65587:OXT65587 PHO65587:PHP65587 PRK65587:PRL65587 QBG65587:QBH65587 QLC65587:QLD65587 QUY65587:QUZ65587 REU65587:REV65587 ROQ65587:ROR65587 RYM65587:RYN65587 SII65587:SIJ65587 SSE65587:SSF65587 TCA65587:TCB65587 TLW65587:TLX65587 TVS65587:TVT65587 UFO65587:UFP65587 UPK65587:UPL65587 UZG65587:UZH65587 VJC65587:VJD65587 VSY65587:VSZ65587 WCU65587:WCV65587 WMQ65587:WMR65587 WWM65587:WWN65587 AE131123:AF131123 KA131123:KB131123 TW131123:TX131123 ADS131123:ADT131123 ANO131123:ANP131123 AXK131123:AXL131123 BHG131123:BHH131123 BRC131123:BRD131123 CAY131123:CAZ131123 CKU131123:CKV131123 CUQ131123:CUR131123 DEM131123:DEN131123 DOI131123:DOJ131123 DYE131123:DYF131123 EIA131123:EIB131123 ERW131123:ERX131123 FBS131123:FBT131123 FLO131123:FLP131123 FVK131123:FVL131123 GFG131123:GFH131123 GPC131123:GPD131123 GYY131123:GYZ131123 HIU131123:HIV131123 HSQ131123:HSR131123 ICM131123:ICN131123 IMI131123:IMJ131123 IWE131123:IWF131123 JGA131123:JGB131123 JPW131123:JPX131123 JZS131123:JZT131123 KJO131123:KJP131123 KTK131123:KTL131123 LDG131123:LDH131123 LNC131123:LND131123 LWY131123:LWZ131123 MGU131123:MGV131123 MQQ131123:MQR131123 NAM131123:NAN131123 NKI131123:NKJ131123 NUE131123:NUF131123 OEA131123:OEB131123 ONW131123:ONX131123 OXS131123:OXT131123 PHO131123:PHP131123 PRK131123:PRL131123 QBG131123:QBH131123 QLC131123:QLD131123 QUY131123:QUZ131123 REU131123:REV131123 ROQ131123:ROR131123 RYM131123:RYN131123 SII131123:SIJ131123 SSE131123:SSF131123 TCA131123:TCB131123 TLW131123:TLX131123 TVS131123:TVT131123 UFO131123:UFP131123 UPK131123:UPL131123 UZG131123:UZH131123 VJC131123:VJD131123 VSY131123:VSZ131123 WCU131123:WCV131123 WMQ131123:WMR131123 WWM131123:WWN131123 AE196659:AF196659 KA196659:KB196659 TW196659:TX196659 ADS196659:ADT196659 ANO196659:ANP196659 AXK196659:AXL196659 BHG196659:BHH196659 BRC196659:BRD196659 CAY196659:CAZ196659 CKU196659:CKV196659 CUQ196659:CUR196659 DEM196659:DEN196659 DOI196659:DOJ196659 DYE196659:DYF196659 EIA196659:EIB196659 ERW196659:ERX196659 FBS196659:FBT196659 FLO196659:FLP196659 FVK196659:FVL196659 GFG196659:GFH196659 GPC196659:GPD196659 GYY196659:GYZ196659 HIU196659:HIV196659 HSQ196659:HSR196659 ICM196659:ICN196659 IMI196659:IMJ196659 IWE196659:IWF196659 JGA196659:JGB196659 JPW196659:JPX196659 JZS196659:JZT196659 KJO196659:KJP196659 KTK196659:KTL196659 LDG196659:LDH196659 LNC196659:LND196659 LWY196659:LWZ196659 MGU196659:MGV196659 MQQ196659:MQR196659 NAM196659:NAN196659 NKI196659:NKJ196659 NUE196659:NUF196659 OEA196659:OEB196659 ONW196659:ONX196659 OXS196659:OXT196659 PHO196659:PHP196659 PRK196659:PRL196659 QBG196659:QBH196659 QLC196659:QLD196659 QUY196659:QUZ196659 REU196659:REV196659 ROQ196659:ROR196659 RYM196659:RYN196659 SII196659:SIJ196659 SSE196659:SSF196659 TCA196659:TCB196659 TLW196659:TLX196659 TVS196659:TVT196659 UFO196659:UFP196659 UPK196659:UPL196659 UZG196659:UZH196659 VJC196659:VJD196659 VSY196659:VSZ196659 WCU196659:WCV196659 WMQ196659:WMR196659 WWM196659:WWN196659 AE262195:AF262195 KA262195:KB262195 TW262195:TX262195 ADS262195:ADT262195 ANO262195:ANP262195 AXK262195:AXL262195 BHG262195:BHH262195 BRC262195:BRD262195 CAY262195:CAZ262195 CKU262195:CKV262195 CUQ262195:CUR262195 DEM262195:DEN262195 DOI262195:DOJ262195 DYE262195:DYF262195 EIA262195:EIB262195 ERW262195:ERX262195 FBS262195:FBT262195 FLO262195:FLP262195 FVK262195:FVL262195 GFG262195:GFH262195 GPC262195:GPD262195 GYY262195:GYZ262195 HIU262195:HIV262195 HSQ262195:HSR262195 ICM262195:ICN262195 IMI262195:IMJ262195 IWE262195:IWF262195 JGA262195:JGB262195 JPW262195:JPX262195 JZS262195:JZT262195 KJO262195:KJP262195 KTK262195:KTL262195 LDG262195:LDH262195 LNC262195:LND262195 LWY262195:LWZ262195 MGU262195:MGV262195 MQQ262195:MQR262195 NAM262195:NAN262195 NKI262195:NKJ262195 NUE262195:NUF262195 OEA262195:OEB262195 ONW262195:ONX262195 OXS262195:OXT262195 PHO262195:PHP262195 PRK262195:PRL262195 QBG262195:QBH262195 QLC262195:QLD262195 QUY262195:QUZ262195 REU262195:REV262195 ROQ262195:ROR262195 RYM262195:RYN262195 SII262195:SIJ262195 SSE262195:SSF262195 TCA262195:TCB262195 TLW262195:TLX262195 TVS262195:TVT262195 UFO262195:UFP262195 UPK262195:UPL262195 UZG262195:UZH262195 VJC262195:VJD262195 VSY262195:VSZ262195 WCU262195:WCV262195 WMQ262195:WMR262195 WWM262195:WWN262195 AE327731:AF327731 KA327731:KB327731 TW327731:TX327731 ADS327731:ADT327731 ANO327731:ANP327731 AXK327731:AXL327731 BHG327731:BHH327731 BRC327731:BRD327731 CAY327731:CAZ327731 CKU327731:CKV327731 CUQ327731:CUR327731 DEM327731:DEN327731 DOI327731:DOJ327731 DYE327731:DYF327731 EIA327731:EIB327731 ERW327731:ERX327731 FBS327731:FBT327731 FLO327731:FLP327731 FVK327731:FVL327731 GFG327731:GFH327731 GPC327731:GPD327731 GYY327731:GYZ327731 HIU327731:HIV327731 HSQ327731:HSR327731 ICM327731:ICN327731 IMI327731:IMJ327731 IWE327731:IWF327731 JGA327731:JGB327731 JPW327731:JPX327731 JZS327731:JZT327731 KJO327731:KJP327731 KTK327731:KTL327731 LDG327731:LDH327731 LNC327731:LND327731 LWY327731:LWZ327731 MGU327731:MGV327731 MQQ327731:MQR327731 NAM327731:NAN327731 NKI327731:NKJ327731 NUE327731:NUF327731 OEA327731:OEB327731 ONW327731:ONX327731 OXS327731:OXT327731 PHO327731:PHP327731 PRK327731:PRL327731 QBG327731:QBH327731 QLC327731:QLD327731 QUY327731:QUZ327731 REU327731:REV327731 ROQ327731:ROR327731 RYM327731:RYN327731 SII327731:SIJ327731 SSE327731:SSF327731 TCA327731:TCB327731 TLW327731:TLX327731 TVS327731:TVT327731 UFO327731:UFP327731 UPK327731:UPL327731 UZG327731:UZH327731 VJC327731:VJD327731 VSY327731:VSZ327731 WCU327731:WCV327731 WMQ327731:WMR327731 WWM327731:WWN327731 AE393267:AF393267 KA393267:KB393267 TW393267:TX393267 ADS393267:ADT393267 ANO393267:ANP393267 AXK393267:AXL393267 BHG393267:BHH393267 BRC393267:BRD393267 CAY393267:CAZ393267 CKU393267:CKV393267 CUQ393267:CUR393267 DEM393267:DEN393267 DOI393267:DOJ393267 DYE393267:DYF393267 EIA393267:EIB393267 ERW393267:ERX393267 FBS393267:FBT393267 FLO393267:FLP393267 FVK393267:FVL393267 GFG393267:GFH393267 GPC393267:GPD393267 GYY393267:GYZ393267 HIU393267:HIV393267 HSQ393267:HSR393267 ICM393267:ICN393267 IMI393267:IMJ393267 IWE393267:IWF393267 JGA393267:JGB393267 JPW393267:JPX393267 JZS393267:JZT393267 KJO393267:KJP393267 KTK393267:KTL393267 LDG393267:LDH393267 LNC393267:LND393267 LWY393267:LWZ393267 MGU393267:MGV393267 MQQ393267:MQR393267 NAM393267:NAN393267 NKI393267:NKJ393267 NUE393267:NUF393267 OEA393267:OEB393267 ONW393267:ONX393267 OXS393267:OXT393267 PHO393267:PHP393267 PRK393267:PRL393267 QBG393267:QBH393267 QLC393267:QLD393267 QUY393267:QUZ393267 REU393267:REV393267 ROQ393267:ROR393267 RYM393267:RYN393267 SII393267:SIJ393267 SSE393267:SSF393267 TCA393267:TCB393267 TLW393267:TLX393267 TVS393267:TVT393267 UFO393267:UFP393267 UPK393267:UPL393267 UZG393267:UZH393267 VJC393267:VJD393267 VSY393267:VSZ393267 WCU393267:WCV393267 WMQ393267:WMR393267 WWM393267:WWN393267 AE458803:AF458803 KA458803:KB458803 TW458803:TX458803 ADS458803:ADT458803 ANO458803:ANP458803 AXK458803:AXL458803 BHG458803:BHH458803 BRC458803:BRD458803 CAY458803:CAZ458803 CKU458803:CKV458803 CUQ458803:CUR458803 DEM458803:DEN458803 DOI458803:DOJ458803 DYE458803:DYF458803 EIA458803:EIB458803 ERW458803:ERX458803 FBS458803:FBT458803 FLO458803:FLP458803 FVK458803:FVL458803 GFG458803:GFH458803 GPC458803:GPD458803 GYY458803:GYZ458803 HIU458803:HIV458803 HSQ458803:HSR458803 ICM458803:ICN458803 IMI458803:IMJ458803 IWE458803:IWF458803 JGA458803:JGB458803 JPW458803:JPX458803 JZS458803:JZT458803 KJO458803:KJP458803 KTK458803:KTL458803 LDG458803:LDH458803 LNC458803:LND458803 LWY458803:LWZ458803 MGU458803:MGV458803 MQQ458803:MQR458803 NAM458803:NAN458803 NKI458803:NKJ458803 NUE458803:NUF458803 OEA458803:OEB458803 ONW458803:ONX458803 OXS458803:OXT458803 PHO458803:PHP458803 PRK458803:PRL458803 QBG458803:QBH458803 QLC458803:QLD458803 QUY458803:QUZ458803 REU458803:REV458803 ROQ458803:ROR458803 RYM458803:RYN458803 SII458803:SIJ458803 SSE458803:SSF458803 TCA458803:TCB458803 TLW458803:TLX458803 TVS458803:TVT458803 UFO458803:UFP458803 UPK458803:UPL458803 UZG458803:UZH458803 VJC458803:VJD458803 VSY458803:VSZ458803 WCU458803:WCV458803 WMQ458803:WMR458803 WWM458803:WWN458803 AE524339:AF524339 KA524339:KB524339 TW524339:TX524339 ADS524339:ADT524339 ANO524339:ANP524339 AXK524339:AXL524339 BHG524339:BHH524339 BRC524339:BRD524339 CAY524339:CAZ524339 CKU524339:CKV524339 CUQ524339:CUR524339 DEM524339:DEN524339 DOI524339:DOJ524339 DYE524339:DYF524339 EIA524339:EIB524339 ERW524339:ERX524339 FBS524339:FBT524339 FLO524339:FLP524339 FVK524339:FVL524339 GFG524339:GFH524339 GPC524339:GPD524339 GYY524339:GYZ524339 HIU524339:HIV524339 HSQ524339:HSR524339 ICM524339:ICN524339 IMI524339:IMJ524339 IWE524339:IWF524339 JGA524339:JGB524339 JPW524339:JPX524339 JZS524339:JZT524339 KJO524339:KJP524339 KTK524339:KTL524339 LDG524339:LDH524339 LNC524339:LND524339 LWY524339:LWZ524339 MGU524339:MGV524339 MQQ524339:MQR524339 NAM524339:NAN524339 NKI524339:NKJ524339 NUE524339:NUF524339 OEA524339:OEB524339 ONW524339:ONX524339 OXS524339:OXT524339 PHO524339:PHP524339 PRK524339:PRL524339 QBG524339:QBH524339 QLC524339:QLD524339 QUY524339:QUZ524339 REU524339:REV524339 ROQ524339:ROR524339 RYM524339:RYN524339 SII524339:SIJ524339 SSE524339:SSF524339 TCA524339:TCB524339 TLW524339:TLX524339 TVS524339:TVT524339 UFO524339:UFP524339 UPK524339:UPL524339 UZG524339:UZH524339 VJC524339:VJD524339 VSY524339:VSZ524339 WCU524339:WCV524339 WMQ524339:WMR524339 WWM524339:WWN524339 AE589875:AF589875 KA589875:KB589875 TW589875:TX589875 ADS589875:ADT589875 ANO589875:ANP589875 AXK589875:AXL589875 BHG589875:BHH589875 BRC589875:BRD589875 CAY589875:CAZ589875 CKU589875:CKV589875 CUQ589875:CUR589875 DEM589875:DEN589875 DOI589875:DOJ589875 DYE589875:DYF589875 EIA589875:EIB589875 ERW589875:ERX589875 FBS589875:FBT589875 FLO589875:FLP589875 FVK589875:FVL589875 GFG589875:GFH589875 GPC589875:GPD589875 GYY589875:GYZ589875 HIU589875:HIV589875 HSQ589875:HSR589875 ICM589875:ICN589875 IMI589875:IMJ589875 IWE589875:IWF589875 JGA589875:JGB589875 JPW589875:JPX589875 JZS589875:JZT589875 KJO589875:KJP589875 KTK589875:KTL589875 LDG589875:LDH589875 LNC589875:LND589875 LWY589875:LWZ589875 MGU589875:MGV589875 MQQ589875:MQR589875 NAM589875:NAN589875 NKI589875:NKJ589875 NUE589875:NUF589875 OEA589875:OEB589875 ONW589875:ONX589875 OXS589875:OXT589875 PHO589875:PHP589875 PRK589875:PRL589875 QBG589875:QBH589875 QLC589875:QLD589875 QUY589875:QUZ589875 REU589875:REV589875 ROQ589875:ROR589875 RYM589875:RYN589875 SII589875:SIJ589875 SSE589875:SSF589875 TCA589875:TCB589875 TLW589875:TLX589875 TVS589875:TVT589875 UFO589875:UFP589875 UPK589875:UPL589875 UZG589875:UZH589875 VJC589875:VJD589875 VSY589875:VSZ589875 WCU589875:WCV589875 WMQ589875:WMR589875 WWM589875:WWN589875 AE655411:AF655411 KA655411:KB655411 TW655411:TX655411 ADS655411:ADT655411 ANO655411:ANP655411 AXK655411:AXL655411 BHG655411:BHH655411 BRC655411:BRD655411 CAY655411:CAZ655411 CKU655411:CKV655411 CUQ655411:CUR655411 DEM655411:DEN655411 DOI655411:DOJ655411 DYE655411:DYF655411 EIA655411:EIB655411 ERW655411:ERX655411 FBS655411:FBT655411 FLO655411:FLP655411 FVK655411:FVL655411 GFG655411:GFH655411 GPC655411:GPD655411 GYY655411:GYZ655411 HIU655411:HIV655411 HSQ655411:HSR655411 ICM655411:ICN655411 IMI655411:IMJ655411 IWE655411:IWF655411 JGA655411:JGB655411 JPW655411:JPX655411 JZS655411:JZT655411 KJO655411:KJP655411 KTK655411:KTL655411 LDG655411:LDH655411 LNC655411:LND655411 LWY655411:LWZ655411 MGU655411:MGV655411 MQQ655411:MQR655411 NAM655411:NAN655411 NKI655411:NKJ655411 NUE655411:NUF655411 OEA655411:OEB655411 ONW655411:ONX655411 OXS655411:OXT655411 PHO655411:PHP655411 PRK655411:PRL655411 QBG655411:QBH655411 QLC655411:QLD655411 QUY655411:QUZ655411 REU655411:REV655411 ROQ655411:ROR655411 RYM655411:RYN655411 SII655411:SIJ655411 SSE655411:SSF655411 TCA655411:TCB655411 TLW655411:TLX655411 TVS655411:TVT655411 UFO655411:UFP655411 UPK655411:UPL655411 UZG655411:UZH655411 VJC655411:VJD655411 VSY655411:VSZ655411 WCU655411:WCV655411 WMQ655411:WMR655411 WWM655411:WWN655411 AE720947:AF720947 KA720947:KB720947 TW720947:TX720947 ADS720947:ADT720947 ANO720947:ANP720947 AXK720947:AXL720947 BHG720947:BHH720947 BRC720947:BRD720947 CAY720947:CAZ720947 CKU720947:CKV720947 CUQ720947:CUR720947 DEM720947:DEN720947 DOI720947:DOJ720947 DYE720947:DYF720947 EIA720947:EIB720947 ERW720947:ERX720947 FBS720947:FBT720947 FLO720947:FLP720947 FVK720947:FVL720947 GFG720947:GFH720947 GPC720947:GPD720947 GYY720947:GYZ720947 HIU720947:HIV720947 HSQ720947:HSR720947 ICM720947:ICN720947 IMI720947:IMJ720947 IWE720947:IWF720947 JGA720947:JGB720947 JPW720947:JPX720947 JZS720947:JZT720947 KJO720947:KJP720947 KTK720947:KTL720947 LDG720947:LDH720947 LNC720947:LND720947 LWY720947:LWZ720947 MGU720947:MGV720947 MQQ720947:MQR720947 NAM720947:NAN720947 NKI720947:NKJ720947 NUE720947:NUF720947 OEA720947:OEB720947 ONW720947:ONX720947 OXS720947:OXT720947 PHO720947:PHP720947 PRK720947:PRL720947 QBG720947:QBH720947 QLC720947:QLD720947 QUY720947:QUZ720947 REU720947:REV720947 ROQ720947:ROR720947 RYM720947:RYN720947 SII720947:SIJ720947 SSE720947:SSF720947 TCA720947:TCB720947 TLW720947:TLX720947 TVS720947:TVT720947 UFO720947:UFP720947 UPK720947:UPL720947 UZG720947:UZH720947 VJC720947:VJD720947 VSY720947:VSZ720947 WCU720947:WCV720947 WMQ720947:WMR720947 WWM720947:WWN720947 AE786483:AF786483 KA786483:KB786483 TW786483:TX786483 ADS786483:ADT786483 ANO786483:ANP786483 AXK786483:AXL786483 BHG786483:BHH786483 BRC786483:BRD786483 CAY786483:CAZ786483 CKU786483:CKV786483 CUQ786483:CUR786483 DEM786483:DEN786483 DOI786483:DOJ786483 DYE786483:DYF786483 EIA786483:EIB786483 ERW786483:ERX786483 FBS786483:FBT786483 FLO786483:FLP786483 FVK786483:FVL786483 GFG786483:GFH786483 GPC786483:GPD786483 GYY786483:GYZ786483 HIU786483:HIV786483 HSQ786483:HSR786483 ICM786483:ICN786483 IMI786483:IMJ786483 IWE786483:IWF786483 JGA786483:JGB786483 JPW786483:JPX786483 JZS786483:JZT786483 KJO786483:KJP786483 KTK786483:KTL786483 LDG786483:LDH786483 LNC786483:LND786483 LWY786483:LWZ786483 MGU786483:MGV786483 MQQ786483:MQR786483 NAM786483:NAN786483 NKI786483:NKJ786483 NUE786483:NUF786483 OEA786483:OEB786483 ONW786483:ONX786483 OXS786483:OXT786483 PHO786483:PHP786483 PRK786483:PRL786483 QBG786483:QBH786483 QLC786483:QLD786483 QUY786483:QUZ786483 REU786483:REV786483 ROQ786483:ROR786483 RYM786483:RYN786483 SII786483:SIJ786483 SSE786483:SSF786483 TCA786483:TCB786483 TLW786483:TLX786483 TVS786483:TVT786483 UFO786483:UFP786483 UPK786483:UPL786483 UZG786483:UZH786483 VJC786483:VJD786483 VSY786483:VSZ786483 WCU786483:WCV786483 WMQ786483:WMR786483 WWM786483:WWN786483 AE852019:AF852019 KA852019:KB852019 TW852019:TX852019 ADS852019:ADT852019 ANO852019:ANP852019 AXK852019:AXL852019 BHG852019:BHH852019 BRC852019:BRD852019 CAY852019:CAZ852019 CKU852019:CKV852019 CUQ852019:CUR852019 DEM852019:DEN852019 DOI852019:DOJ852019 DYE852019:DYF852019 EIA852019:EIB852019 ERW852019:ERX852019 FBS852019:FBT852019 FLO852019:FLP852019 FVK852019:FVL852019 GFG852019:GFH852019 GPC852019:GPD852019 GYY852019:GYZ852019 HIU852019:HIV852019 HSQ852019:HSR852019 ICM852019:ICN852019 IMI852019:IMJ852019 IWE852019:IWF852019 JGA852019:JGB852019 JPW852019:JPX852019 JZS852019:JZT852019 KJO852019:KJP852019 KTK852019:KTL852019 LDG852019:LDH852019 LNC852019:LND852019 LWY852019:LWZ852019 MGU852019:MGV852019 MQQ852019:MQR852019 NAM852019:NAN852019 NKI852019:NKJ852019 NUE852019:NUF852019 OEA852019:OEB852019 ONW852019:ONX852019 OXS852019:OXT852019 PHO852019:PHP852019 PRK852019:PRL852019 QBG852019:QBH852019 QLC852019:QLD852019 QUY852019:QUZ852019 REU852019:REV852019 ROQ852019:ROR852019 RYM852019:RYN852019 SII852019:SIJ852019 SSE852019:SSF852019 TCA852019:TCB852019 TLW852019:TLX852019 TVS852019:TVT852019 UFO852019:UFP852019 UPK852019:UPL852019 UZG852019:UZH852019 VJC852019:VJD852019 VSY852019:VSZ852019 WCU852019:WCV852019 WMQ852019:WMR852019 WWM852019:WWN852019 AE917555:AF917555 KA917555:KB917555 TW917555:TX917555 ADS917555:ADT917555 ANO917555:ANP917555 AXK917555:AXL917555 BHG917555:BHH917555 BRC917555:BRD917555 CAY917555:CAZ917555 CKU917555:CKV917555 CUQ917555:CUR917555 DEM917555:DEN917555 DOI917555:DOJ917555 DYE917555:DYF917555 EIA917555:EIB917555 ERW917555:ERX917555 FBS917555:FBT917555 FLO917555:FLP917555 FVK917555:FVL917555 GFG917555:GFH917555 GPC917555:GPD917555 GYY917555:GYZ917555 HIU917555:HIV917555 HSQ917555:HSR917555 ICM917555:ICN917555 IMI917555:IMJ917555 IWE917555:IWF917555 JGA917555:JGB917555 JPW917555:JPX917555 JZS917555:JZT917555 KJO917555:KJP917555 KTK917555:KTL917555 LDG917555:LDH917555 LNC917555:LND917555 LWY917555:LWZ917555 MGU917555:MGV917555 MQQ917555:MQR917555 NAM917555:NAN917555 NKI917555:NKJ917555 NUE917555:NUF917555 OEA917555:OEB917555 ONW917555:ONX917555 OXS917555:OXT917555 PHO917555:PHP917555 PRK917555:PRL917555 QBG917555:QBH917555 QLC917555:QLD917555 QUY917555:QUZ917555 REU917555:REV917555 ROQ917555:ROR917555 RYM917555:RYN917555 SII917555:SIJ917555 SSE917555:SSF917555 TCA917555:TCB917555 TLW917555:TLX917555 TVS917555:TVT917555 UFO917555:UFP917555 UPK917555:UPL917555 UZG917555:UZH917555 VJC917555:VJD917555 VSY917555:VSZ917555 WCU917555:WCV917555 WMQ917555:WMR917555 WWM917555:WWN917555 AE983091:AF983091 KA983091:KB983091 TW983091:TX983091 ADS983091:ADT983091 ANO983091:ANP983091 AXK983091:AXL983091 BHG983091:BHH983091 BRC983091:BRD983091 CAY983091:CAZ983091 CKU983091:CKV983091 CUQ983091:CUR983091 DEM983091:DEN983091 DOI983091:DOJ983091 DYE983091:DYF983091 EIA983091:EIB983091 ERW983091:ERX983091 FBS983091:FBT983091 FLO983091:FLP983091 FVK983091:FVL983091 GFG983091:GFH983091 GPC983091:GPD983091 GYY983091:GYZ983091 HIU983091:HIV983091 HSQ983091:HSR983091 ICM983091:ICN983091 IMI983091:IMJ983091 IWE983091:IWF983091 JGA983091:JGB983091 JPW983091:JPX983091 JZS983091:JZT983091 KJO983091:KJP983091 KTK983091:KTL983091 LDG983091:LDH983091 LNC983091:LND983091 LWY983091:LWZ983091 MGU983091:MGV983091 MQQ983091:MQR983091 NAM983091:NAN983091 NKI983091:NKJ983091 NUE983091:NUF983091 OEA983091:OEB983091 ONW983091:ONX983091 OXS983091:OXT983091 PHO983091:PHP983091 PRK983091:PRL983091 QBG983091:QBH983091 QLC983091:QLD983091 QUY983091:QUZ983091 REU983091:REV983091 ROQ983091:ROR983091 RYM983091:RYN983091 SII983091:SIJ983091 SSE983091:SSF983091 TCA983091:TCB983091 TLW983091:TLX983091 TVS983091:TVT983091 UFO983091:UFP983091 UPK983091:UPL983091 UZG983091:UZH983091 VJC983091:VJD983091 VSY983091:VSZ983091 WCU983091:WCV983091 WMQ983091:WMR983091 WWM983091:WWN983091">
      <formula1>"　,１,２,３,４,５,６,７,８,９,１０,１１,１２,１３,１４,１５,１６,１７,１８,１９,２０,２１,２２,２３,２４,２５,２６,２７,２８,２９,３０,３１"</formula1>
    </dataValidation>
    <dataValidation type="list" imeMode="fullAlpha" allowBlank="1" showInputMessage="1" showErrorMessage="1" sqref="K22:L22 JG22:JH22 TC22:TD22 ACY22:ACZ22 AMU22:AMV22 AWQ22:AWR22 BGM22:BGN22 BQI22:BQJ22 CAE22:CAF22 CKA22:CKB22 CTW22:CTX22 DDS22:DDT22 DNO22:DNP22 DXK22:DXL22 EHG22:EHH22 ERC22:ERD22 FAY22:FAZ22 FKU22:FKV22 FUQ22:FUR22 GEM22:GEN22 GOI22:GOJ22 GYE22:GYF22 HIA22:HIB22 HRW22:HRX22 IBS22:IBT22 ILO22:ILP22 IVK22:IVL22 JFG22:JFH22 JPC22:JPD22 JYY22:JYZ22 KIU22:KIV22 KSQ22:KSR22 LCM22:LCN22 LMI22:LMJ22 LWE22:LWF22 MGA22:MGB22 MPW22:MPX22 MZS22:MZT22 NJO22:NJP22 NTK22:NTL22 ODG22:ODH22 ONC22:OND22 OWY22:OWZ22 PGU22:PGV22 PQQ22:PQR22 QAM22:QAN22 QKI22:QKJ22 QUE22:QUF22 REA22:REB22 RNW22:RNX22 RXS22:RXT22 SHO22:SHP22 SRK22:SRL22 TBG22:TBH22 TLC22:TLD22 TUY22:TUZ22 UEU22:UEV22 UOQ22:UOR22 UYM22:UYN22 VII22:VIJ22 VSE22:VSF22 WCA22:WCB22 WLW22:WLX22 WVS22:WVT22 K65558:L65558 JG65558:JH65558 TC65558:TD65558 ACY65558:ACZ65558 AMU65558:AMV65558 AWQ65558:AWR65558 BGM65558:BGN65558 BQI65558:BQJ65558 CAE65558:CAF65558 CKA65558:CKB65558 CTW65558:CTX65558 DDS65558:DDT65558 DNO65558:DNP65558 DXK65558:DXL65558 EHG65558:EHH65558 ERC65558:ERD65558 FAY65558:FAZ65558 FKU65558:FKV65558 FUQ65558:FUR65558 GEM65558:GEN65558 GOI65558:GOJ65558 GYE65558:GYF65558 HIA65558:HIB65558 HRW65558:HRX65558 IBS65558:IBT65558 ILO65558:ILP65558 IVK65558:IVL65558 JFG65558:JFH65558 JPC65558:JPD65558 JYY65558:JYZ65558 KIU65558:KIV65558 KSQ65558:KSR65558 LCM65558:LCN65558 LMI65558:LMJ65558 LWE65558:LWF65558 MGA65558:MGB65558 MPW65558:MPX65558 MZS65558:MZT65558 NJO65558:NJP65558 NTK65558:NTL65558 ODG65558:ODH65558 ONC65558:OND65558 OWY65558:OWZ65558 PGU65558:PGV65558 PQQ65558:PQR65558 QAM65558:QAN65558 QKI65558:QKJ65558 QUE65558:QUF65558 REA65558:REB65558 RNW65558:RNX65558 RXS65558:RXT65558 SHO65558:SHP65558 SRK65558:SRL65558 TBG65558:TBH65558 TLC65558:TLD65558 TUY65558:TUZ65558 UEU65558:UEV65558 UOQ65558:UOR65558 UYM65558:UYN65558 VII65558:VIJ65558 VSE65558:VSF65558 WCA65558:WCB65558 WLW65558:WLX65558 WVS65558:WVT65558 K131094:L131094 JG131094:JH131094 TC131094:TD131094 ACY131094:ACZ131094 AMU131094:AMV131094 AWQ131094:AWR131094 BGM131094:BGN131094 BQI131094:BQJ131094 CAE131094:CAF131094 CKA131094:CKB131094 CTW131094:CTX131094 DDS131094:DDT131094 DNO131094:DNP131094 DXK131094:DXL131094 EHG131094:EHH131094 ERC131094:ERD131094 FAY131094:FAZ131094 FKU131094:FKV131094 FUQ131094:FUR131094 GEM131094:GEN131094 GOI131094:GOJ131094 GYE131094:GYF131094 HIA131094:HIB131094 HRW131094:HRX131094 IBS131094:IBT131094 ILO131094:ILP131094 IVK131094:IVL131094 JFG131094:JFH131094 JPC131094:JPD131094 JYY131094:JYZ131094 KIU131094:KIV131094 KSQ131094:KSR131094 LCM131094:LCN131094 LMI131094:LMJ131094 LWE131094:LWF131094 MGA131094:MGB131094 MPW131094:MPX131094 MZS131094:MZT131094 NJO131094:NJP131094 NTK131094:NTL131094 ODG131094:ODH131094 ONC131094:OND131094 OWY131094:OWZ131094 PGU131094:PGV131094 PQQ131094:PQR131094 QAM131094:QAN131094 QKI131094:QKJ131094 QUE131094:QUF131094 REA131094:REB131094 RNW131094:RNX131094 RXS131094:RXT131094 SHO131094:SHP131094 SRK131094:SRL131094 TBG131094:TBH131094 TLC131094:TLD131094 TUY131094:TUZ131094 UEU131094:UEV131094 UOQ131094:UOR131094 UYM131094:UYN131094 VII131094:VIJ131094 VSE131094:VSF131094 WCA131094:WCB131094 WLW131094:WLX131094 WVS131094:WVT131094 K196630:L196630 JG196630:JH196630 TC196630:TD196630 ACY196630:ACZ196630 AMU196630:AMV196630 AWQ196630:AWR196630 BGM196630:BGN196630 BQI196630:BQJ196630 CAE196630:CAF196630 CKA196630:CKB196630 CTW196630:CTX196630 DDS196630:DDT196630 DNO196630:DNP196630 DXK196630:DXL196630 EHG196630:EHH196630 ERC196630:ERD196630 FAY196630:FAZ196630 FKU196630:FKV196630 FUQ196630:FUR196630 GEM196630:GEN196630 GOI196630:GOJ196630 GYE196630:GYF196630 HIA196630:HIB196630 HRW196630:HRX196630 IBS196630:IBT196630 ILO196630:ILP196630 IVK196630:IVL196630 JFG196630:JFH196630 JPC196630:JPD196630 JYY196630:JYZ196630 KIU196630:KIV196630 KSQ196630:KSR196630 LCM196630:LCN196630 LMI196630:LMJ196630 LWE196630:LWF196630 MGA196630:MGB196630 MPW196630:MPX196630 MZS196630:MZT196630 NJO196630:NJP196630 NTK196630:NTL196630 ODG196630:ODH196630 ONC196630:OND196630 OWY196630:OWZ196630 PGU196630:PGV196630 PQQ196630:PQR196630 QAM196630:QAN196630 QKI196630:QKJ196630 QUE196630:QUF196630 REA196630:REB196630 RNW196630:RNX196630 RXS196630:RXT196630 SHO196630:SHP196630 SRK196630:SRL196630 TBG196630:TBH196630 TLC196630:TLD196630 TUY196630:TUZ196630 UEU196630:UEV196630 UOQ196630:UOR196630 UYM196630:UYN196630 VII196630:VIJ196630 VSE196630:VSF196630 WCA196630:WCB196630 WLW196630:WLX196630 WVS196630:WVT196630 K262166:L262166 JG262166:JH262166 TC262166:TD262166 ACY262166:ACZ262166 AMU262166:AMV262166 AWQ262166:AWR262166 BGM262166:BGN262166 BQI262166:BQJ262166 CAE262166:CAF262166 CKA262166:CKB262166 CTW262166:CTX262166 DDS262166:DDT262166 DNO262166:DNP262166 DXK262166:DXL262166 EHG262166:EHH262166 ERC262166:ERD262166 FAY262166:FAZ262166 FKU262166:FKV262166 FUQ262166:FUR262166 GEM262166:GEN262166 GOI262166:GOJ262166 GYE262166:GYF262166 HIA262166:HIB262166 HRW262166:HRX262166 IBS262166:IBT262166 ILO262166:ILP262166 IVK262166:IVL262166 JFG262166:JFH262166 JPC262166:JPD262166 JYY262166:JYZ262166 KIU262166:KIV262166 KSQ262166:KSR262166 LCM262166:LCN262166 LMI262166:LMJ262166 LWE262166:LWF262166 MGA262166:MGB262166 MPW262166:MPX262166 MZS262166:MZT262166 NJO262166:NJP262166 NTK262166:NTL262166 ODG262166:ODH262166 ONC262166:OND262166 OWY262166:OWZ262166 PGU262166:PGV262166 PQQ262166:PQR262166 QAM262166:QAN262166 QKI262166:QKJ262166 QUE262166:QUF262166 REA262166:REB262166 RNW262166:RNX262166 RXS262166:RXT262166 SHO262166:SHP262166 SRK262166:SRL262166 TBG262166:TBH262166 TLC262166:TLD262166 TUY262166:TUZ262166 UEU262166:UEV262166 UOQ262166:UOR262166 UYM262166:UYN262166 VII262166:VIJ262166 VSE262166:VSF262166 WCA262166:WCB262166 WLW262166:WLX262166 WVS262166:WVT262166 K327702:L327702 JG327702:JH327702 TC327702:TD327702 ACY327702:ACZ327702 AMU327702:AMV327702 AWQ327702:AWR327702 BGM327702:BGN327702 BQI327702:BQJ327702 CAE327702:CAF327702 CKA327702:CKB327702 CTW327702:CTX327702 DDS327702:DDT327702 DNO327702:DNP327702 DXK327702:DXL327702 EHG327702:EHH327702 ERC327702:ERD327702 FAY327702:FAZ327702 FKU327702:FKV327702 FUQ327702:FUR327702 GEM327702:GEN327702 GOI327702:GOJ327702 GYE327702:GYF327702 HIA327702:HIB327702 HRW327702:HRX327702 IBS327702:IBT327702 ILO327702:ILP327702 IVK327702:IVL327702 JFG327702:JFH327702 JPC327702:JPD327702 JYY327702:JYZ327702 KIU327702:KIV327702 KSQ327702:KSR327702 LCM327702:LCN327702 LMI327702:LMJ327702 LWE327702:LWF327702 MGA327702:MGB327702 MPW327702:MPX327702 MZS327702:MZT327702 NJO327702:NJP327702 NTK327702:NTL327702 ODG327702:ODH327702 ONC327702:OND327702 OWY327702:OWZ327702 PGU327702:PGV327702 PQQ327702:PQR327702 QAM327702:QAN327702 QKI327702:QKJ327702 QUE327702:QUF327702 REA327702:REB327702 RNW327702:RNX327702 RXS327702:RXT327702 SHO327702:SHP327702 SRK327702:SRL327702 TBG327702:TBH327702 TLC327702:TLD327702 TUY327702:TUZ327702 UEU327702:UEV327702 UOQ327702:UOR327702 UYM327702:UYN327702 VII327702:VIJ327702 VSE327702:VSF327702 WCA327702:WCB327702 WLW327702:WLX327702 WVS327702:WVT327702 K393238:L393238 JG393238:JH393238 TC393238:TD393238 ACY393238:ACZ393238 AMU393238:AMV393238 AWQ393238:AWR393238 BGM393238:BGN393238 BQI393238:BQJ393238 CAE393238:CAF393238 CKA393238:CKB393238 CTW393238:CTX393238 DDS393238:DDT393238 DNO393238:DNP393238 DXK393238:DXL393238 EHG393238:EHH393238 ERC393238:ERD393238 FAY393238:FAZ393238 FKU393238:FKV393238 FUQ393238:FUR393238 GEM393238:GEN393238 GOI393238:GOJ393238 GYE393238:GYF393238 HIA393238:HIB393238 HRW393238:HRX393238 IBS393238:IBT393238 ILO393238:ILP393238 IVK393238:IVL393238 JFG393238:JFH393238 JPC393238:JPD393238 JYY393238:JYZ393238 KIU393238:KIV393238 KSQ393238:KSR393238 LCM393238:LCN393238 LMI393238:LMJ393238 LWE393238:LWF393238 MGA393238:MGB393238 MPW393238:MPX393238 MZS393238:MZT393238 NJO393238:NJP393238 NTK393238:NTL393238 ODG393238:ODH393238 ONC393238:OND393238 OWY393238:OWZ393238 PGU393238:PGV393238 PQQ393238:PQR393238 QAM393238:QAN393238 QKI393238:QKJ393238 QUE393238:QUF393238 REA393238:REB393238 RNW393238:RNX393238 RXS393238:RXT393238 SHO393238:SHP393238 SRK393238:SRL393238 TBG393238:TBH393238 TLC393238:TLD393238 TUY393238:TUZ393238 UEU393238:UEV393238 UOQ393238:UOR393238 UYM393238:UYN393238 VII393238:VIJ393238 VSE393238:VSF393238 WCA393238:WCB393238 WLW393238:WLX393238 WVS393238:WVT393238 K458774:L458774 JG458774:JH458774 TC458774:TD458774 ACY458774:ACZ458774 AMU458774:AMV458774 AWQ458774:AWR458774 BGM458774:BGN458774 BQI458774:BQJ458774 CAE458774:CAF458774 CKA458774:CKB458774 CTW458774:CTX458774 DDS458774:DDT458774 DNO458774:DNP458774 DXK458774:DXL458774 EHG458774:EHH458774 ERC458774:ERD458774 FAY458774:FAZ458774 FKU458774:FKV458774 FUQ458774:FUR458774 GEM458774:GEN458774 GOI458774:GOJ458774 GYE458774:GYF458774 HIA458774:HIB458774 HRW458774:HRX458774 IBS458774:IBT458774 ILO458774:ILP458774 IVK458774:IVL458774 JFG458774:JFH458774 JPC458774:JPD458774 JYY458774:JYZ458774 KIU458774:KIV458774 KSQ458774:KSR458774 LCM458774:LCN458774 LMI458774:LMJ458774 LWE458774:LWF458774 MGA458774:MGB458774 MPW458774:MPX458774 MZS458774:MZT458774 NJO458774:NJP458774 NTK458774:NTL458774 ODG458774:ODH458774 ONC458774:OND458774 OWY458774:OWZ458774 PGU458774:PGV458774 PQQ458774:PQR458774 QAM458774:QAN458774 QKI458774:QKJ458774 QUE458774:QUF458774 REA458774:REB458774 RNW458774:RNX458774 RXS458774:RXT458774 SHO458774:SHP458774 SRK458774:SRL458774 TBG458774:TBH458774 TLC458774:TLD458774 TUY458774:TUZ458774 UEU458774:UEV458774 UOQ458774:UOR458774 UYM458774:UYN458774 VII458774:VIJ458774 VSE458774:VSF458774 WCA458774:WCB458774 WLW458774:WLX458774 WVS458774:WVT458774 K524310:L524310 JG524310:JH524310 TC524310:TD524310 ACY524310:ACZ524310 AMU524310:AMV524310 AWQ524310:AWR524310 BGM524310:BGN524310 BQI524310:BQJ524310 CAE524310:CAF524310 CKA524310:CKB524310 CTW524310:CTX524310 DDS524310:DDT524310 DNO524310:DNP524310 DXK524310:DXL524310 EHG524310:EHH524310 ERC524310:ERD524310 FAY524310:FAZ524310 FKU524310:FKV524310 FUQ524310:FUR524310 GEM524310:GEN524310 GOI524310:GOJ524310 GYE524310:GYF524310 HIA524310:HIB524310 HRW524310:HRX524310 IBS524310:IBT524310 ILO524310:ILP524310 IVK524310:IVL524310 JFG524310:JFH524310 JPC524310:JPD524310 JYY524310:JYZ524310 KIU524310:KIV524310 KSQ524310:KSR524310 LCM524310:LCN524310 LMI524310:LMJ524310 LWE524310:LWF524310 MGA524310:MGB524310 MPW524310:MPX524310 MZS524310:MZT524310 NJO524310:NJP524310 NTK524310:NTL524310 ODG524310:ODH524310 ONC524310:OND524310 OWY524310:OWZ524310 PGU524310:PGV524310 PQQ524310:PQR524310 QAM524310:QAN524310 QKI524310:QKJ524310 QUE524310:QUF524310 REA524310:REB524310 RNW524310:RNX524310 RXS524310:RXT524310 SHO524310:SHP524310 SRK524310:SRL524310 TBG524310:TBH524310 TLC524310:TLD524310 TUY524310:TUZ524310 UEU524310:UEV524310 UOQ524310:UOR524310 UYM524310:UYN524310 VII524310:VIJ524310 VSE524310:VSF524310 WCA524310:WCB524310 WLW524310:WLX524310 WVS524310:WVT524310 K589846:L589846 JG589846:JH589846 TC589846:TD589846 ACY589846:ACZ589846 AMU589846:AMV589846 AWQ589846:AWR589846 BGM589846:BGN589846 BQI589846:BQJ589846 CAE589846:CAF589846 CKA589846:CKB589846 CTW589846:CTX589846 DDS589846:DDT589846 DNO589846:DNP589846 DXK589846:DXL589846 EHG589846:EHH589846 ERC589846:ERD589846 FAY589846:FAZ589846 FKU589846:FKV589846 FUQ589846:FUR589846 GEM589846:GEN589846 GOI589846:GOJ589846 GYE589846:GYF589846 HIA589846:HIB589846 HRW589846:HRX589846 IBS589846:IBT589846 ILO589846:ILP589846 IVK589846:IVL589846 JFG589846:JFH589846 JPC589846:JPD589846 JYY589846:JYZ589846 KIU589846:KIV589846 KSQ589846:KSR589846 LCM589846:LCN589846 LMI589846:LMJ589846 LWE589846:LWF589846 MGA589846:MGB589846 MPW589846:MPX589846 MZS589846:MZT589846 NJO589846:NJP589846 NTK589846:NTL589846 ODG589846:ODH589846 ONC589846:OND589846 OWY589846:OWZ589846 PGU589846:PGV589846 PQQ589846:PQR589846 QAM589846:QAN589846 QKI589846:QKJ589846 QUE589846:QUF589846 REA589846:REB589846 RNW589846:RNX589846 RXS589846:RXT589846 SHO589846:SHP589846 SRK589846:SRL589846 TBG589846:TBH589846 TLC589846:TLD589846 TUY589846:TUZ589846 UEU589846:UEV589846 UOQ589846:UOR589846 UYM589846:UYN589846 VII589846:VIJ589846 VSE589846:VSF589846 WCA589846:WCB589846 WLW589846:WLX589846 WVS589846:WVT589846 K655382:L655382 JG655382:JH655382 TC655382:TD655382 ACY655382:ACZ655382 AMU655382:AMV655382 AWQ655382:AWR655382 BGM655382:BGN655382 BQI655382:BQJ655382 CAE655382:CAF655382 CKA655382:CKB655382 CTW655382:CTX655382 DDS655382:DDT655382 DNO655382:DNP655382 DXK655382:DXL655382 EHG655382:EHH655382 ERC655382:ERD655382 FAY655382:FAZ655382 FKU655382:FKV655382 FUQ655382:FUR655382 GEM655382:GEN655382 GOI655382:GOJ655382 GYE655382:GYF655382 HIA655382:HIB655382 HRW655382:HRX655382 IBS655382:IBT655382 ILO655382:ILP655382 IVK655382:IVL655382 JFG655382:JFH655382 JPC655382:JPD655382 JYY655382:JYZ655382 KIU655382:KIV655382 KSQ655382:KSR655382 LCM655382:LCN655382 LMI655382:LMJ655382 LWE655382:LWF655382 MGA655382:MGB655382 MPW655382:MPX655382 MZS655382:MZT655382 NJO655382:NJP655382 NTK655382:NTL655382 ODG655382:ODH655382 ONC655382:OND655382 OWY655382:OWZ655382 PGU655382:PGV655382 PQQ655382:PQR655382 QAM655382:QAN655382 QKI655382:QKJ655382 QUE655382:QUF655382 REA655382:REB655382 RNW655382:RNX655382 RXS655382:RXT655382 SHO655382:SHP655382 SRK655382:SRL655382 TBG655382:TBH655382 TLC655382:TLD655382 TUY655382:TUZ655382 UEU655382:UEV655382 UOQ655382:UOR655382 UYM655382:UYN655382 VII655382:VIJ655382 VSE655382:VSF655382 WCA655382:WCB655382 WLW655382:WLX655382 WVS655382:WVT655382 K720918:L720918 JG720918:JH720918 TC720918:TD720918 ACY720918:ACZ720918 AMU720918:AMV720918 AWQ720918:AWR720918 BGM720918:BGN720918 BQI720918:BQJ720918 CAE720918:CAF720918 CKA720918:CKB720918 CTW720918:CTX720918 DDS720918:DDT720918 DNO720918:DNP720918 DXK720918:DXL720918 EHG720918:EHH720918 ERC720918:ERD720918 FAY720918:FAZ720918 FKU720918:FKV720918 FUQ720918:FUR720918 GEM720918:GEN720918 GOI720918:GOJ720918 GYE720918:GYF720918 HIA720918:HIB720918 HRW720918:HRX720918 IBS720918:IBT720918 ILO720918:ILP720918 IVK720918:IVL720918 JFG720918:JFH720918 JPC720918:JPD720918 JYY720918:JYZ720918 KIU720918:KIV720918 KSQ720918:KSR720918 LCM720918:LCN720918 LMI720918:LMJ720918 LWE720918:LWF720918 MGA720918:MGB720918 MPW720918:MPX720918 MZS720918:MZT720918 NJO720918:NJP720918 NTK720918:NTL720918 ODG720918:ODH720918 ONC720918:OND720918 OWY720918:OWZ720918 PGU720918:PGV720918 PQQ720918:PQR720918 QAM720918:QAN720918 QKI720918:QKJ720918 QUE720918:QUF720918 REA720918:REB720918 RNW720918:RNX720918 RXS720918:RXT720918 SHO720918:SHP720918 SRK720918:SRL720918 TBG720918:TBH720918 TLC720918:TLD720918 TUY720918:TUZ720918 UEU720918:UEV720918 UOQ720918:UOR720918 UYM720918:UYN720918 VII720918:VIJ720918 VSE720918:VSF720918 WCA720918:WCB720918 WLW720918:WLX720918 WVS720918:WVT720918 K786454:L786454 JG786454:JH786454 TC786454:TD786454 ACY786454:ACZ786454 AMU786454:AMV786454 AWQ786454:AWR786454 BGM786454:BGN786454 BQI786454:BQJ786454 CAE786454:CAF786454 CKA786454:CKB786454 CTW786454:CTX786454 DDS786454:DDT786454 DNO786454:DNP786454 DXK786454:DXL786454 EHG786454:EHH786454 ERC786454:ERD786454 FAY786454:FAZ786454 FKU786454:FKV786454 FUQ786454:FUR786454 GEM786454:GEN786454 GOI786454:GOJ786454 GYE786454:GYF786454 HIA786454:HIB786454 HRW786454:HRX786454 IBS786454:IBT786454 ILO786454:ILP786454 IVK786454:IVL786454 JFG786454:JFH786454 JPC786454:JPD786454 JYY786454:JYZ786454 KIU786454:KIV786454 KSQ786454:KSR786454 LCM786454:LCN786454 LMI786454:LMJ786454 LWE786454:LWF786454 MGA786454:MGB786454 MPW786454:MPX786454 MZS786454:MZT786454 NJO786454:NJP786454 NTK786454:NTL786454 ODG786454:ODH786454 ONC786454:OND786454 OWY786454:OWZ786454 PGU786454:PGV786454 PQQ786454:PQR786454 QAM786454:QAN786454 QKI786454:QKJ786454 QUE786454:QUF786454 REA786454:REB786454 RNW786454:RNX786454 RXS786454:RXT786454 SHO786454:SHP786454 SRK786454:SRL786454 TBG786454:TBH786454 TLC786454:TLD786454 TUY786454:TUZ786454 UEU786454:UEV786454 UOQ786454:UOR786454 UYM786454:UYN786454 VII786454:VIJ786454 VSE786454:VSF786454 WCA786454:WCB786454 WLW786454:WLX786454 WVS786454:WVT786454 K851990:L851990 JG851990:JH851990 TC851990:TD851990 ACY851990:ACZ851990 AMU851990:AMV851990 AWQ851990:AWR851990 BGM851990:BGN851990 BQI851990:BQJ851990 CAE851990:CAF851990 CKA851990:CKB851990 CTW851990:CTX851990 DDS851990:DDT851990 DNO851990:DNP851990 DXK851990:DXL851990 EHG851990:EHH851990 ERC851990:ERD851990 FAY851990:FAZ851990 FKU851990:FKV851990 FUQ851990:FUR851990 GEM851990:GEN851990 GOI851990:GOJ851990 GYE851990:GYF851990 HIA851990:HIB851990 HRW851990:HRX851990 IBS851990:IBT851990 ILO851990:ILP851990 IVK851990:IVL851990 JFG851990:JFH851990 JPC851990:JPD851990 JYY851990:JYZ851990 KIU851990:KIV851990 KSQ851990:KSR851990 LCM851990:LCN851990 LMI851990:LMJ851990 LWE851990:LWF851990 MGA851990:MGB851990 MPW851990:MPX851990 MZS851990:MZT851990 NJO851990:NJP851990 NTK851990:NTL851990 ODG851990:ODH851990 ONC851990:OND851990 OWY851990:OWZ851990 PGU851990:PGV851990 PQQ851990:PQR851990 QAM851990:QAN851990 QKI851990:QKJ851990 QUE851990:QUF851990 REA851990:REB851990 RNW851990:RNX851990 RXS851990:RXT851990 SHO851990:SHP851990 SRK851990:SRL851990 TBG851990:TBH851990 TLC851990:TLD851990 TUY851990:TUZ851990 UEU851990:UEV851990 UOQ851990:UOR851990 UYM851990:UYN851990 VII851990:VIJ851990 VSE851990:VSF851990 WCA851990:WCB851990 WLW851990:WLX851990 WVS851990:WVT851990 K917526:L917526 JG917526:JH917526 TC917526:TD917526 ACY917526:ACZ917526 AMU917526:AMV917526 AWQ917526:AWR917526 BGM917526:BGN917526 BQI917526:BQJ917526 CAE917526:CAF917526 CKA917526:CKB917526 CTW917526:CTX917526 DDS917526:DDT917526 DNO917526:DNP917526 DXK917526:DXL917526 EHG917526:EHH917526 ERC917526:ERD917526 FAY917526:FAZ917526 FKU917526:FKV917526 FUQ917526:FUR917526 GEM917526:GEN917526 GOI917526:GOJ917526 GYE917526:GYF917526 HIA917526:HIB917526 HRW917526:HRX917526 IBS917526:IBT917526 ILO917526:ILP917526 IVK917526:IVL917526 JFG917526:JFH917526 JPC917526:JPD917526 JYY917526:JYZ917526 KIU917526:KIV917526 KSQ917526:KSR917526 LCM917526:LCN917526 LMI917526:LMJ917526 LWE917526:LWF917526 MGA917526:MGB917526 MPW917526:MPX917526 MZS917526:MZT917526 NJO917526:NJP917526 NTK917526:NTL917526 ODG917526:ODH917526 ONC917526:OND917526 OWY917526:OWZ917526 PGU917526:PGV917526 PQQ917526:PQR917526 QAM917526:QAN917526 QKI917526:QKJ917526 QUE917526:QUF917526 REA917526:REB917526 RNW917526:RNX917526 RXS917526:RXT917526 SHO917526:SHP917526 SRK917526:SRL917526 TBG917526:TBH917526 TLC917526:TLD917526 TUY917526:TUZ917526 UEU917526:UEV917526 UOQ917526:UOR917526 UYM917526:UYN917526 VII917526:VIJ917526 VSE917526:VSF917526 WCA917526:WCB917526 WLW917526:WLX917526 WVS917526:WVT917526 K983062:L983062 JG983062:JH983062 TC983062:TD983062 ACY983062:ACZ983062 AMU983062:AMV983062 AWQ983062:AWR983062 BGM983062:BGN983062 BQI983062:BQJ983062 CAE983062:CAF983062 CKA983062:CKB983062 CTW983062:CTX983062 DDS983062:DDT983062 DNO983062:DNP983062 DXK983062:DXL983062 EHG983062:EHH983062 ERC983062:ERD983062 FAY983062:FAZ983062 FKU983062:FKV983062 FUQ983062:FUR983062 GEM983062:GEN983062 GOI983062:GOJ983062 GYE983062:GYF983062 HIA983062:HIB983062 HRW983062:HRX983062 IBS983062:IBT983062 ILO983062:ILP983062 IVK983062:IVL983062 JFG983062:JFH983062 JPC983062:JPD983062 JYY983062:JYZ983062 KIU983062:KIV983062 KSQ983062:KSR983062 LCM983062:LCN983062 LMI983062:LMJ983062 LWE983062:LWF983062 MGA983062:MGB983062 MPW983062:MPX983062 MZS983062:MZT983062 NJO983062:NJP983062 NTK983062:NTL983062 ODG983062:ODH983062 ONC983062:OND983062 OWY983062:OWZ983062 PGU983062:PGV983062 PQQ983062:PQR983062 QAM983062:QAN983062 QKI983062:QKJ983062 QUE983062:QUF983062 REA983062:REB983062 RNW983062:RNX983062 RXS983062:RXT983062 SHO983062:SHP983062 SRK983062:SRL983062 TBG983062:TBH983062 TLC983062:TLD983062 TUY983062:TUZ983062 UEU983062:UEV983062 UOQ983062:UOR983062 UYM983062:UYN983062 VII983062:VIJ983062 VSE983062:VSF983062 WCA983062:WCB983062 WLW983062:WLX983062 WVS983062:WVT983062 W22:X22 JS22:JT22 TO22:TP22 ADK22:ADL22 ANG22:ANH22 AXC22:AXD22 BGY22:BGZ22 BQU22:BQV22 CAQ22:CAR22 CKM22:CKN22 CUI22:CUJ22 DEE22:DEF22 DOA22:DOB22 DXW22:DXX22 EHS22:EHT22 ERO22:ERP22 FBK22:FBL22 FLG22:FLH22 FVC22:FVD22 GEY22:GEZ22 GOU22:GOV22 GYQ22:GYR22 HIM22:HIN22 HSI22:HSJ22 ICE22:ICF22 IMA22:IMB22 IVW22:IVX22 JFS22:JFT22 JPO22:JPP22 JZK22:JZL22 KJG22:KJH22 KTC22:KTD22 LCY22:LCZ22 LMU22:LMV22 LWQ22:LWR22 MGM22:MGN22 MQI22:MQJ22 NAE22:NAF22 NKA22:NKB22 NTW22:NTX22 ODS22:ODT22 ONO22:ONP22 OXK22:OXL22 PHG22:PHH22 PRC22:PRD22 QAY22:QAZ22 QKU22:QKV22 QUQ22:QUR22 REM22:REN22 ROI22:ROJ22 RYE22:RYF22 SIA22:SIB22 SRW22:SRX22 TBS22:TBT22 TLO22:TLP22 TVK22:TVL22 UFG22:UFH22 UPC22:UPD22 UYY22:UYZ22 VIU22:VIV22 VSQ22:VSR22 WCM22:WCN22 WMI22:WMJ22 WWE22:WWF22 W65558:X65558 JS65558:JT65558 TO65558:TP65558 ADK65558:ADL65558 ANG65558:ANH65558 AXC65558:AXD65558 BGY65558:BGZ65558 BQU65558:BQV65558 CAQ65558:CAR65558 CKM65558:CKN65558 CUI65558:CUJ65558 DEE65558:DEF65558 DOA65558:DOB65558 DXW65558:DXX65558 EHS65558:EHT65558 ERO65558:ERP65558 FBK65558:FBL65558 FLG65558:FLH65558 FVC65558:FVD65558 GEY65558:GEZ65558 GOU65558:GOV65558 GYQ65558:GYR65558 HIM65558:HIN65558 HSI65558:HSJ65558 ICE65558:ICF65558 IMA65558:IMB65558 IVW65558:IVX65558 JFS65558:JFT65558 JPO65558:JPP65558 JZK65558:JZL65558 KJG65558:KJH65558 KTC65558:KTD65558 LCY65558:LCZ65558 LMU65558:LMV65558 LWQ65558:LWR65558 MGM65558:MGN65558 MQI65558:MQJ65558 NAE65558:NAF65558 NKA65558:NKB65558 NTW65558:NTX65558 ODS65558:ODT65558 ONO65558:ONP65558 OXK65558:OXL65558 PHG65558:PHH65558 PRC65558:PRD65558 QAY65558:QAZ65558 QKU65558:QKV65558 QUQ65558:QUR65558 REM65558:REN65558 ROI65558:ROJ65558 RYE65558:RYF65558 SIA65558:SIB65558 SRW65558:SRX65558 TBS65558:TBT65558 TLO65558:TLP65558 TVK65558:TVL65558 UFG65558:UFH65558 UPC65558:UPD65558 UYY65558:UYZ65558 VIU65558:VIV65558 VSQ65558:VSR65558 WCM65558:WCN65558 WMI65558:WMJ65558 WWE65558:WWF65558 W131094:X131094 JS131094:JT131094 TO131094:TP131094 ADK131094:ADL131094 ANG131094:ANH131094 AXC131094:AXD131094 BGY131094:BGZ131094 BQU131094:BQV131094 CAQ131094:CAR131094 CKM131094:CKN131094 CUI131094:CUJ131094 DEE131094:DEF131094 DOA131094:DOB131094 DXW131094:DXX131094 EHS131094:EHT131094 ERO131094:ERP131094 FBK131094:FBL131094 FLG131094:FLH131094 FVC131094:FVD131094 GEY131094:GEZ131094 GOU131094:GOV131094 GYQ131094:GYR131094 HIM131094:HIN131094 HSI131094:HSJ131094 ICE131094:ICF131094 IMA131094:IMB131094 IVW131094:IVX131094 JFS131094:JFT131094 JPO131094:JPP131094 JZK131094:JZL131094 KJG131094:KJH131094 KTC131094:KTD131094 LCY131094:LCZ131094 LMU131094:LMV131094 LWQ131094:LWR131094 MGM131094:MGN131094 MQI131094:MQJ131094 NAE131094:NAF131094 NKA131094:NKB131094 NTW131094:NTX131094 ODS131094:ODT131094 ONO131094:ONP131094 OXK131094:OXL131094 PHG131094:PHH131094 PRC131094:PRD131094 QAY131094:QAZ131094 QKU131094:QKV131094 QUQ131094:QUR131094 REM131094:REN131094 ROI131094:ROJ131094 RYE131094:RYF131094 SIA131094:SIB131094 SRW131094:SRX131094 TBS131094:TBT131094 TLO131094:TLP131094 TVK131094:TVL131094 UFG131094:UFH131094 UPC131094:UPD131094 UYY131094:UYZ131094 VIU131094:VIV131094 VSQ131094:VSR131094 WCM131094:WCN131094 WMI131094:WMJ131094 WWE131094:WWF131094 W196630:X196630 JS196630:JT196630 TO196630:TP196630 ADK196630:ADL196630 ANG196630:ANH196630 AXC196630:AXD196630 BGY196630:BGZ196630 BQU196630:BQV196630 CAQ196630:CAR196630 CKM196630:CKN196630 CUI196630:CUJ196630 DEE196630:DEF196630 DOA196630:DOB196630 DXW196630:DXX196630 EHS196630:EHT196630 ERO196630:ERP196630 FBK196630:FBL196630 FLG196630:FLH196630 FVC196630:FVD196630 GEY196630:GEZ196630 GOU196630:GOV196630 GYQ196630:GYR196630 HIM196630:HIN196630 HSI196630:HSJ196630 ICE196630:ICF196630 IMA196630:IMB196630 IVW196630:IVX196630 JFS196630:JFT196630 JPO196630:JPP196630 JZK196630:JZL196630 KJG196630:KJH196630 KTC196630:KTD196630 LCY196630:LCZ196630 LMU196630:LMV196630 LWQ196630:LWR196630 MGM196630:MGN196630 MQI196630:MQJ196630 NAE196630:NAF196630 NKA196630:NKB196630 NTW196630:NTX196630 ODS196630:ODT196630 ONO196630:ONP196630 OXK196630:OXL196630 PHG196630:PHH196630 PRC196630:PRD196630 QAY196630:QAZ196630 QKU196630:QKV196630 QUQ196630:QUR196630 REM196630:REN196630 ROI196630:ROJ196630 RYE196630:RYF196630 SIA196630:SIB196630 SRW196630:SRX196630 TBS196630:TBT196630 TLO196630:TLP196630 TVK196630:TVL196630 UFG196630:UFH196630 UPC196630:UPD196630 UYY196630:UYZ196630 VIU196630:VIV196630 VSQ196630:VSR196630 WCM196630:WCN196630 WMI196630:WMJ196630 WWE196630:WWF196630 W262166:X262166 JS262166:JT262166 TO262166:TP262166 ADK262166:ADL262166 ANG262166:ANH262166 AXC262166:AXD262166 BGY262166:BGZ262166 BQU262166:BQV262166 CAQ262166:CAR262166 CKM262166:CKN262166 CUI262166:CUJ262166 DEE262166:DEF262166 DOA262166:DOB262166 DXW262166:DXX262166 EHS262166:EHT262166 ERO262166:ERP262166 FBK262166:FBL262166 FLG262166:FLH262166 FVC262166:FVD262166 GEY262166:GEZ262166 GOU262166:GOV262166 GYQ262166:GYR262166 HIM262166:HIN262166 HSI262166:HSJ262166 ICE262166:ICF262166 IMA262166:IMB262166 IVW262166:IVX262166 JFS262166:JFT262166 JPO262166:JPP262166 JZK262166:JZL262166 KJG262166:KJH262166 KTC262166:KTD262166 LCY262166:LCZ262166 LMU262166:LMV262166 LWQ262166:LWR262166 MGM262166:MGN262166 MQI262166:MQJ262166 NAE262166:NAF262166 NKA262166:NKB262166 NTW262166:NTX262166 ODS262166:ODT262166 ONO262166:ONP262166 OXK262166:OXL262166 PHG262166:PHH262166 PRC262166:PRD262166 QAY262166:QAZ262166 QKU262166:QKV262166 QUQ262166:QUR262166 REM262166:REN262166 ROI262166:ROJ262166 RYE262166:RYF262166 SIA262166:SIB262166 SRW262166:SRX262166 TBS262166:TBT262166 TLO262166:TLP262166 TVK262166:TVL262166 UFG262166:UFH262166 UPC262166:UPD262166 UYY262166:UYZ262166 VIU262166:VIV262166 VSQ262166:VSR262166 WCM262166:WCN262166 WMI262166:WMJ262166 WWE262166:WWF262166 W327702:X327702 JS327702:JT327702 TO327702:TP327702 ADK327702:ADL327702 ANG327702:ANH327702 AXC327702:AXD327702 BGY327702:BGZ327702 BQU327702:BQV327702 CAQ327702:CAR327702 CKM327702:CKN327702 CUI327702:CUJ327702 DEE327702:DEF327702 DOA327702:DOB327702 DXW327702:DXX327702 EHS327702:EHT327702 ERO327702:ERP327702 FBK327702:FBL327702 FLG327702:FLH327702 FVC327702:FVD327702 GEY327702:GEZ327702 GOU327702:GOV327702 GYQ327702:GYR327702 HIM327702:HIN327702 HSI327702:HSJ327702 ICE327702:ICF327702 IMA327702:IMB327702 IVW327702:IVX327702 JFS327702:JFT327702 JPO327702:JPP327702 JZK327702:JZL327702 KJG327702:KJH327702 KTC327702:KTD327702 LCY327702:LCZ327702 LMU327702:LMV327702 LWQ327702:LWR327702 MGM327702:MGN327702 MQI327702:MQJ327702 NAE327702:NAF327702 NKA327702:NKB327702 NTW327702:NTX327702 ODS327702:ODT327702 ONO327702:ONP327702 OXK327702:OXL327702 PHG327702:PHH327702 PRC327702:PRD327702 QAY327702:QAZ327702 QKU327702:QKV327702 QUQ327702:QUR327702 REM327702:REN327702 ROI327702:ROJ327702 RYE327702:RYF327702 SIA327702:SIB327702 SRW327702:SRX327702 TBS327702:TBT327702 TLO327702:TLP327702 TVK327702:TVL327702 UFG327702:UFH327702 UPC327702:UPD327702 UYY327702:UYZ327702 VIU327702:VIV327702 VSQ327702:VSR327702 WCM327702:WCN327702 WMI327702:WMJ327702 WWE327702:WWF327702 W393238:X393238 JS393238:JT393238 TO393238:TP393238 ADK393238:ADL393238 ANG393238:ANH393238 AXC393238:AXD393238 BGY393238:BGZ393238 BQU393238:BQV393238 CAQ393238:CAR393238 CKM393238:CKN393238 CUI393238:CUJ393238 DEE393238:DEF393238 DOA393238:DOB393238 DXW393238:DXX393238 EHS393238:EHT393238 ERO393238:ERP393238 FBK393238:FBL393238 FLG393238:FLH393238 FVC393238:FVD393238 GEY393238:GEZ393238 GOU393238:GOV393238 GYQ393238:GYR393238 HIM393238:HIN393238 HSI393238:HSJ393238 ICE393238:ICF393238 IMA393238:IMB393238 IVW393238:IVX393238 JFS393238:JFT393238 JPO393238:JPP393238 JZK393238:JZL393238 KJG393238:KJH393238 KTC393238:KTD393238 LCY393238:LCZ393238 LMU393238:LMV393238 LWQ393238:LWR393238 MGM393238:MGN393238 MQI393238:MQJ393238 NAE393238:NAF393238 NKA393238:NKB393238 NTW393238:NTX393238 ODS393238:ODT393238 ONO393238:ONP393238 OXK393238:OXL393238 PHG393238:PHH393238 PRC393238:PRD393238 QAY393238:QAZ393238 QKU393238:QKV393238 QUQ393238:QUR393238 REM393238:REN393238 ROI393238:ROJ393238 RYE393238:RYF393238 SIA393238:SIB393238 SRW393238:SRX393238 TBS393238:TBT393238 TLO393238:TLP393238 TVK393238:TVL393238 UFG393238:UFH393238 UPC393238:UPD393238 UYY393238:UYZ393238 VIU393238:VIV393238 VSQ393238:VSR393238 WCM393238:WCN393238 WMI393238:WMJ393238 WWE393238:WWF393238 W458774:X458774 JS458774:JT458774 TO458774:TP458774 ADK458774:ADL458774 ANG458774:ANH458774 AXC458774:AXD458774 BGY458774:BGZ458774 BQU458774:BQV458774 CAQ458774:CAR458774 CKM458774:CKN458774 CUI458774:CUJ458774 DEE458774:DEF458774 DOA458774:DOB458774 DXW458774:DXX458774 EHS458774:EHT458774 ERO458774:ERP458774 FBK458774:FBL458774 FLG458774:FLH458774 FVC458774:FVD458774 GEY458774:GEZ458774 GOU458774:GOV458774 GYQ458774:GYR458774 HIM458774:HIN458774 HSI458774:HSJ458774 ICE458774:ICF458774 IMA458774:IMB458774 IVW458774:IVX458774 JFS458774:JFT458774 JPO458774:JPP458774 JZK458774:JZL458774 KJG458774:KJH458774 KTC458774:KTD458774 LCY458774:LCZ458774 LMU458774:LMV458774 LWQ458774:LWR458774 MGM458774:MGN458774 MQI458774:MQJ458774 NAE458774:NAF458774 NKA458774:NKB458774 NTW458774:NTX458774 ODS458774:ODT458774 ONO458774:ONP458774 OXK458774:OXL458774 PHG458774:PHH458774 PRC458774:PRD458774 QAY458774:QAZ458774 QKU458774:QKV458774 QUQ458774:QUR458774 REM458774:REN458774 ROI458774:ROJ458774 RYE458774:RYF458774 SIA458774:SIB458774 SRW458774:SRX458774 TBS458774:TBT458774 TLO458774:TLP458774 TVK458774:TVL458774 UFG458774:UFH458774 UPC458774:UPD458774 UYY458774:UYZ458774 VIU458774:VIV458774 VSQ458774:VSR458774 WCM458774:WCN458774 WMI458774:WMJ458774 WWE458774:WWF458774 W524310:X524310 JS524310:JT524310 TO524310:TP524310 ADK524310:ADL524310 ANG524310:ANH524310 AXC524310:AXD524310 BGY524310:BGZ524310 BQU524310:BQV524310 CAQ524310:CAR524310 CKM524310:CKN524310 CUI524310:CUJ524310 DEE524310:DEF524310 DOA524310:DOB524310 DXW524310:DXX524310 EHS524310:EHT524310 ERO524310:ERP524310 FBK524310:FBL524310 FLG524310:FLH524310 FVC524310:FVD524310 GEY524310:GEZ524310 GOU524310:GOV524310 GYQ524310:GYR524310 HIM524310:HIN524310 HSI524310:HSJ524310 ICE524310:ICF524310 IMA524310:IMB524310 IVW524310:IVX524310 JFS524310:JFT524310 JPO524310:JPP524310 JZK524310:JZL524310 KJG524310:KJH524310 KTC524310:KTD524310 LCY524310:LCZ524310 LMU524310:LMV524310 LWQ524310:LWR524310 MGM524310:MGN524310 MQI524310:MQJ524310 NAE524310:NAF524310 NKA524310:NKB524310 NTW524310:NTX524310 ODS524310:ODT524310 ONO524310:ONP524310 OXK524310:OXL524310 PHG524310:PHH524310 PRC524310:PRD524310 QAY524310:QAZ524310 QKU524310:QKV524310 QUQ524310:QUR524310 REM524310:REN524310 ROI524310:ROJ524310 RYE524310:RYF524310 SIA524310:SIB524310 SRW524310:SRX524310 TBS524310:TBT524310 TLO524310:TLP524310 TVK524310:TVL524310 UFG524310:UFH524310 UPC524310:UPD524310 UYY524310:UYZ524310 VIU524310:VIV524310 VSQ524310:VSR524310 WCM524310:WCN524310 WMI524310:WMJ524310 WWE524310:WWF524310 W589846:X589846 JS589846:JT589846 TO589846:TP589846 ADK589846:ADL589846 ANG589846:ANH589846 AXC589846:AXD589846 BGY589846:BGZ589846 BQU589846:BQV589846 CAQ589846:CAR589846 CKM589846:CKN589846 CUI589846:CUJ589846 DEE589846:DEF589846 DOA589846:DOB589846 DXW589846:DXX589846 EHS589846:EHT589846 ERO589846:ERP589846 FBK589846:FBL589846 FLG589846:FLH589846 FVC589846:FVD589846 GEY589846:GEZ589846 GOU589846:GOV589846 GYQ589846:GYR589846 HIM589846:HIN589846 HSI589846:HSJ589846 ICE589846:ICF589846 IMA589846:IMB589846 IVW589846:IVX589846 JFS589846:JFT589846 JPO589846:JPP589846 JZK589846:JZL589846 KJG589846:KJH589846 KTC589846:KTD589846 LCY589846:LCZ589846 LMU589846:LMV589846 LWQ589846:LWR589846 MGM589846:MGN589846 MQI589846:MQJ589846 NAE589846:NAF589846 NKA589846:NKB589846 NTW589846:NTX589846 ODS589846:ODT589846 ONO589846:ONP589846 OXK589846:OXL589846 PHG589846:PHH589846 PRC589846:PRD589846 QAY589846:QAZ589846 QKU589846:QKV589846 QUQ589846:QUR589846 REM589846:REN589846 ROI589846:ROJ589846 RYE589846:RYF589846 SIA589846:SIB589846 SRW589846:SRX589846 TBS589846:TBT589846 TLO589846:TLP589846 TVK589846:TVL589846 UFG589846:UFH589846 UPC589846:UPD589846 UYY589846:UYZ589846 VIU589846:VIV589846 VSQ589846:VSR589846 WCM589846:WCN589846 WMI589846:WMJ589846 WWE589846:WWF589846 W655382:X655382 JS655382:JT655382 TO655382:TP655382 ADK655382:ADL655382 ANG655382:ANH655382 AXC655382:AXD655382 BGY655382:BGZ655382 BQU655382:BQV655382 CAQ655382:CAR655382 CKM655382:CKN655382 CUI655382:CUJ655382 DEE655382:DEF655382 DOA655382:DOB655382 DXW655382:DXX655382 EHS655382:EHT655382 ERO655382:ERP655382 FBK655382:FBL655382 FLG655382:FLH655382 FVC655382:FVD655382 GEY655382:GEZ655382 GOU655382:GOV655382 GYQ655382:GYR655382 HIM655382:HIN655382 HSI655382:HSJ655382 ICE655382:ICF655382 IMA655382:IMB655382 IVW655382:IVX655382 JFS655382:JFT655382 JPO655382:JPP655382 JZK655382:JZL655382 KJG655382:KJH655382 KTC655382:KTD655382 LCY655382:LCZ655382 LMU655382:LMV655382 LWQ655382:LWR655382 MGM655382:MGN655382 MQI655382:MQJ655382 NAE655382:NAF655382 NKA655382:NKB655382 NTW655382:NTX655382 ODS655382:ODT655382 ONO655382:ONP655382 OXK655382:OXL655382 PHG655382:PHH655382 PRC655382:PRD655382 QAY655382:QAZ655382 QKU655382:QKV655382 QUQ655382:QUR655382 REM655382:REN655382 ROI655382:ROJ655382 RYE655382:RYF655382 SIA655382:SIB655382 SRW655382:SRX655382 TBS655382:TBT655382 TLO655382:TLP655382 TVK655382:TVL655382 UFG655382:UFH655382 UPC655382:UPD655382 UYY655382:UYZ655382 VIU655382:VIV655382 VSQ655382:VSR655382 WCM655382:WCN655382 WMI655382:WMJ655382 WWE655382:WWF655382 W720918:X720918 JS720918:JT720918 TO720918:TP720918 ADK720918:ADL720918 ANG720918:ANH720918 AXC720918:AXD720918 BGY720918:BGZ720918 BQU720918:BQV720918 CAQ720918:CAR720918 CKM720918:CKN720918 CUI720918:CUJ720918 DEE720918:DEF720918 DOA720918:DOB720918 DXW720918:DXX720918 EHS720918:EHT720918 ERO720918:ERP720918 FBK720918:FBL720918 FLG720918:FLH720918 FVC720918:FVD720918 GEY720918:GEZ720918 GOU720918:GOV720918 GYQ720918:GYR720918 HIM720918:HIN720918 HSI720918:HSJ720918 ICE720918:ICF720918 IMA720918:IMB720918 IVW720918:IVX720918 JFS720918:JFT720918 JPO720918:JPP720918 JZK720918:JZL720918 KJG720918:KJH720918 KTC720918:KTD720918 LCY720918:LCZ720918 LMU720918:LMV720918 LWQ720918:LWR720918 MGM720918:MGN720918 MQI720918:MQJ720918 NAE720918:NAF720918 NKA720918:NKB720918 NTW720918:NTX720918 ODS720918:ODT720918 ONO720918:ONP720918 OXK720918:OXL720918 PHG720918:PHH720918 PRC720918:PRD720918 QAY720918:QAZ720918 QKU720918:QKV720918 QUQ720918:QUR720918 REM720918:REN720918 ROI720918:ROJ720918 RYE720918:RYF720918 SIA720918:SIB720918 SRW720918:SRX720918 TBS720918:TBT720918 TLO720918:TLP720918 TVK720918:TVL720918 UFG720918:UFH720918 UPC720918:UPD720918 UYY720918:UYZ720918 VIU720918:VIV720918 VSQ720918:VSR720918 WCM720918:WCN720918 WMI720918:WMJ720918 WWE720918:WWF720918 W786454:X786454 JS786454:JT786454 TO786454:TP786454 ADK786454:ADL786454 ANG786454:ANH786454 AXC786454:AXD786454 BGY786454:BGZ786454 BQU786454:BQV786454 CAQ786454:CAR786454 CKM786454:CKN786454 CUI786454:CUJ786454 DEE786454:DEF786454 DOA786454:DOB786454 DXW786454:DXX786454 EHS786454:EHT786454 ERO786454:ERP786454 FBK786454:FBL786454 FLG786454:FLH786454 FVC786454:FVD786454 GEY786454:GEZ786454 GOU786454:GOV786454 GYQ786454:GYR786454 HIM786454:HIN786454 HSI786454:HSJ786454 ICE786454:ICF786454 IMA786454:IMB786454 IVW786454:IVX786454 JFS786454:JFT786454 JPO786454:JPP786454 JZK786454:JZL786454 KJG786454:KJH786454 KTC786454:KTD786454 LCY786454:LCZ786454 LMU786454:LMV786454 LWQ786454:LWR786454 MGM786454:MGN786454 MQI786454:MQJ786454 NAE786454:NAF786454 NKA786454:NKB786454 NTW786454:NTX786454 ODS786454:ODT786454 ONO786454:ONP786454 OXK786454:OXL786454 PHG786454:PHH786454 PRC786454:PRD786454 QAY786454:QAZ786454 QKU786454:QKV786454 QUQ786454:QUR786454 REM786454:REN786454 ROI786454:ROJ786454 RYE786454:RYF786454 SIA786454:SIB786454 SRW786454:SRX786454 TBS786454:TBT786454 TLO786454:TLP786454 TVK786454:TVL786454 UFG786454:UFH786454 UPC786454:UPD786454 UYY786454:UYZ786454 VIU786454:VIV786454 VSQ786454:VSR786454 WCM786454:WCN786454 WMI786454:WMJ786454 WWE786454:WWF786454 W851990:X851990 JS851990:JT851990 TO851990:TP851990 ADK851990:ADL851990 ANG851990:ANH851990 AXC851990:AXD851990 BGY851990:BGZ851990 BQU851990:BQV851990 CAQ851990:CAR851990 CKM851990:CKN851990 CUI851990:CUJ851990 DEE851990:DEF851990 DOA851990:DOB851990 DXW851990:DXX851990 EHS851990:EHT851990 ERO851990:ERP851990 FBK851990:FBL851990 FLG851990:FLH851990 FVC851990:FVD851990 GEY851990:GEZ851990 GOU851990:GOV851990 GYQ851990:GYR851990 HIM851990:HIN851990 HSI851990:HSJ851990 ICE851990:ICF851990 IMA851990:IMB851990 IVW851990:IVX851990 JFS851990:JFT851990 JPO851990:JPP851990 JZK851990:JZL851990 KJG851990:KJH851990 KTC851990:KTD851990 LCY851990:LCZ851990 LMU851990:LMV851990 LWQ851990:LWR851990 MGM851990:MGN851990 MQI851990:MQJ851990 NAE851990:NAF851990 NKA851990:NKB851990 NTW851990:NTX851990 ODS851990:ODT851990 ONO851990:ONP851990 OXK851990:OXL851990 PHG851990:PHH851990 PRC851990:PRD851990 QAY851990:QAZ851990 QKU851990:QKV851990 QUQ851990:QUR851990 REM851990:REN851990 ROI851990:ROJ851990 RYE851990:RYF851990 SIA851990:SIB851990 SRW851990:SRX851990 TBS851990:TBT851990 TLO851990:TLP851990 TVK851990:TVL851990 UFG851990:UFH851990 UPC851990:UPD851990 UYY851990:UYZ851990 VIU851990:VIV851990 VSQ851990:VSR851990 WCM851990:WCN851990 WMI851990:WMJ851990 WWE851990:WWF851990 W917526:X917526 JS917526:JT917526 TO917526:TP917526 ADK917526:ADL917526 ANG917526:ANH917526 AXC917526:AXD917526 BGY917526:BGZ917526 BQU917526:BQV917526 CAQ917526:CAR917526 CKM917526:CKN917526 CUI917526:CUJ917526 DEE917526:DEF917526 DOA917526:DOB917526 DXW917526:DXX917526 EHS917526:EHT917526 ERO917526:ERP917526 FBK917526:FBL917526 FLG917526:FLH917526 FVC917526:FVD917526 GEY917526:GEZ917526 GOU917526:GOV917526 GYQ917526:GYR917526 HIM917526:HIN917526 HSI917526:HSJ917526 ICE917526:ICF917526 IMA917526:IMB917526 IVW917526:IVX917526 JFS917526:JFT917526 JPO917526:JPP917526 JZK917526:JZL917526 KJG917526:KJH917526 KTC917526:KTD917526 LCY917526:LCZ917526 LMU917526:LMV917526 LWQ917526:LWR917526 MGM917526:MGN917526 MQI917526:MQJ917526 NAE917526:NAF917526 NKA917526:NKB917526 NTW917526:NTX917526 ODS917526:ODT917526 ONO917526:ONP917526 OXK917526:OXL917526 PHG917526:PHH917526 PRC917526:PRD917526 QAY917526:QAZ917526 QKU917526:QKV917526 QUQ917526:QUR917526 REM917526:REN917526 ROI917526:ROJ917526 RYE917526:RYF917526 SIA917526:SIB917526 SRW917526:SRX917526 TBS917526:TBT917526 TLO917526:TLP917526 TVK917526:TVL917526 UFG917526:UFH917526 UPC917526:UPD917526 UYY917526:UYZ917526 VIU917526:VIV917526 VSQ917526:VSR917526 WCM917526:WCN917526 WMI917526:WMJ917526 WWE917526:WWF917526 W983062:X983062 JS983062:JT983062 TO983062:TP983062 ADK983062:ADL983062 ANG983062:ANH983062 AXC983062:AXD983062 BGY983062:BGZ983062 BQU983062:BQV983062 CAQ983062:CAR983062 CKM983062:CKN983062 CUI983062:CUJ983062 DEE983062:DEF983062 DOA983062:DOB983062 DXW983062:DXX983062 EHS983062:EHT983062 ERO983062:ERP983062 FBK983062:FBL983062 FLG983062:FLH983062 FVC983062:FVD983062 GEY983062:GEZ983062 GOU983062:GOV983062 GYQ983062:GYR983062 HIM983062:HIN983062 HSI983062:HSJ983062 ICE983062:ICF983062 IMA983062:IMB983062 IVW983062:IVX983062 JFS983062:JFT983062 JPO983062:JPP983062 JZK983062:JZL983062 KJG983062:KJH983062 KTC983062:KTD983062 LCY983062:LCZ983062 LMU983062:LMV983062 LWQ983062:LWR983062 MGM983062:MGN983062 MQI983062:MQJ983062 NAE983062:NAF983062 NKA983062:NKB983062 NTW983062:NTX983062 ODS983062:ODT983062 ONO983062:ONP983062 OXK983062:OXL983062 PHG983062:PHH983062 PRC983062:PRD983062 QAY983062:QAZ983062 QKU983062:QKV983062 QUQ983062:QUR983062 REM983062:REN983062 ROI983062:ROJ983062 RYE983062:RYF983062 SIA983062:SIB983062 SRW983062:SRX983062 TBS983062:TBT983062 TLO983062:TLP983062 TVK983062:TVL983062 UFG983062:UFH983062 UPC983062:UPD983062 UYY983062:UYZ983062 VIU983062:VIV983062 VSQ983062:VSR983062 WCM983062:WCN983062 WMI983062:WMJ983062 WWE983062:WWF983062 K51:L51 JG51:JH51 TC51:TD51 ACY51:ACZ51 AMU51:AMV51 AWQ51:AWR51 BGM51:BGN51 BQI51:BQJ51 CAE51:CAF51 CKA51:CKB51 CTW51:CTX51 DDS51:DDT51 DNO51:DNP51 DXK51:DXL51 EHG51:EHH51 ERC51:ERD51 FAY51:FAZ51 FKU51:FKV51 FUQ51:FUR51 GEM51:GEN51 GOI51:GOJ51 GYE51:GYF51 HIA51:HIB51 HRW51:HRX51 IBS51:IBT51 ILO51:ILP51 IVK51:IVL51 JFG51:JFH51 JPC51:JPD51 JYY51:JYZ51 KIU51:KIV51 KSQ51:KSR51 LCM51:LCN51 LMI51:LMJ51 LWE51:LWF51 MGA51:MGB51 MPW51:MPX51 MZS51:MZT51 NJO51:NJP51 NTK51:NTL51 ODG51:ODH51 ONC51:OND51 OWY51:OWZ51 PGU51:PGV51 PQQ51:PQR51 QAM51:QAN51 QKI51:QKJ51 QUE51:QUF51 REA51:REB51 RNW51:RNX51 RXS51:RXT51 SHO51:SHP51 SRK51:SRL51 TBG51:TBH51 TLC51:TLD51 TUY51:TUZ51 UEU51:UEV51 UOQ51:UOR51 UYM51:UYN51 VII51:VIJ51 VSE51:VSF51 WCA51:WCB51 WLW51:WLX51 WVS51:WVT51 K65587:L65587 JG65587:JH65587 TC65587:TD65587 ACY65587:ACZ65587 AMU65587:AMV65587 AWQ65587:AWR65587 BGM65587:BGN65587 BQI65587:BQJ65587 CAE65587:CAF65587 CKA65587:CKB65587 CTW65587:CTX65587 DDS65587:DDT65587 DNO65587:DNP65587 DXK65587:DXL65587 EHG65587:EHH65587 ERC65587:ERD65587 FAY65587:FAZ65587 FKU65587:FKV65587 FUQ65587:FUR65587 GEM65587:GEN65587 GOI65587:GOJ65587 GYE65587:GYF65587 HIA65587:HIB65587 HRW65587:HRX65587 IBS65587:IBT65587 ILO65587:ILP65587 IVK65587:IVL65587 JFG65587:JFH65587 JPC65587:JPD65587 JYY65587:JYZ65587 KIU65587:KIV65587 KSQ65587:KSR65587 LCM65587:LCN65587 LMI65587:LMJ65587 LWE65587:LWF65587 MGA65587:MGB65587 MPW65587:MPX65587 MZS65587:MZT65587 NJO65587:NJP65587 NTK65587:NTL65587 ODG65587:ODH65587 ONC65587:OND65587 OWY65587:OWZ65587 PGU65587:PGV65587 PQQ65587:PQR65587 QAM65587:QAN65587 QKI65587:QKJ65587 QUE65587:QUF65587 REA65587:REB65587 RNW65587:RNX65587 RXS65587:RXT65587 SHO65587:SHP65587 SRK65587:SRL65587 TBG65587:TBH65587 TLC65587:TLD65587 TUY65587:TUZ65587 UEU65587:UEV65587 UOQ65587:UOR65587 UYM65587:UYN65587 VII65587:VIJ65587 VSE65587:VSF65587 WCA65587:WCB65587 WLW65587:WLX65587 WVS65587:WVT65587 K131123:L131123 JG131123:JH131123 TC131123:TD131123 ACY131123:ACZ131123 AMU131123:AMV131123 AWQ131123:AWR131123 BGM131123:BGN131123 BQI131123:BQJ131123 CAE131123:CAF131123 CKA131123:CKB131123 CTW131123:CTX131123 DDS131123:DDT131123 DNO131123:DNP131123 DXK131123:DXL131123 EHG131123:EHH131123 ERC131123:ERD131123 FAY131123:FAZ131123 FKU131123:FKV131123 FUQ131123:FUR131123 GEM131123:GEN131123 GOI131123:GOJ131123 GYE131123:GYF131123 HIA131123:HIB131123 HRW131123:HRX131123 IBS131123:IBT131123 ILO131123:ILP131123 IVK131123:IVL131123 JFG131123:JFH131123 JPC131123:JPD131123 JYY131123:JYZ131123 KIU131123:KIV131123 KSQ131123:KSR131123 LCM131123:LCN131123 LMI131123:LMJ131123 LWE131123:LWF131123 MGA131123:MGB131123 MPW131123:MPX131123 MZS131123:MZT131123 NJO131123:NJP131123 NTK131123:NTL131123 ODG131123:ODH131123 ONC131123:OND131123 OWY131123:OWZ131123 PGU131123:PGV131123 PQQ131123:PQR131123 QAM131123:QAN131123 QKI131123:QKJ131123 QUE131123:QUF131123 REA131123:REB131123 RNW131123:RNX131123 RXS131123:RXT131123 SHO131123:SHP131123 SRK131123:SRL131123 TBG131123:TBH131123 TLC131123:TLD131123 TUY131123:TUZ131123 UEU131123:UEV131123 UOQ131123:UOR131123 UYM131123:UYN131123 VII131123:VIJ131123 VSE131123:VSF131123 WCA131123:WCB131123 WLW131123:WLX131123 WVS131123:WVT131123 K196659:L196659 JG196659:JH196659 TC196659:TD196659 ACY196659:ACZ196659 AMU196659:AMV196659 AWQ196659:AWR196659 BGM196659:BGN196659 BQI196659:BQJ196659 CAE196659:CAF196659 CKA196659:CKB196659 CTW196659:CTX196659 DDS196659:DDT196659 DNO196659:DNP196659 DXK196659:DXL196659 EHG196659:EHH196659 ERC196659:ERD196659 FAY196659:FAZ196659 FKU196659:FKV196659 FUQ196659:FUR196659 GEM196659:GEN196659 GOI196659:GOJ196659 GYE196659:GYF196659 HIA196659:HIB196659 HRW196659:HRX196659 IBS196659:IBT196659 ILO196659:ILP196659 IVK196659:IVL196659 JFG196659:JFH196659 JPC196659:JPD196659 JYY196659:JYZ196659 KIU196659:KIV196659 KSQ196659:KSR196659 LCM196659:LCN196659 LMI196659:LMJ196659 LWE196659:LWF196659 MGA196659:MGB196659 MPW196659:MPX196659 MZS196659:MZT196659 NJO196659:NJP196659 NTK196659:NTL196659 ODG196659:ODH196659 ONC196659:OND196659 OWY196659:OWZ196659 PGU196659:PGV196659 PQQ196659:PQR196659 QAM196659:QAN196659 QKI196659:QKJ196659 QUE196659:QUF196659 REA196659:REB196659 RNW196659:RNX196659 RXS196659:RXT196659 SHO196659:SHP196659 SRK196659:SRL196659 TBG196659:TBH196659 TLC196659:TLD196659 TUY196659:TUZ196659 UEU196659:UEV196659 UOQ196659:UOR196659 UYM196659:UYN196659 VII196659:VIJ196659 VSE196659:VSF196659 WCA196659:WCB196659 WLW196659:WLX196659 WVS196659:WVT196659 K262195:L262195 JG262195:JH262195 TC262195:TD262195 ACY262195:ACZ262195 AMU262195:AMV262195 AWQ262195:AWR262195 BGM262195:BGN262195 BQI262195:BQJ262195 CAE262195:CAF262195 CKA262195:CKB262195 CTW262195:CTX262195 DDS262195:DDT262195 DNO262195:DNP262195 DXK262195:DXL262195 EHG262195:EHH262195 ERC262195:ERD262195 FAY262195:FAZ262195 FKU262195:FKV262195 FUQ262195:FUR262195 GEM262195:GEN262195 GOI262195:GOJ262195 GYE262195:GYF262195 HIA262195:HIB262195 HRW262195:HRX262195 IBS262195:IBT262195 ILO262195:ILP262195 IVK262195:IVL262195 JFG262195:JFH262195 JPC262195:JPD262195 JYY262195:JYZ262195 KIU262195:KIV262195 KSQ262195:KSR262195 LCM262195:LCN262195 LMI262195:LMJ262195 LWE262195:LWF262195 MGA262195:MGB262195 MPW262195:MPX262195 MZS262195:MZT262195 NJO262195:NJP262195 NTK262195:NTL262195 ODG262195:ODH262195 ONC262195:OND262195 OWY262195:OWZ262195 PGU262195:PGV262195 PQQ262195:PQR262195 QAM262195:QAN262195 QKI262195:QKJ262195 QUE262195:QUF262195 REA262195:REB262195 RNW262195:RNX262195 RXS262195:RXT262195 SHO262195:SHP262195 SRK262195:SRL262195 TBG262195:TBH262195 TLC262195:TLD262195 TUY262195:TUZ262195 UEU262195:UEV262195 UOQ262195:UOR262195 UYM262195:UYN262195 VII262195:VIJ262195 VSE262195:VSF262195 WCA262195:WCB262195 WLW262195:WLX262195 WVS262195:WVT262195 K327731:L327731 JG327731:JH327731 TC327731:TD327731 ACY327731:ACZ327731 AMU327731:AMV327731 AWQ327731:AWR327731 BGM327731:BGN327731 BQI327731:BQJ327731 CAE327731:CAF327731 CKA327731:CKB327731 CTW327731:CTX327731 DDS327731:DDT327731 DNO327731:DNP327731 DXK327731:DXL327731 EHG327731:EHH327731 ERC327731:ERD327731 FAY327731:FAZ327731 FKU327731:FKV327731 FUQ327731:FUR327731 GEM327731:GEN327731 GOI327731:GOJ327731 GYE327731:GYF327731 HIA327731:HIB327731 HRW327731:HRX327731 IBS327731:IBT327731 ILO327731:ILP327731 IVK327731:IVL327731 JFG327731:JFH327731 JPC327731:JPD327731 JYY327731:JYZ327731 KIU327731:KIV327731 KSQ327731:KSR327731 LCM327731:LCN327731 LMI327731:LMJ327731 LWE327731:LWF327731 MGA327731:MGB327731 MPW327731:MPX327731 MZS327731:MZT327731 NJO327731:NJP327731 NTK327731:NTL327731 ODG327731:ODH327731 ONC327731:OND327731 OWY327731:OWZ327731 PGU327731:PGV327731 PQQ327731:PQR327731 QAM327731:QAN327731 QKI327731:QKJ327731 QUE327731:QUF327731 REA327731:REB327731 RNW327731:RNX327731 RXS327731:RXT327731 SHO327731:SHP327731 SRK327731:SRL327731 TBG327731:TBH327731 TLC327731:TLD327731 TUY327731:TUZ327731 UEU327731:UEV327731 UOQ327731:UOR327731 UYM327731:UYN327731 VII327731:VIJ327731 VSE327731:VSF327731 WCA327731:WCB327731 WLW327731:WLX327731 WVS327731:WVT327731 K393267:L393267 JG393267:JH393267 TC393267:TD393267 ACY393267:ACZ393267 AMU393267:AMV393267 AWQ393267:AWR393267 BGM393267:BGN393267 BQI393267:BQJ393267 CAE393267:CAF393267 CKA393267:CKB393267 CTW393267:CTX393267 DDS393267:DDT393267 DNO393267:DNP393267 DXK393267:DXL393267 EHG393267:EHH393267 ERC393267:ERD393267 FAY393267:FAZ393267 FKU393267:FKV393267 FUQ393267:FUR393267 GEM393267:GEN393267 GOI393267:GOJ393267 GYE393267:GYF393267 HIA393267:HIB393267 HRW393267:HRX393267 IBS393267:IBT393267 ILO393267:ILP393267 IVK393267:IVL393267 JFG393267:JFH393267 JPC393267:JPD393267 JYY393267:JYZ393267 KIU393267:KIV393267 KSQ393267:KSR393267 LCM393267:LCN393267 LMI393267:LMJ393267 LWE393267:LWF393267 MGA393267:MGB393267 MPW393267:MPX393267 MZS393267:MZT393267 NJO393267:NJP393267 NTK393267:NTL393267 ODG393267:ODH393267 ONC393267:OND393267 OWY393267:OWZ393267 PGU393267:PGV393267 PQQ393267:PQR393267 QAM393267:QAN393267 QKI393267:QKJ393267 QUE393267:QUF393267 REA393267:REB393267 RNW393267:RNX393267 RXS393267:RXT393267 SHO393267:SHP393267 SRK393267:SRL393267 TBG393267:TBH393267 TLC393267:TLD393267 TUY393267:TUZ393267 UEU393267:UEV393267 UOQ393267:UOR393267 UYM393267:UYN393267 VII393267:VIJ393267 VSE393267:VSF393267 WCA393267:WCB393267 WLW393267:WLX393267 WVS393267:WVT393267 K458803:L458803 JG458803:JH458803 TC458803:TD458803 ACY458803:ACZ458803 AMU458803:AMV458803 AWQ458803:AWR458803 BGM458803:BGN458803 BQI458803:BQJ458803 CAE458803:CAF458803 CKA458803:CKB458803 CTW458803:CTX458803 DDS458803:DDT458803 DNO458803:DNP458803 DXK458803:DXL458803 EHG458803:EHH458803 ERC458803:ERD458803 FAY458803:FAZ458803 FKU458803:FKV458803 FUQ458803:FUR458803 GEM458803:GEN458803 GOI458803:GOJ458803 GYE458803:GYF458803 HIA458803:HIB458803 HRW458803:HRX458803 IBS458803:IBT458803 ILO458803:ILP458803 IVK458803:IVL458803 JFG458803:JFH458803 JPC458803:JPD458803 JYY458803:JYZ458803 KIU458803:KIV458803 KSQ458803:KSR458803 LCM458803:LCN458803 LMI458803:LMJ458803 LWE458803:LWF458803 MGA458803:MGB458803 MPW458803:MPX458803 MZS458803:MZT458803 NJO458803:NJP458803 NTK458803:NTL458803 ODG458803:ODH458803 ONC458803:OND458803 OWY458803:OWZ458803 PGU458803:PGV458803 PQQ458803:PQR458803 QAM458803:QAN458803 QKI458803:QKJ458803 QUE458803:QUF458803 REA458803:REB458803 RNW458803:RNX458803 RXS458803:RXT458803 SHO458803:SHP458803 SRK458803:SRL458803 TBG458803:TBH458803 TLC458803:TLD458803 TUY458803:TUZ458803 UEU458803:UEV458803 UOQ458803:UOR458803 UYM458803:UYN458803 VII458803:VIJ458803 VSE458803:VSF458803 WCA458803:WCB458803 WLW458803:WLX458803 WVS458803:WVT458803 K524339:L524339 JG524339:JH524339 TC524339:TD524339 ACY524339:ACZ524339 AMU524339:AMV524339 AWQ524339:AWR524339 BGM524339:BGN524339 BQI524339:BQJ524339 CAE524339:CAF524339 CKA524339:CKB524339 CTW524339:CTX524339 DDS524339:DDT524339 DNO524339:DNP524339 DXK524339:DXL524339 EHG524339:EHH524339 ERC524339:ERD524339 FAY524339:FAZ524339 FKU524339:FKV524339 FUQ524339:FUR524339 GEM524339:GEN524339 GOI524339:GOJ524339 GYE524339:GYF524339 HIA524339:HIB524339 HRW524339:HRX524339 IBS524339:IBT524339 ILO524339:ILP524339 IVK524339:IVL524339 JFG524339:JFH524339 JPC524339:JPD524339 JYY524339:JYZ524339 KIU524339:KIV524339 KSQ524339:KSR524339 LCM524339:LCN524339 LMI524339:LMJ524339 LWE524339:LWF524339 MGA524339:MGB524339 MPW524339:MPX524339 MZS524339:MZT524339 NJO524339:NJP524339 NTK524339:NTL524339 ODG524339:ODH524339 ONC524339:OND524339 OWY524339:OWZ524339 PGU524339:PGV524339 PQQ524339:PQR524339 QAM524339:QAN524339 QKI524339:QKJ524339 QUE524339:QUF524339 REA524339:REB524339 RNW524339:RNX524339 RXS524339:RXT524339 SHO524339:SHP524339 SRK524339:SRL524339 TBG524339:TBH524339 TLC524339:TLD524339 TUY524339:TUZ524339 UEU524339:UEV524339 UOQ524339:UOR524339 UYM524339:UYN524339 VII524339:VIJ524339 VSE524339:VSF524339 WCA524339:WCB524339 WLW524339:WLX524339 WVS524339:WVT524339 K589875:L589875 JG589875:JH589875 TC589875:TD589875 ACY589875:ACZ589875 AMU589875:AMV589875 AWQ589875:AWR589875 BGM589875:BGN589875 BQI589875:BQJ589875 CAE589875:CAF589875 CKA589875:CKB589875 CTW589875:CTX589875 DDS589875:DDT589875 DNO589875:DNP589875 DXK589875:DXL589875 EHG589875:EHH589875 ERC589875:ERD589875 FAY589875:FAZ589875 FKU589875:FKV589875 FUQ589875:FUR589875 GEM589875:GEN589875 GOI589875:GOJ589875 GYE589875:GYF589875 HIA589875:HIB589875 HRW589875:HRX589875 IBS589875:IBT589875 ILO589875:ILP589875 IVK589875:IVL589875 JFG589875:JFH589875 JPC589875:JPD589875 JYY589875:JYZ589875 KIU589875:KIV589875 KSQ589875:KSR589875 LCM589875:LCN589875 LMI589875:LMJ589875 LWE589875:LWF589875 MGA589875:MGB589875 MPW589875:MPX589875 MZS589875:MZT589875 NJO589875:NJP589875 NTK589875:NTL589875 ODG589875:ODH589875 ONC589875:OND589875 OWY589875:OWZ589875 PGU589875:PGV589875 PQQ589875:PQR589875 QAM589875:QAN589875 QKI589875:QKJ589875 QUE589875:QUF589875 REA589875:REB589875 RNW589875:RNX589875 RXS589875:RXT589875 SHO589875:SHP589875 SRK589875:SRL589875 TBG589875:TBH589875 TLC589875:TLD589875 TUY589875:TUZ589875 UEU589875:UEV589875 UOQ589875:UOR589875 UYM589875:UYN589875 VII589875:VIJ589875 VSE589875:VSF589875 WCA589875:WCB589875 WLW589875:WLX589875 WVS589875:WVT589875 K655411:L655411 JG655411:JH655411 TC655411:TD655411 ACY655411:ACZ655411 AMU655411:AMV655411 AWQ655411:AWR655411 BGM655411:BGN655411 BQI655411:BQJ655411 CAE655411:CAF655411 CKA655411:CKB655411 CTW655411:CTX655411 DDS655411:DDT655411 DNO655411:DNP655411 DXK655411:DXL655411 EHG655411:EHH655411 ERC655411:ERD655411 FAY655411:FAZ655411 FKU655411:FKV655411 FUQ655411:FUR655411 GEM655411:GEN655411 GOI655411:GOJ655411 GYE655411:GYF655411 HIA655411:HIB655411 HRW655411:HRX655411 IBS655411:IBT655411 ILO655411:ILP655411 IVK655411:IVL655411 JFG655411:JFH655411 JPC655411:JPD655411 JYY655411:JYZ655411 KIU655411:KIV655411 KSQ655411:KSR655411 LCM655411:LCN655411 LMI655411:LMJ655411 LWE655411:LWF655411 MGA655411:MGB655411 MPW655411:MPX655411 MZS655411:MZT655411 NJO655411:NJP655411 NTK655411:NTL655411 ODG655411:ODH655411 ONC655411:OND655411 OWY655411:OWZ655411 PGU655411:PGV655411 PQQ655411:PQR655411 QAM655411:QAN655411 QKI655411:QKJ655411 QUE655411:QUF655411 REA655411:REB655411 RNW655411:RNX655411 RXS655411:RXT655411 SHO655411:SHP655411 SRK655411:SRL655411 TBG655411:TBH655411 TLC655411:TLD655411 TUY655411:TUZ655411 UEU655411:UEV655411 UOQ655411:UOR655411 UYM655411:UYN655411 VII655411:VIJ655411 VSE655411:VSF655411 WCA655411:WCB655411 WLW655411:WLX655411 WVS655411:WVT655411 K720947:L720947 JG720947:JH720947 TC720947:TD720947 ACY720947:ACZ720947 AMU720947:AMV720947 AWQ720947:AWR720947 BGM720947:BGN720947 BQI720947:BQJ720947 CAE720947:CAF720947 CKA720947:CKB720947 CTW720947:CTX720947 DDS720947:DDT720947 DNO720947:DNP720947 DXK720947:DXL720947 EHG720947:EHH720947 ERC720947:ERD720947 FAY720947:FAZ720947 FKU720947:FKV720947 FUQ720947:FUR720947 GEM720947:GEN720947 GOI720947:GOJ720947 GYE720947:GYF720947 HIA720947:HIB720947 HRW720947:HRX720947 IBS720947:IBT720947 ILO720947:ILP720947 IVK720947:IVL720947 JFG720947:JFH720947 JPC720947:JPD720947 JYY720947:JYZ720947 KIU720947:KIV720947 KSQ720947:KSR720947 LCM720947:LCN720947 LMI720947:LMJ720947 LWE720947:LWF720947 MGA720947:MGB720947 MPW720947:MPX720947 MZS720947:MZT720947 NJO720947:NJP720947 NTK720947:NTL720947 ODG720947:ODH720947 ONC720947:OND720947 OWY720947:OWZ720947 PGU720947:PGV720947 PQQ720947:PQR720947 QAM720947:QAN720947 QKI720947:QKJ720947 QUE720947:QUF720947 REA720947:REB720947 RNW720947:RNX720947 RXS720947:RXT720947 SHO720947:SHP720947 SRK720947:SRL720947 TBG720947:TBH720947 TLC720947:TLD720947 TUY720947:TUZ720947 UEU720947:UEV720947 UOQ720947:UOR720947 UYM720947:UYN720947 VII720947:VIJ720947 VSE720947:VSF720947 WCA720947:WCB720947 WLW720947:WLX720947 WVS720947:WVT720947 K786483:L786483 JG786483:JH786483 TC786483:TD786483 ACY786483:ACZ786483 AMU786483:AMV786483 AWQ786483:AWR786483 BGM786483:BGN786483 BQI786483:BQJ786483 CAE786483:CAF786483 CKA786483:CKB786483 CTW786483:CTX786483 DDS786483:DDT786483 DNO786483:DNP786483 DXK786483:DXL786483 EHG786483:EHH786483 ERC786483:ERD786483 FAY786483:FAZ786483 FKU786483:FKV786483 FUQ786483:FUR786483 GEM786483:GEN786483 GOI786483:GOJ786483 GYE786483:GYF786483 HIA786483:HIB786483 HRW786483:HRX786483 IBS786483:IBT786483 ILO786483:ILP786483 IVK786483:IVL786483 JFG786483:JFH786483 JPC786483:JPD786483 JYY786483:JYZ786483 KIU786483:KIV786483 KSQ786483:KSR786483 LCM786483:LCN786483 LMI786483:LMJ786483 LWE786483:LWF786483 MGA786483:MGB786483 MPW786483:MPX786483 MZS786483:MZT786483 NJO786483:NJP786483 NTK786483:NTL786483 ODG786483:ODH786483 ONC786483:OND786483 OWY786483:OWZ786483 PGU786483:PGV786483 PQQ786483:PQR786483 QAM786483:QAN786483 QKI786483:QKJ786483 QUE786483:QUF786483 REA786483:REB786483 RNW786483:RNX786483 RXS786483:RXT786483 SHO786483:SHP786483 SRK786483:SRL786483 TBG786483:TBH786483 TLC786483:TLD786483 TUY786483:TUZ786483 UEU786483:UEV786483 UOQ786483:UOR786483 UYM786483:UYN786483 VII786483:VIJ786483 VSE786483:VSF786483 WCA786483:WCB786483 WLW786483:WLX786483 WVS786483:WVT786483 K852019:L852019 JG852019:JH852019 TC852019:TD852019 ACY852019:ACZ852019 AMU852019:AMV852019 AWQ852019:AWR852019 BGM852019:BGN852019 BQI852019:BQJ852019 CAE852019:CAF852019 CKA852019:CKB852019 CTW852019:CTX852019 DDS852019:DDT852019 DNO852019:DNP852019 DXK852019:DXL852019 EHG852019:EHH852019 ERC852019:ERD852019 FAY852019:FAZ852019 FKU852019:FKV852019 FUQ852019:FUR852019 GEM852019:GEN852019 GOI852019:GOJ852019 GYE852019:GYF852019 HIA852019:HIB852019 HRW852019:HRX852019 IBS852019:IBT852019 ILO852019:ILP852019 IVK852019:IVL852019 JFG852019:JFH852019 JPC852019:JPD852019 JYY852019:JYZ852019 KIU852019:KIV852019 KSQ852019:KSR852019 LCM852019:LCN852019 LMI852019:LMJ852019 LWE852019:LWF852019 MGA852019:MGB852019 MPW852019:MPX852019 MZS852019:MZT852019 NJO852019:NJP852019 NTK852019:NTL852019 ODG852019:ODH852019 ONC852019:OND852019 OWY852019:OWZ852019 PGU852019:PGV852019 PQQ852019:PQR852019 QAM852019:QAN852019 QKI852019:QKJ852019 QUE852019:QUF852019 REA852019:REB852019 RNW852019:RNX852019 RXS852019:RXT852019 SHO852019:SHP852019 SRK852019:SRL852019 TBG852019:TBH852019 TLC852019:TLD852019 TUY852019:TUZ852019 UEU852019:UEV852019 UOQ852019:UOR852019 UYM852019:UYN852019 VII852019:VIJ852019 VSE852019:VSF852019 WCA852019:WCB852019 WLW852019:WLX852019 WVS852019:WVT852019 K917555:L917555 JG917555:JH917555 TC917555:TD917555 ACY917555:ACZ917555 AMU917555:AMV917555 AWQ917555:AWR917555 BGM917555:BGN917555 BQI917555:BQJ917555 CAE917555:CAF917555 CKA917555:CKB917555 CTW917555:CTX917555 DDS917555:DDT917555 DNO917555:DNP917555 DXK917555:DXL917555 EHG917555:EHH917555 ERC917555:ERD917555 FAY917555:FAZ917555 FKU917555:FKV917555 FUQ917555:FUR917555 GEM917555:GEN917555 GOI917555:GOJ917555 GYE917555:GYF917555 HIA917555:HIB917555 HRW917555:HRX917555 IBS917555:IBT917555 ILO917555:ILP917555 IVK917555:IVL917555 JFG917555:JFH917555 JPC917555:JPD917555 JYY917555:JYZ917555 KIU917555:KIV917555 KSQ917555:KSR917555 LCM917555:LCN917555 LMI917555:LMJ917555 LWE917555:LWF917555 MGA917555:MGB917555 MPW917555:MPX917555 MZS917555:MZT917555 NJO917555:NJP917555 NTK917555:NTL917555 ODG917555:ODH917555 ONC917555:OND917555 OWY917555:OWZ917555 PGU917555:PGV917555 PQQ917555:PQR917555 QAM917555:QAN917555 QKI917555:QKJ917555 QUE917555:QUF917555 REA917555:REB917555 RNW917555:RNX917555 RXS917555:RXT917555 SHO917555:SHP917555 SRK917555:SRL917555 TBG917555:TBH917555 TLC917555:TLD917555 TUY917555:TUZ917555 UEU917555:UEV917555 UOQ917555:UOR917555 UYM917555:UYN917555 VII917555:VIJ917555 VSE917555:VSF917555 WCA917555:WCB917555 WLW917555:WLX917555 WVS917555:WVT917555 K983091:L983091 JG983091:JH983091 TC983091:TD983091 ACY983091:ACZ983091 AMU983091:AMV983091 AWQ983091:AWR983091 BGM983091:BGN983091 BQI983091:BQJ983091 CAE983091:CAF983091 CKA983091:CKB983091 CTW983091:CTX983091 DDS983091:DDT983091 DNO983091:DNP983091 DXK983091:DXL983091 EHG983091:EHH983091 ERC983091:ERD983091 FAY983091:FAZ983091 FKU983091:FKV983091 FUQ983091:FUR983091 GEM983091:GEN983091 GOI983091:GOJ983091 GYE983091:GYF983091 HIA983091:HIB983091 HRW983091:HRX983091 IBS983091:IBT983091 ILO983091:ILP983091 IVK983091:IVL983091 JFG983091:JFH983091 JPC983091:JPD983091 JYY983091:JYZ983091 KIU983091:KIV983091 KSQ983091:KSR983091 LCM983091:LCN983091 LMI983091:LMJ983091 LWE983091:LWF983091 MGA983091:MGB983091 MPW983091:MPX983091 MZS983091:MZT983091 NJO983091:NJP983091 NTK983091:NTL983091 ODG983091:ODH983091 ONC983091:OND983091 OWY983091:OWZ983091 PGU983091:PGV983091 PQQ983091:PQR983091 QAM983091:QAN983091 QKI983091:QKJ983091 QUE983091:QUF983091 REA983091:REB983091 RNW983091:RNX983091 RXS983091:RXT983091 SHO983091:SHP983091 SRK983091:SRL983091 TBG983091:TBH983091 TLC983091:TLD983091 TUY983091:TUZ983091 UEU983091:UEV983091 UOQ983091:UOR983091 UYM983091:UYN983091 VII983091:VIJ983091 VSE983091:VSF983091 WCA983091:WCB983091 WLW983091:WLX983091 WVS983091:WVT983091 W51:X51 JS51:JT51 TO51:TP51 ADK51:ADL51 ANG51:ANH51 AXC51:AXD51 BGY51:BGZ51 BQU51:BQV51 CAQ51:CAR51 CKM51:CKN51 CUI51:CUJ51 DEE51:DEF51 DOA51:DOB51 DXW51:DXX51 EHS51:EHT51 ERO51:ERP51 FBK51:FBL51 FLG51:FLH51 FVC51:FVD51 GEY51:GEZ51 GOU51:GOV51 GYQ51:GYR51 HIM51:HIN51 HSI51:HSJ51 ICE51:ICF51 IMA51:IMB51 IVW51:IVX51 JFS51:JFT51 JPO51:JPP51 JZK51:JZL51 KJG51:KJH51 KTC51:KTD51 LCY51:LCZ51 LMU51:LMV51 LWQ51:LWR51 MGM51:MGN51 MQI51:MQJ51 NAE51:NAF51 NKA51:NKB51 NTW51:NTX51 ODS51:ODT51 ONO51:ONP51 OXK51:OXL51 PHG51:PHH51 PRC51:PRD51 QAY51:QAZ51 QKU51:QKV51 QUQ51:QUR51 REM51:REN51 ROI51:ROJ51 RYE51:RYF51 SIA51:SIB51 SRW51:SRX51 TBS51:TBT51 TLO51:TLP51 TVK51:TVL51 UFG51:UFH51 UPC51:UPD51 UYY51:UYZ51 VIU51:VIV51 VSQ51:VSR51 WCM51:WCN51 WMI51:WMJ51 WWE51:WWF51 W65587:X65587 JS65587:JT65587 TO65587:TP65587 ADK65587:ADL65587 ANG65587:ANH65587 AXC65587:AXD65587 BGY65587:BGZ65587 BQU65587:BQV65587 CAQ65587:CAR65587 CKM65587:CKN65587 CUI65587:CUJ65587 DEE65587:DEF65587 DOA65587:DOB65587 DXW65587:DXX65587 EHS65587:EHT65587 ERO65587:ERP65587 FBK65587:FBL65587 FLG65587:FLH65587 FVC65587:FVD65587 GEY65587:GEZ65587 GOU65587:GOV65587 GYQ65587:GYR65587 HIM65587:HIN65587 HSI65587:HSJ65587 ICE65587:ICF65587 IMA65587:IMB65587 IVW65587:IVX65587 JFS65587:JFT65587 JPO65587:JPP65587 JZK65587:JZL65587 KJG65587:KJH65587 KTC65587:KTD65587 LCY65587:LCZ65587 LMU65587:LMV65587 LWQ65587:LWR65587 MGM65587:MGN65587 MQI65587:MQJ65587 NAE65587:NAF65587 NKA65587:NKB65587 NTW65587:NTX65587 ODS65587:ODT65587 ONO65587:ONP65587 OXK65587:OXL65587 PHG65587:PHH65587 PRC65587:PRD65587 QAY65587:QAZ65587 QKU65587:QKV65587 QUQ65587:QUR65587 REM65587:REN65587 ROI65587:ROJ65587 RYE65587:RYF65587 SIA65587:SIB65587 SRW65587:SRX65587 TBS65587:TBT65587 TLO65587:TLP65587 TVK65587:TVL65587 UFG65587:UFH65587 UPC65587:UPD65587 UYY65587:UYZ65587 VIU65587:VIV65587 VSQ65587:VSR65587 WCM65587:WCN65587 WMI65587:WMJ65587 WWE65587:WWF65587 W131123:X131123 JS131123:JT131123 TO131123:TP131123 ADK131123:ADL131123 ANG131123:ANH131123 AXC131123:AXD131123 BGY131123:BGZ131123 BQU131123:BQV131123 CAQ131123:CAR131123 CKM131123:CKN131123 CUI131123:CUJ131123 DEE131123:DEF131123 DOA131123:DOB131123 DXW131123:DXX131123 EHS131123:EHT131123 ERO131123:ERP131123 FBK131123:FBL131123 FLG131123:FLH131123 FVC131123:FVD131123 GEY131123:GEZ131123 GOU131123:GOV131123 GYQ131123:GYR131123 HIM131123:HIN131123 HSI131123:HSJ131123 ICE131123:ICF131123 IMA131123:IMB131123 IVW131123:IVX131123 JFS131123:JFT131123 JPO131123:JPP131123 JZK131123:JZL131123 KJG131123:KJH131123 KTC131123:KTD131123 LCY131123:LCZ131123 LMU131123:LMV131123 LWQ131123:LWR131123 MGM131123:MGN131123 MQI131123:MQJ131123 NAE131123:NAF131123 NKA131123:NKB131123 NTW131123:NTX131123 ODS131123:ODT131123 ONO131123:ONP131123 OXK131123:OXL131123 PHG131123:PHH131123 PRC131123:PRD131123 QAY131123:QAZ131123 QKU131123:QKV131123 QUQ131123:QUR131123 REM131123:REN131123 ROI131123:ROJ131123 RYE131123:RYF131123 SIA131123:SIB131123 SRW131123:SRX131123 TBS131123:TBT131123 TLO131123:TLP131123 TVK131123:TVL131123 UFG131123:UFH131123 UPC131123:UPD131123 UYY131123:UYZ131123 VIU131123:VIV131123 VSQ131123:VSR131123 WCM131123:WCN131123 WMI131123:WMJ131123 WWE131123:WWF131123 W196659:X196659 JS196659:JT196659 TO196659:TP196659 ADK196659:ADL196659 ANG196659:ANH196659 AXC196659:AXD196659 BGY196659:BGZ196659 BQU196659:BQV196659 CAQ196659:CAR196659 CKM196659:CKN196659 CUI196659:CUJ196659 DEE196659:DEF196659 DOA196659:DOB196659 DXW196659:DXX196659 EHS196659:EHT196659 ERO196659:ERP196659 FBK196659:FBL196659 FLG196659:FLH196659 FVC196659:FVD196659 GEY196659:GEZ196659 GOU196659:GOV196659 GYQ196659:GYR196659 HIM196659:HIN196659 HSI196659:HSJ196659 ICE196659:ICF196659 IMA196659:IMB196659 IVW196659:IVX196659 JFS196659:JFT196659 JPO196659:JPP196659 JZK196659:JZL196659 KJG196659:KJH196659 KTC196659:KTD196659 LCY196659:LCZ196659 LMU196659:LMV196659 LWQ196659:LWR196659 MGM196659:MGN196659 MQI196659:MQJ196659 NAE196659:NAF196659 NKA196659:NKB196659 NTW196659:NTX196659 ODS196659:ODT196659 ONO196659:ONP196659 OXK196659:OXL196659 PHG196659:PHH196659 PRC196659:PRD196659 QAY196659:QAZ196659 QKU196659:QKV196659 QUQ196659:QUR196659 REM196659:REN196659 ROI196659:ROJ196659 RYE196659:RYF196659 SIA196659:SIB196659 SRW196659:SRX196659 TBS196659:TBT196659 TLO196659:TLP196659 TVK196659:TVL196659 UFG196659:UFH196659 UPC196659:UPD196659 UYY196659:UYZ196659 VIU196659:VIV196659 VSQ196659:VSR196659 WCM196659:WCN196659 WMI196659:WMJ196659 WWE196659:WWF196659 W262195:X262195 JS262195:JT262195 TO262195:TP262195 ADK262195:ADL262195 ANG262195:ANH262195 AXC262195:AXD262195 BGY262195:BGZ262195 BQU262195:BQV262195 CAQ262195:CAR262195 CKM262195:CKN262195 CUI262195:CUJ262195 DEE262195:DEF262195 DOA262195:DOB262195 DXW262195:DXX262195 EHS262195:EHT262195 ERO262195:ERP262195 FBK262195:FBL262195 FLG262195:FLH262195 FVC262195:FVD262195 GEY262195:GEZ262195 GOU262195:GOV262195 GYQ262195:GYR262195 HIM262195:HIN262195 HSI262195:HSJ262195 ICE262195:ICF262195 IMA262195:IMB262195 IVW262195:IVX262195 JFS262195:JFT262195 JPO262195:JPP262195 JZK262195:JZL262195 KJG262195:KJH262195 KTC262195:KTD262195 LCY262195:LCZ262195 LMU262195:LMV262195 LWQ262195:LWR262195 MGM262195:MGN262195 MQI262195:MQJ262195 NAE262195:NAF262195 NKA262195:NKB262195 NTW262195:NTX262195 ODS262195:ODT262195 ONO262195:ONP262195 OXK262195:OXL262195 PHG262195:PHH262195 PRC262195:PRD262195 QAY262195:QAZ262195 QKU262195:QKV262195 QUQ262195:QUR262195 REM262195:REN262195 ROI262195:ROJ262195 RYE262195:RYF262195 SIA262195:SIB262195 SRW262195:SRX262195 TBS262195:TBT262195 TLO262195:TLP262195 TVK262195:TVL262195 UFG262195:UFH262195 UPC262195:UPD262195 UYY262195:UYZ262195 VIU262195:VIV262195 VSQ262195:VSR262195 WCM262195:WCN262195 WMI262195:WMJ262195 WWE262195:WWF262195 W327731:X327731 JS327731:JT327731 TO327731:TP327731 ADK327731:ADL327731 ANG327731:ANH327731 AXC327731:AXD327731 BGY327731:BGZ327731 BQU327731:BQV327731 CAQ327731:CAR327731 CKM327731:CKN327731 CUI327731:CUJ327731 DEE327731:DEF327731 DOA327731:DOB327731 DXW327731:DXX327731 EHS327731:EHT327731 ERO327731:ERP327731 FBK327731:FBL327731 FLG327731:FLH327731 FVC327731:FVD327731 GEY327731:GEZ327731 GOU327731:GOV327731 GYQ327731:GYR327731 HIM327731:HIN327731 HSI327731:HSJ327731 ICE327731:ICF327731 IMA327731:IMB327731 IVW327731:IVX327731 JFS327731:JFT327731 JPO327731:JPP327731 JZK327731:JZL327731 KJG327731:KJH327731 KTC327731:KTD327731 LCY327731:LCZ327731 LMU327731:LMV327731 LWQ327731:LWR327731 MGM327731:MGN327731 MQI327731:MQJ327731 NAE327731:NAF327731 NKA327731:NKB327731 NTW327731:NTX327731 ODS327731:ODT327731 ONO327731:ONP327731 OXK327731:OXL327731 PHG327731:PHH327731 PRC327731:PRD327731 QAY327731:QAZ327731 QKU327731:QKV327731 QUQ327731:QUR327731 REM327731:REN327731 ROI327731:ROJ327731 RYE327731:RYF327731 SIA327731:SIB327731 SRW327731:SRX327731 TBS327731:TBT327731 TLO327731:TLP327731 TVK327731:TVL327731 UFG327731:UFH327731 UPC327731:UPD327731 UYY327731:UYZ327731 VIU327731:VIV327731 VSQ327731:VSR327731 WCM327731:WCN327731 WMI327731:WMJ327731 WWE327731:WWF327731 W393267:X393267 JS393267:JT393267 TO393267:TP393267 ADK393267:ADL393267 ANG393267:ANH393267 AXC393267:AXD393267 BGY393267:BGZ393267 BQU393267:BQV393267 CAQ393267:CAR393267 CKM393267:CKN393267 CUI393267:CUJ393267 DEE393267:DEF393267 DOA393267:DOB393267 DXW393267:DXX393267 EHS393267:EHT393267 ERO393267:ERP393267 FBK393267:FBL393267 FLG393267:FLH393267 FVC393267:FVD393267 GEY393267:GEZ393267 GOU393267:GOV393267 GYQ393267:GYR393267 HIM393267:HIN393267 HSI393267:HSJ393267 ICE393267:ICF393267 IMA393267:IMB393267 IVW393267:IVX393267 JFS393267:JFT393267 JPO393267:JPP393267 JZK393267:JZL393267 KJG393267:KJH393267 KTC393267:KTD393267 LCY393267:LCZ393267 LMU393267:LMV393267 LWQ393267:LWR393267 MGM393267:MGN393267 MQI393267:MQJ393267 NAE393267:NAF393267 NKA393267:NKB393267 NTW393267:NTX393267 ODS393267:ODT393267 ONO393267:ONP393267 OXK393267:OXL393267 PHG393267:PHH393267 PRC393267:PRD393267 QAY393267:QAZ393267 QKU393267:QKV393267 QUQ393267:QUR393267 REM393267:REN393267 ROI393267:ROJ393267 RYE393267:RYF393267 SIA393267:SIB393267 SRW393267:SRX393267 TBS393267:TBT393267 TLO393267:TLP393267 TVK393267:TVL393267 UFG393267:UFH393267 UPC393267:UPD393267 UYY393267:UYZ393267 VIU393267:VIV393267 VSQ393267:VSR393267 WCM393267:WCN393267 WMI393267:WMJ393267 WWE393267:WWF393267 W458803:X458803 JS458803:JT458803 TO458803:TP458803 ADK458803:ADL458803 ANG458803:ANH458803 AXC458803:AXD458803 BGY458803:BGZ458803 BQU458803:BQV458803 CAQ458803:CAR458803 CKM458803:CKN458803 CUI458803:CUJ458803 DEE458803:DEF458803 DOA458803:DOB458803 DXW458803:DXX458803 EHS458803:EHT458803 ERO458803:ERP458803 FBK458803:FBL458803 FLG458803:FLH458803 FVC458803:FVD458803 GEY458803:GEZ458803 GOU458803:GOV458803 GYQ458803:GYR458803 HIM458803:HIN458803 HSI458803:HSJ458803 ICE458803:ICF458803 IMA458803:IMB458803 IVW458803:IVX458803 JFS458803:JFT458803 JPO458803:JPP458803 JZK458803:JZL458803 KJG458803:KJH458803 KTC458803:KTD458803 LCY458803:LCZ458803 LMU458803:LMV458803 LWQ458803:LWR458803 MGM458803:MGN458803 MQI458803:MQJ458803 NAE458803:NAF458803 NKA458803:NKB458803 NTW458803:NTX458803 ODS458803:ODT458803 ONO458803:ONP458803 OXK458803:OXL458803 PHG458803:PHH458803 PRC458803:PRD458803 QAY458803:QAZ458803 QKU458803:QKV458803 QUQ458803:QUR458803 REM458803:REN458803 ROI458803:ROJ458803 RYE458803:RYF458803 SIA458803:SIB458803 SRW458803:SRX458803 TBS458803:TBT458803 TLO458803:TLP458803 TVK458803:TVL458803 UFG458803:UFH458803 UPC458803:UPD458803 UYY458803:UYZ458803 VIU458803:VIV458803 VSQ458803:VSR458803 WCM458803:WCN458803 WMI458803:WMJ458803 WWE458803:WWF458803 W524339:X524339 JS524339:JT524339 TO524339:TP524339 ADK524339:ADL524339 ANG524339:ANH524339 AXC524339:AXD524339 BGY524339:BGZ524339 BQU524339:BQV524339 CAQ524339:CAR524339 CKM524339:CKN524339 CUI524339:CUJ524339 DEE524339:DEF524339 DOA524339:DOB524339 DXW524339:DXX524339 EHS524339:EHT524339 ERO524339:ERP524339 FBK524339:FBL524339 FLG524339:FLH524339 FVC524339:FVD524339 GEY524339:GEZ524339 GOU524339:GOV524339 GYQ524339:GYR524339 HIM524339:HIN524339 HSI524339:HSJ524339 ICE524339:ICF524339 IMA524339:IMB524339 IVW524339:IVX524339 JFS524339:JFT524339 JPO524339:JPP524339 JZK524339:JZL524339 KJG524339:KJH524339 KTC524339:KTD524339 LCY524339:LCZ524339 LMU524339:LMV524339 LWQ524339:LWR524339 MGM524339:MGN524339 MQI524339:MQJ524339 NAE524339:NAF524339 NKA524339:NKB524339 NTW524339:NTX524339 ODS524339:ODT524339 ONO524339:ONP524339 OXK524339:OXL524339 PHG524339:PHH524339 PRC524339:PRD524339 QAY524339:QAZ524339 QKU524339:QKV524339 QUQ524339:QUR524339 REM524339:REN524339 ROI524339:ROJ524339 RYE524339:RYF524339 SIA524339:SIB524339 SRW524339:SRX524339 TBS524339:TBT524339 TLO524339:TLP524339 TVK524339:TVL524339 UFG524339:UFH524339 UPC524339:UPD524339 UYY524339:UYZ524339 VIU524339:VIV524339 VSQ524339:VSR524339 WCM524339:WCN524339 WMI524339:WMJ524339 WWE524339:WWF524339 W589875:X589875 JS589875:JT589875 TO589875:TP589875 ADK589875:ADL589875 ANG589875:ANH589875 AXC589875:AXD589875 BGY589875:BGZ589875 BQU589875:BQV589875 CAQ589875:CAR589875 CKM589875:CKN589875 CUI589875:CUJ589875 DEE589875:DEF589875 DOA589875:DOB589875 DXW589875:DXX589875 EHS589875:EHT589875 ERO589875:ERP589875 FBK589875:FBL589875 FLG589875:FLH589875 FVC589875:FVD589875 GEY589875:GEZ589875 GOU589875:GOV589875 GYQ589875:GYR589875 HIM589875:HIN589875 HSI589875:HSJ589875 ICE589875:ICF589875 IMA589875:IMB589875 IVW589875:IVX589875 JFS589875:JFT589875 JPO589875:JPP589875 JZK589875:JZL589875 KJG589875:KJH589875 KTC589875:KTD589875 LCY589875:LCZ589875 LMU589875:LMV589875 LWQ589875:LWR589875 MGM589875:MGN589875 MQI589875:MQJ589875 NAE589875:NAF589875 NKA589875:NKB589875 NTW589875:NTX589875 ODS589875:ODT589875 ONO589875:ONP589875 OXK589875:OXL589875 PHG589875:PHH589875 PRC589875:PRD589875 QAY589875:QAZ589875 QKU589875:QKV589875 QUQ589875:QUR589875 REM589875:REN589875 ROI589875:ROJ589875 RYE589875:RYF589875 SIA589875:SIB589875 SRW589875:SRX589875 TBS589875:TBT589875 TLO589875:TLP589875 TVK589875:TVL589875 UFG589875:UFH589875 UPC589875:UPD589875 UYY589875:UYZ589875 VIU589875:VIV589875 VSQ589875:VSR589875 WCM589875:WCN589875 WMI589875:WMJ589875 WWE589875:WWF589875 W655411:X655411 JS655411:JT655411 TO655411:TP655411 ADK655411:ADL655411 ANG655411:ANH655411 AXC655411:AXD655411 BGY655411:BGZ655411 BQU655411:BQV655411 CAQ655411:CAR655411 CKM655411:CKN655411 CUI655411:CUJ655411 DEE655411:DEF655411 DOA655411:DOB655411 DXW655411:DXX655411 EHS655411:EHT655411 ERO655411:ERP655411 FBK655411:FBL655411 FLG655411:FLH655411 FVC655411:FVD655411 GEY655411:GEZ655411 GOU655411:GOV655411 GYQ655411:GYR655411 HIM655411:HIN655411 HSI655411:HSJ655411 ICE655411:ICF655411 IMA655411:IMB655411 IVW655411:IVX655411 JFS655411:JFT655411 JPO655411:JPP655411 JZK655411:JZL655411 KJG655411:KJH655411 KTC655411:KTD655411 LCY655411:LCZ655411 LMU655411:LMV655411 LWQ655411:LWR655411 MGM655411:MGN655411 MQI655411:MQJ655411 NAE655411:NAF655411 NKA655411:NKB655411 NTW655411:NTX655411 ODS655411:ODT655411 ONO655411:ONP655411 OXK655411:OXL655411 PHG655411:PHH655411 PRC655411:PRD655411 QAY655411:QAZ655411 QKU655411:QKV655411 QUQ655411:QUR655411 REM655411:REN655411 ROI655411:ROJ655411 RYE655411:RYF655411 SIA655411:SIB655411 SRW655411:SRX655411 TBS655411:TBT655411 TLO655411:TLP655411 TVK655411:TVL655411 UFG655411:UFH655411 UPC655411:UPD655411 UYY655411:UYZ655411 VIU655411:VIV655411 VSQ655411:VSR655411 WCM655411:WCN655411 WMI655411:WMJ655411 WWE655411:WWF655411 W720947:X720947 JS720947:JT720947 TO720947:TP720947 ADK720947:ADL720947 ANG720947:ANH720947 AXC720947:AXD720947 BGY720947:BGZ720947 BQU720947:BQV720947 CAQ720947:CAR720947 CKM720947:CKN720947 CUI720947:CUJ720947 DEE720947:DEF720947 DOA720947:DOB720947 DXW720947:DXX720947 EHS720947:EHT720947 ERO720947:ERP720947 FBK720947:FBL720947 FLG720947:FLH720947 FVC720947:FVD720947 GEY720947:GEZ720947 GOU720947:GOV720947 GYQ720947:GYR720947 HIM720947:HIN720947 HSI720947:HSJ720947 ICE720947:ICF720947 IMA720947:IMB720947 IVW720947:IVX720947 JFS720947:JFT720947 JPO720947:JPP720947 JZK720947:JZL720947 KJG720947:KJH720947 KTC720947:KTD720947 LCY720947:LCZ720947 LMU720947:LMV720947 LWQ720947:LWR720947 MGM720947:MGN720947 MQI720947:MQJ720947 NAE720947:NAF720947 NKA720947:NKB720947 NTW720947:NTX720947 ODS720947:ODT720947 ONO720947:ONP720947 OXK720947:OXL720947 PHG720947:PHH720947 PRC720947:PRD720947 QAY720947:QAZ720947 QKU720947:QKV720947 QUQ720947:QUR720947 REM720947:REN720947 ROI720947:ROJ720947 RYE720947:RYF720947 SIA720947:SIB720947 SRW720947:SRX720947 TBS720947:TBT720947 TLO720947:TLP720947 TVK720947:TVL720947 UFG720947:UFH720947 UPC720947:UPD720947 UYY720947:UYZ720947 VIU720947:VIV720947 VSQ720947:VSR720947 WCM720947:WCN720947 WMI720947:WMJ720947 WWE720947:WWF720947 W786483:X786483 JS786483:JT786483 TO786483:TP786483 ADK786483:ADL786483 ANG786483:ANH786483 AXC786483:AXD786483 BGY786483:BGZ786483 BQU786483:BQV786483 CAQ786483:CAR786483 CKM786483:CKN786483 CUI786483:CUJ786483 DEE786483:DEF786483 DOA786483:DOB786483 DXW786483:DXX786483 EHS786483:EHT786483 ERO786483:ERP786483 FBK786483:FBL786483 FLG786483:FLH786483 FVC786483:FVD786483 GEY786483:GEZ786483 GOU786483:GOV786483 GYQ786483:GYR786483 HIM786483:HIN786483 HSI786483:HSJ786483 ICE786483:ICF786483 IMA786483:IMB786483 IVW786483:IVX786483 JFS786483:JFT786483 JPO786483:JPP786483 JZK786483:JZL786483 KJG786483:KJH786483 KTC786483:KTD786483 LCY786483:LCZ786483 LMU786483:LMV786483 LWQ786483:LWR786483 MGM786483:MGN786483 MQI786483:MQJ786483 NAE786483:NAF786483 NKA786483:NKB786483 NTW786483:NTX786483 ODS786483:ODT786483 ONO786483:ONP786483 OXK786483:OXL786483 PHG786483:PHH786483 PRC786483:PRD786483 QAY786483:QAZ786483 QKU786483:QKV786483 QUQ786483:QUR786483 REM786483:REN786483 ROI786483:ROJ786483 RYE786483:RYF786483 SIA786483:SIB786483 SRW786483:SRX786483 TBS786483:TBT786483 TLO786483:TLP786483 TVK786483:TVL786483 UFG786483:UFH786483 UPC786483:UPD786483 UYY786483:UYZ786483 VIU786483:VIV786483 VSQ786483:VSR786483 WCM786483:WCN786483 WMI786483:WMJ786483 WWE786483:WWF786483 W852019:X852019 JS852019:JT852019 TO852019:TP852019 ADK852019:ADL852019 ANG852019:ANH852019 AXC852019:AXD852019 BGY852019:BGZ852019 BQU852019:BQV852019 CAQ852019:CAR852019 CKM852019:CKN852019 CUI852019:CUJ852019 DEE852019:DEF852019 DOA852019:DOB852019 DXW852019:DXX852019 EHS852019:EHT852019 ERO852019:ERP852019 FBK852019:FBL852019 FLG852019:FLH852019 FVC852019:FVD852019 GEY852019:GEZ852019 GOU852019:GOV852019 GYQ852019:GYR852019 HIM852019:HIN852019 HSI852019:HSJ852019 ICE852019:ICF852019 IMA852019:IMB852019 IVW852019:IVX852019 JFS852019:JFT852019 JPO852019:JPP852019 JZK852019:JZL852019 KJG852019:KJH852019 KTC852019:KTD852019 LCY852019:LCZ852019 LMU852019:LMV852019 LWQ852019:LWR852019 MGM852019:MGN852019 MQI852019:MQJ852019 NAE852019:NAF852019 NKA852019:NKB852019 NTW852019:NTX852019 ODS852019:ODT852019 ONO852019:ONP852019 OXK852019:OXL852019 PHG852019:PHH852019 PRC852019:PRD852019 QAY852019:QAZ852019 QKU852019:QKV852019 QUQ852019:QUR852019 REM852019:REN852019 ROI852019:ROJ852019 RYE852019:RYF852019 SIA852019:SIB852019 SRW852019:SRX852019 TBS852019:TBT852019 TLO852019:TLP852019 TVK852019:TVL852019 UFG852019:UFH852019 UPC852019:UPD852019 UYY852019:UYZ852019 VIU852019:VIV852019 VSQ852019:VSR852019 WCM852019:WCN852019 WMI852019:WMJ852019 WWE852019:WWF852019 W917555:X917555 JS917555:JT917555 TO917555:TP917555 ADK917555:ADL917555 ANG917555:ANH917555 AXC917555:AXD917555 BGY917555:BGZ917555 BQU917555:BQV917555 CAQ917555:CAR917555 CKM917555:CKN917555 CUI917555:CUJ917555 DEE917555:DEF917555 DOA917555:DOB917555 DXW917555:DXX917555 EHS917555:EHT917555 ERO917555:ERP917555 FBK917555:FBL917555 FLG917555:FLH917555 FVC917555:FVD917555 GEY917555:GEZ917555 GOU917555:GOV917555 GYQ917555:GYR917555 HIM917555:HIN917555 HSI917555:HSJ917555 ICE917555:ICF917555 IMA917555:IMB917555 IVW917555:IVX917555 JFS917555:JFT917555 JPO917555:JPP917555 JZK917555:JZL917555 KJG917555:KJH917555 KTC917555:KTD917555 LCY917555:LCZ917555 LMU917555:LMV917555 LWQ917555:LWR917555 MGM917555:MGN917555 MQI917555:MQJ917555 NAE917555:NAF917555 NKA917555:NKB917555 NTW917555:NTX917555 ODS917555:ODT917555 ONO917555:ONP917555 OXK917555:OXL917555 PHG917555:PHH917555 PRC917555:PRD917555 QAY917555:QAZ917555 QKU917555:QKV917555 QUQ917555:QUR917555 REM917555:REN917555 ROI917555:ROJ917555 RYE917555:RYF917555 SIA917555:SIB917555 SRW917555:SRX917555 TBS917555:TBT917555 TLO917555:TLP917555 TVK917555:TVL917555 UFG917555:UFH917555 UPC917555:UPD917555 UYY917555:UYZ917555 VIU917555:VIV917555 VSQ917555:VSR917555 WCM917555:WCN917555 WMI917555:WMJ917555 WWE917555:WWF917555 W983091:X983091 JS983091:JT983091 TO983091:TP983091 ADK983091:ADL983091 ANG983091:ANH983091 AXC983091:AXD983091 BGY983091:BGZ983091 BQU983091:BQV983091 CAQ983091:CAR983091 CKM983091:CKN983091 CUI983091:CUJ983091 DEE983091:DEF983091 DOA983091:DOB983091 DXW983091:DXX983091 EHS983091:EHT983091 ERO983091:ERP983091 FBK983091:FBL983091 FLG983091:FLH983091 FVC983091:FVD983091 GEY983091:GEZ983091 GOU983091:GOV983091 GYQ983091:GYR983091 HIM983091:HIN983091 HSI983091:HSJ983091 ICE983091:ICF983091 IMA983091:IMB983091 IVW983091:IVX983091 JFS983091:JFT983091 JPO983091:JPP983091 JZK983091:JZL983091 KJG983091:KJH983091 KTC983091:KTD983091 LCY983091:LCZ983091 LMU983091:LMV983091 LWQ983091:LWR983091 MGM983091:MGN983091 MQI983091:MQJ983091 NAE983091:NAF983091 NKA983091:NKB983091 NTW983091:NTX983091 ODS983091:ODT983091 ONO983091:ONP983091 OXK983091:OXL983091 PHG983091:PHH983091 PRC983091:PRD983091 QAY983091:QAZ983091 QKU983091:QKV983091 QUQ983091:QUR983091 REM983091:REN983091 ROI983091:ROJ983091 RYE983091:RYF983091 SIA983091:SIB983091 SRW983091:SRX983091 TBS983091:TBT983091 TLO983091:TLP983091 TVK983091:TVL983091 UFG983091:UFH983091 UPC983091:UPD983091 UYY983091:UYZ983091 VIU983091:VIV983091 VSQ983091:VSR983091 WCM983091:WCN983091 WMI983091:WMJ983091 WWE983091:WWF983091">
      <formula1>"　,平成,昭和"</formula1>
    </dataValidation>
    <dataValidation type="list" errorStyle="warning" allowBlank="1" showInputMessage="1" showErrorMessage="1" sqref="WVS983102:WWP983102 JG33:KD33 TC33:TZ33 ACY33:ADV33 AMU33:ANR33 AWQ33:AXN33 BGM33:BHJ33 BQI33:BRF33 CAE33:CBB33 CKA33:CKX33 CTW33:CUT33 DDS33:DEP33 DNO33:DOL33 DXK33:DYH33 EHG33:EID33 ERC33:ERZ33 FAY33:FBV33 FKU33:FLR33 FUQ33:FVN33 GEM33:GFJ33 GOI33:GPF33 GYE33:GZB33 HIA33:HIX33 HRW33:HST33 IBS33:ICP33 ILO33:IML33 IVK33:IWH33 JFG33:JGD33 JPC33:JPZ33 JYY33:JZV33 KIU33:KJR33 KSQ33:KTN33 LCM33:LDJ33 LMI33:LNF33 LWE33:LXB33 MGA33:MGX33 MPW33:MQT33 MZS33:NAP33 NJO33:NKL33 NTK33:NUH33 ODG33:OED33 ONC33:ONZ33 OWY33:OXV33 PGU33:PHR33 PQQ33:PRN33 QAM33:QBJ33 QKI33:QLF33 QUE33:QVB33 REA33:REX33 RNW33:ROT33 RXS33:RYP33 SHO33:SIL33 SRK33:SSH33 TBG33:TCD33 TLC33:TLZ33 TUY33:TVV33 UEU33:UFR33 UOQ33:UPN33 UYM33:UZJ33 VII33:VJF33 VSE33:VTB33 WCA33:WCX33 WLW33:WMT33 WVS33:WWP33 K65569:AH65569 JG65569:KD65569 TC65569:TZ65569 ACY65569:ADV65569 AMU65569:ANR65569 AWQ65569:AXN65569 BGM65569:BHJ65569 BQI65569:BRF65569 CAE65569:CBB65569 CKA65569:CKX65569 CTW65569:CUT65569 DDS65569:DEP65569 DNO65569:DOL65569 DXK65569:DYH65569 EHG65569:EID65569 ERC65569:ERZ65569 FAY65569:FBV65569 FKU65569:FLR65569 FUQ65569:FVN65569 GEM65569:GFJ65569 GOI65569:GPF65569 GYE65569:GZB65569 HIA65569:HIX65569 HRW65569:HST65569 IBS65569:ICP65569 ILO65569:IML65569 IVK65569:IWH65569 JFG65569:JGD65569 JPC65569:JPZ65569 JYY65569:JZV65569 KIU65569:KJR65569 KSQ65569:KTN65569 LCM65569:LDJ65569 LMI65569:LNF65569 LWE65569:LXB65569 MGA65569:MGX65569 MPW65569:MQT65569 MZS65569:NAP65569 NJO65569:NKL65569 NTK65569:NUH65569 ODG65569:OED65569 ONC65569:ONZ65569 OWY65569:OXV65569 PGU65569:PHR65569 PQQ65569:PRN65569 QAM65569:QBJ65569 QKI65569:QLF65569 QUE65569:QVB65569 REA65569:REX65569 RNW65569:ROT65569 RXS65569:RYP65569 SHO65569:SIL65569 SRK65569:SSH65569 TBG65569:TCD65569 TLC65569:TLZ65569 TUY65569:TVV65569 UEU65569:UFR65569 UOQ65569:UPN65569 UYM65569:UZJ65569 VII65569:VJF65569 VSE65569:VTB65569 WCA65569:WCX65569 WLW65569:WMT65569 WVS65569:WWP65569 K131105:AH131105 JG131105:KD131105 TC131105:TZ131105 ACY131105:ADV131105 AMU131105:ANR131105 AWQ131105:AXN131105 BGM131105:BHJ131105 BQI131105:BRF131105 CAE131105:CBB131105 CKA131105:CKX131105 CTW131105:CUT131105 DDS131105:DEP131105 DNO131105:DOL131105 DXK131105:DYH131105 EHG131105:EID131105 ERC131105:ERZ131105 FAY131105:FBV131105 FKU131105:FLR131105 FUQ131105:FVN131105 GEM131105:GFJ131105 GOI131105:GPF131105 GYE131105:GZB131105 HIA131105:HIX131105 HRW131105:HST131105 IBS131105:ICP131105 ILO131105:IML131105 IVK131105:IWH131105 JFG131105:JGD131105 JPC131105:JPZ131105 JYY131105:JZV131105 KIU131105:KJR131105 KSQ131105:KTN131105 LCM131105:LDJ131105 LMI131105:LNF131105 LWE131105:LXB131105 MGA131105:MGX131105 MPW131105:MQT131105 MZS131105:NAP131105 NJO131105:NKL131105 NTK131105:NUH131105 ODG131105:OED131105 ONC131105:ONZ131105 OWY131105:OXV131105 PGU131105:PHR131105 PQQ131105:PRN131105 QAM131105:QBJ131105 QKI131105:QLF131105 QUE131105:QVB131105 REA131105:REX131105 RNW131105:ROT131105 RXS131105:RYP131105 SHO131105:SIL131105 SRK131105:SSH131105 TBG131105:TCD131105 TLC131105:TLZ131105 TUY131105:TVV131105 UEU131105:UFR131105 UOQ131105:UPN131105 UYM131105:UZJ131105 VII131105:VJF131105 VSE131105:VTB131105 WCA131105:WCX131105 WLW131105:WMT131105 WVS131105:WWP131105 K196641:AH196641 JG196641:KD196641 TC196641:TZ196641 ACY196641:ADV196641 AMU196641:ANR196641 AWQ196641:AXN196641 BGM196641:BHJ196641 BQI196641:BRF196641 CAE196641:CBB196641 CKA196641:CKX196641 CTW196641:CUT196641 DDS196641:DEP196641 DNO196641:DOL196641 DXK196641:DYH196641 EHG196641:EID196641 ERC196641:ERZ196641 FAY196641:FBV196641 FKU196641:FLR196641 FUQ196641:FVN196641 GEM196641:GFJ196641 GOI196641:GPF196641 GYE196641:GZB196641 HIA196641:HIX196641 HRW196641:HST196641 IBS196641:ICP196641 ILO196641:IML196641 IVK196641:IWH196641 JFG196641:JGD196641 JPC196641:JPZ196641 JYY196641:JZV196641 KIU196641:KJR196641 KSQ196641:KTN196641 LCM196641:LDJ196641 LMI196641:LNF196641 LWE196641:LXB196641 MGA196641:MGX196641 MPW196641:MQT196641 MZS196641:NAP196641 NJO196641:NKL196641 NTK196641:NUH196641 ODG196641:OED196641 ONC196641:ONZ196641 OWY196641:OXV196641 PGU196641:PHR196641 PQQ196641:PRN196641 QAM196641:QBJ196641 QKI196641:QLF196641 QUE196641:QVB196641 REA196641:REX196641 RNW196641:ROT196641 RXS196641:RYP196641 SHO196641:SIL196641 SRK196641:SSH196641 TBG196641:TCD196641 TLC196641:TLZ196641 TUY196641:TVV196641 UEU196641:UFR196641 UOQ196641:UPN196641 UYM196641:UZJ196641 VII196641:VJF196641 VSE196641:VTB196641 WCA196641:WCX196641 WLW196641:WMT196641 WVS196641:WWP196641 K262177:AH262177 JG262177:KD262177 TC262177:TZ262177 ACY262177:ADV262177 AMU262177:ANR262177 AWQ262177:AXN262177 BGM262177:BHJ262177 BQI262177:BRF262177 CAE262177:CBB262177 CKA262177:CKX262177 CTW262177:CUT262177 DDS262177:DEP262177 DNO262177:DOL262177 DXK262177:DYH262177 EHG262177:EID262177 ERC262177:ERZ262177 FAY262177:FBV262177 FKU262177:FLR262177 FUQ262177:FVN262177 GEM262177:GFJ262177 GOI262177:GPF262177 GYE262177:GZB262177 HIA262177:HIX262177 HRW262177:HST262177 IBS262177:ICP262177 ILO262177:IML262177 IVK262177:IWH262177 JFG262177:JGD262177 JPC262177:JPZ262177 JYY262177:JZV262177 KIU262177:KJR262177 KSQ262177:KTN262177 LCM262177:LDJ262177 LMI262177:LNF262177 LWE262177:LXB262177 MGA262177:MGX262177 MPW262177:MQT262177 MZS262177:NAP262177 NJO262177:NKL262177 NTK262177:NUH262177 ODG262177:OED262177 ONC262177:ONZ262177 OWY262177:OXV262177 PGU262177:PHR262177 PQQ262177:PRN262177 QAM262177:QBJ262177 QKI262177:QLF262177 QUE262177:QVB262177 REA262177:REX262177 RNW262177:ROT262177 RXS262177:RYP262177 SHO262177:SIL262177 SRK262177:SSH262177 TBG262177:TCD262177 TLC262177:TLZ262177 TUY262177:TVV262177 UEU262177:UFR262177 UOQ262177:UPN262177 UYM262177:UZJ262177 VII262177:VJF262177 VSE262177:VTB262177 WCA262177:WCX262177 WLW262177:WMT262177 WVS262177:WWP262177 K327713:AH327713 JG327713:KD327713 TC327713:TZ327713 ACY327713:ADV327713 AMU327713:ANR327713 AWQ327713:AXN327713 BGM327713:BHJ327713 BQI327713:BRF327713 CAE327713:CBB327713 CKA327713:CKX327713 CTW327713:CUT327713 DDS327713:DEP327713 DNO327713:DOL327713 DXK327713:DYH327713 EHG327713:EID327713 ERC327713:ERZ327713 FAY327713:FBV327713 FKU327713:FLR327713 FUQ327713:FVN327713 GEM327713:GFJ327713 GOI327713:GPF327713 GYE327713:GZB327713 HIA327713:HIX327713 HRW327713:HST327713 IBS327713:ICP327713 ILO327713:IML327713 IVK327713:IWH327713 JFG327713:JGD327713 JPC327713:JPZ327713 JYY327713:JZV327713 KIU327713:KJR327713 KSQ327713:KTN327713 LCM327713:LDJ327713 LMI327713:LNF327713 LWE327713:LXB327713 MGA327713:MGX327713 MPW327713:MQT327713 MZS327713:NAP327713 NJO327713:NKL327713 NTK327713:NUH327713 ODG327713:OED327713 ONC327713:ONZ327713 OWY327713:OXV327713 PGU327713:PHR327713 PQQ327713:PRN327713 QAM327713:QBJ327713 QKI327713:QLF327713 QUE327713:QVB327713 REA327713:REX327713 RNW327713:ROT327713 RXS327713:RYP327713 SHO327713:SIL327713 SRK327713:SSH327713 TBG327713:TCD327713 TLC327713:TLZ327713 TUY327713:TVV327713 UEU327713:UFR327713 UOQ327713:UPN327713 UYM327713:UZJ327713 VII327713:VJF327713 VSE327713:VTB327713 WCA327713:WCX327713 WLW327713:WMT327713 WVS327713:WWP327713 K393249:AH393249 JG393249:KD393249 TC393249:TZ393249 ACY393249:ADV393249 AMU393249:ANR393249 AWQ393249:AXN393249 BGM393249:BHJ393249 BQI393249:BRF393249 CAE393249:CBB393249 CKA393249:CKX393249 CTW393249:CUT393249 DDS393249:DEP393249 DNO393249:DOL393249 DXK393249:DYH393249 EHG393249:EID393249 ERC393249:ERZ393249 FAY393249:FBV393249 FKU393249:FLR393249 FUQ393249:FVN393249 GEM393249:GFJ393249 GOI393249:GPF393249 GYE393249:GZB393249 HIA393249:HIX393249 HRW393249:HST393249 IBS393249:ICP393249 ILO393249:IML393249 IVK393249:IWH393249 JFG393249:JGD393249 JPC393249:JPZ393249 JYY393249:JZV393249 KIU393249:KJR393249 KSQ393249:KTN393249 LCM393249:LDJ393249 LMI393249:LNF393249 LWE393249:LXB393249 MGA393249:MGX393249 MPW393249:MQT393249 MZS393249:NAP393249 NJO393249:NKL393249 NTK393249:NUH393249 ODG393249:OED393249 ONC393249:ONZ393249 OWY393249:OXV393249 PGU393249:PHR393249 PQQ393249:PRN393249 QAM393249:QBJ393249 QKI393249:QLF393249 QUE393249:QVB393249 REA393249:REX393249 RNW393249:ROT393249 RXS393249:RYP393249 SHO393249:SIL393249 SRK393249:SSH393249 TBG393249:TCD393249 TLC393249:TLZ393249 TUY393249:TVV393249 UEU393249:UFR393249 UOQ393249:UPN393249 UYM393249:UZJ393249 VII393249:VJF393249 VSE393249:VTB393249 WCA393249:WCX393249 WLW393249:WMT393249 WVS393249:WWP393249 K458785:AH458785 JG458785:KD458785 TC458785:TZ458785 ACY458785:ADV458785 AMU458785:ANR458785 AWQ458785:AXN458785 BGM458785:BHJ458785 BQI458785:BRF458785 CAE458785:CBB458785 CKA458785:CKX458785 CTW458785:CUT458785 DDS458785:DEP458785 DNO458785:DOL458785 DXK458785:DYH458785 EHG458785:EID458785 ERC458785:ERZ458785 FAY458785:FBV458785 FKU458785:FLR458785 FUQ458785:FVN458785 GEM458785:GFJ458785 GOI458785:GPF458785 GYE458785:GZB458785 HIA458785:HIX458785 HRW458785:HST458785 IBS458785:ICP458785 ILO458785:IML458785 IVK458785:IWH458785 JFG458785:JGD458785 JPC458785:JPZ458785 JYY458785:JZV458785 KIU458785:KJR458785 KSQ458785:KTN458785 LCM458785:LDJ458785 LMI458785:LNF458785 LWE458785:LXB458785 MGA458785:MGX458785 MPW458785:MQT458785 MZS458785:NAP458785 NJO458785:NKL458785 NTK458785:NUH458785 ODG458785:OED458785 ONC458785:ONZ458785 OWY458785:OXV458785 PGU458785:PHR458785 PQQ458785:PRN458785 QAM458785:QBJ458785 QKI458785:QLF458785 QUE458785:QVB458785 REA458785:REX458785 RNW458785:ROT458785 RXS458785:RYP458785 SHO458785:SIL458785 SRK458785:SSH458785 TBG458785:TCD458785 TLC458785:TLZ458785 TUY458785:TVV458785 UEU458785:UFR458785 UOQ458785:UPN458785 UYM458785:UZJ458785 VII458785:VJF458785 VSE458785:VTB458785 WCA458785:WCX458785 WLW458785:WMT458785 WVS458785:WWP458785 K524321:AH524321 JG524321:KD524321 TC524321:TZ524321 ACY524321:ADV524321 AMU524321:ANR524321 AWQ524321:AXN524321 BGM524321:BHJ524321 BQI524321:BRF524321 CAE524321:CBB524321 CKA524321:CKX524321 CTW524321:CUT524321 DDS524321:DEP524321 DNO524321:DOL524321 DXK524321:DYH524321 EHG524321:EID524321 ERC524321:ERZ524321 FAY524321:FBV524321 FKU524321:FLR524321 FUQ524321:FVN524321 GEM524321:GFJ524321 GOI524321:GPF524321 GYE524321:GZB524321 HIA524321:HIX524321 HRW524321:HST524321 IBS524321:ICP524321 ILO524321:IML524321 IVK524321:IWH524321 JFG524321:JGD524321 JPC524321:JPZ524321 JYY524321:JZV524321 KIU524321:KJR524321 KSQ524321:KTN524321 LCM524321:LDJ524321 LMI524321:LNF524321 LWE524321:LXB524321 MGA524321:MGX524321 MPW524321:MQT524321 MZS524321:NAP524321 NJO524321:NKL524321 NTK524321:NUH524321 ODG524321:OED524321 ONC524321:ONZ524321 OWY524321:OXV524321 PGU524321:PHR524321 PQQ524321:PRN524321 QAM524321:QBJ524321 QKI524321:QLF524321 QUE524321:QVB524321 REA524321:REX524321 RNW524321:ROT524321 RXS524321:RYP524321 SHO524321:SIL524321 SRK524321:SSH524321 TBG524321:TCD524321 TLC524321:TLZ524321 TUY524321:TVV524321 UEU524321:UFR524321 UOQ524321:UPN524321 UYM524321:UZJ524321 VII524321:VJF524321 VSE524321:VTB524321 WCA524321:WCX524321 WLW524321:WMT524321 WVS524321:WWP524321 K589857:AH589857 JG589857:KD589857 TC589857:TZ589857 ACY589857:ADV589857 AMU589857:ANR589857 AWQ589857:AXN589857 BGM589857:BHJ589857 BQI589857:BRF589857 CAE589857:CBB589857 CKA589857:CKX589857 CTW589857:CUT589857 DDS589857:DEP589857 DNO589857:DOL589857 DXK589857:DYH589857 EHG589857:EID589857 ERC589857:ERZ589857 FAY589857:FBV589857 FKU589857:FLR589857 FUQ589857:FVN589857 GEM589857:GFJ589857 GOI589857:GPF589857 GYE589857:GZB589857 HIA589857:HIX589857 HRW589857:HST589857 IBS589857:ICP589857 ILO589857:IML589857 IVK589857:IWH589857 JFG589857:JGD589857 JPC589857:JPZ589857 JYY589857:JZV589857 KIU589857:KJR589857 KSQ589857:KTN589857 LCM589857:LDJ589857 LMI589857:LNF589857 LWE589857:LXB589857 MGA589857:MGX589857 MPW589857:MQT589857 MZS589857:NAP589857 NJO589857:NKL589857 NTK589857:NUH589857 ODG589857:OED589857 ONC589857:ONZ589857 OWY589857:OXV589857 PGU589857:PHR589857 PQQ589857:PRN589857 QAM589857:QBJ589857 QKI589857:QLF589857 QUE589857:QVB589857 REA589857:REX589857 RNW589857:ROT589857 RXS589857:RYP589857 SHO589857:SIL589857 SRK589857:SSH589857 TBG589857:TCD589857 TLC589857:TLZ589857 TUY589857:TVV589857 UEU589857:UFR589857 UOQ589857:UPN589857 UYM589857:UZJ589857 VII589857:VJF589857 VSE589857:VTB589857 WCA589857:WCX589857 WLW589857:WMT589857 WVS589857:WWP589857 K655393:AH655393 JG655393:KD655393 TC655393:TZ655393 ACY655393:ADV655393 AMU655393:ANR655393 AWQ655393:AXN655393 BGM655393:BHJ655393 BQI655393:BRF655393 CAE655393:CBB655393 CKA655393:CKX655393 CTW655393:CUT655393 DDS655393:DEP655393 DNO655393:DOL655393 DXK655393:DYH655393 EHG655393:EID655393 ERC655393:ERZ655393 FAY655393:FBV655393 FKU655393:FLR655393 FUQ655393:FVN655393 GEM655393:GFJ655393 GOI655393:GPF655393 GYE655393:GZB655393 HIA655393:HIX655393 HRW655393:HST655393 IBS655393:ICP655393 ILO655393:IML655393 IVK655393:IWH655393 JFG655393:JGD655393 JPC655393:JPZ655393 JYY655393:JZV655393 KIU655393:KJR655393 KSQ655393:KTN655393 LCM655393:LDJ655393 LMI655393:LNF655393 LWE655393:LXB655393 MGA655393:MGX655393 MPW655393:MQT655393 MZS655393:NAP655393 NJO655393:NKL655393 NTK655393:NUH655393 ODG655393:OED655393 ONC655393:ONZ655393 OWY655393:OXV655393 PGU655393:PHR655393 PQQ655393:PRN655393 QAM655393:QBJ655393 QKI655393:QLF655393 QUE655393:QVB655393 REA655393:REX655393 RNW655393:ROT655393 RXS655393:RYP655393 SHO655393:SIL655393 SRK655393:SSH655393 TBG655393:TCD655393 TLC655393:TLZ655393 TUY655393:TVV655393 UEU655393:UFR655393 UOQ655393:UPN655393 UYM655393:UZJ655393 VII655393:VJF655393 VSE655393:VTB655393 WCA655393:WCX655393 WLW655393:WMT655393 WVS655393:WWP655393 K720929:AH720929 JG720929:KD720929 TC720929:TZ720929 ACY720929:ADV720929 AMU720929:ANR720929 AWQ720929:AXN720929 BGM720929:BHJ720929 BQI720929:BRF720929 CAE720929:CBB720929 CKA720929:CKX720929 CTW720929:CUT720929 DDS720929:DEP720929 DNO720929:DOL720929 DXK720929:DYH720929 EHG720929:EID720929 ERC720929:ERZ720929 FAY720929:FBV720929 FKU720929:FLR720929 FUQ720929:FVN720929 GEM720929:GFJ720929 GOI720929:GPF720929 GYE720929:GZB720929 HIA720929:HIX720929 HRW720929:HST720929 IBS720929:ICP720929 ILO720929:IML720929 IVK720929:IWH720929 JFG720929:JGD720929 JPC720929:JPZ720929 JYY720929:JZV720929 KIU720929:KJR720929 KSQ720929:KTN720929 LCM720929:LDJ720929 LMI720929:LNF720929 LWE720929:LXB720929 MGA720929:MGX720929 MPW720929:MQT720929 MZS720929:NAP720929 NJO720929:NKL720929 NTK720929:NUH720929 ODG720929:OED720929 ONC720929:ONZ720929 OWY720929:OXV720929 PGU720929:PHR720929 PQQ720929:PRN720929 QAM720929:QBJ720929 QKI720929:QLF720929 QUE720929:QVB720929 REA720929:REX720929 RNW720929:ROT720929 RXS720929:RYP720929 SHO720929:SIL720929 SRK720929:SSH720929 TBG720929:TCD720929 TLC720929:TLZ720929 TUY720929:TVV720929 UEU720929:UFR720929 UOQ720929:UPN720929 UYM720929:UZJ720929 VII720929:VJF720929 VSE720929:VTB720929 WCA720929:WCX720929 WLW720929:WMT720929 WVS720929:WWP720929 K786465:AH786465 JG786465:KD786465 TC786465:TZ786465 ACY786465:ADV786465 AMU786465:ANR786465 AWQ786465:AXN786465 BGM786465:BHJ786465 BQI786465:BRF786465 CAE786465:CBB786465 CKA786465:CKX786465 CTW786465:CUT786465 DDS786465:DEP786465 DNO786465:DOL786465 DXK786465:DYH786465 EHG786465:EID786465 ERC786465:ERZ786465 FAY786465:FBV786465 FKU786465:FLR786465 FUQ786465:FVN786465 GEM786465:GFJ786465 GOI786465:GPF786465 GYE786465:GZB786465 HIA786465:HIX786465 HRW786465:HST786465 IBS786465:ICP786465 ILO786465:IML786465 IVK786465:IWH786465 JFG786465:JGD786465 JPC786465:JPZ786465 JYY786465:JZV786465 KIU786465:KJR786465 KSQ786465:KTN786465 LCM786465:LDJ786465 LMI786465:LNF786465 LWE786465:LXB786465 MGA786465:MGX786465 MPW786465:MQT786465 MZS786465:NAP786465 NJO786465:NKL786465 NTK786465:NUH786465 ODG786465:OED786465 ONC786465:ONZ786465 OWY786465:OXV786465 PGU786465:PHR786465 PQQ786465:PRN786465 QAM786465:QBJ786465 QKI786465:QLF786465 QUE786465:QVB786465 REA786465:REX786465 RNW786465:ROT786465 RXS786465:RYP786465 SHO786465:SIL786465 SRK786465:SSH786465 TBG786465:TCD786465 TLC786465:TLZ786465 TUY786465:TVV786465 UEU786465:UFR786465 UOQ786465:UPN786465 UYM786465:UZJ786465 VII786465:VJF786465 VSE786465:VTB786465 WCA786465:WCX786465 WLW786465:WMT786465 WVS786465:WWP786465 K852001:AH852001 JG852001:KD852001 TC852001:TZ852001 ACY852001:ADV852001 AMU852001:ANR852001 AWQ852001:AXN852001 BGM852001:BHJ852001 BQI852001:BRF852001 CAE852001:CBB852001 CKA852001:CKX852001 CTW852001:CUT852001 DDS852001:DEP852001 DNO852001:DOL852001 DXK852001:DYH852001 EHG852001:EID852001 ERC852001:ERZ852001 FAY852001:FBV852001 FKU852001:FLR852001 FUQ852001:FVN852001 GEM852001:GFJ852001 GOI852001:GPF852001 GYE852001:GZB852001 HIA852001:HIX852001 HRW852001:HST852001 IBS852001:ICP852001 ILO852001:IML852001 IVK852001:IWH852001 JFG852001:JGD852001 JPC852001:JPZ852001 JYY852001:JZV852001 KIU852001:KJR852001 KSQ852001:KTN852001 LCM852001:LDJ852001 LMI852001:LNF852001 LWE852001:LXB852001 MGA852001:MGX852001 MPW852001:MQT852001 MZS852001:NAP852001 NJO852001:NKL852001 NTK852001:NUH852001 ODG852001:OED852001 ONC852001:ONZ852001 OWY852001:OXV852001 PGU852001:PHR852001 PQQ852001:PRN852001 QAM852001:QBJ852001 QKI852001:QLF852001 QUE852001:QVB852001 REA852001:REX852001 RNW852001:ROT852001 RXS852001:RYP852001 SHO852001:SIL852001 SRK852001:SSH852001 TBG852001:TCD852001 TLC852001:TLZ852001 TUY852001:TVV852001 UEU852001:UFR852001 UOQ852001:UPN852001 UYM852001:UZJ852001 VII852001:VJF852001 VSE852001:VTB852001 WCA852001:WCX852001 WLW852001:WMT852001 WVS852001:WWP852001 K917537:AH917537 JG917537:KD917537 TC917537:TZ917537 ACY917537:ADV917537 AMU917537:ANR917537 AWQ917537:AXN917537 BGM917537:BHJ917537 BQI917537:BRF917537 CAE917537:CBB917537 CKA917537:CKX917537 CTW917537:CUT917537 DDS917537:DEP917537 DNO917537:DOL917537 DXK917537:DYH917537 EHG917537:EID917537 ERC917537:ERZ917537 FAY917537:FBV917537 FKU917537:FLR917537 FUQ917537:FVN917537 GEM917537:GFJ917537 GOI917537:GPF917537 GYE917537:GZB917537 HIA917537:HIX917537 HRW917537:HST917537 IBS917537:ICP917537 ILO917537:IML917537 IVK917537:IWH917537 JFG917537:JGD917537 JPC917537:JPZ917537 JYY917537:JZV917537 KIU917537:KJR917537 KSQ917537:KTN917537 LCM917537:LDJ917537 LMI917537:LNF917537 LWE917537:LXB917537 MGA917537:MGX917537 MPW917537:MQT917537 MZS917537:NAP917537 NJO917537:NKL917537 NTK917537:NUH917537 ODG917537:OED917537 ONC917537:ONZ917537 OWY917537:OXV917537 PGU917537:PHR917537 PQQ917537:PRN917537 QAM917537:QBJ917537 QKI917537:QLF917537 QUE917537:QVB917537 REA917537:REX917537 RNW917537:ROT917537 RXS917537:RYP917537 SHO917537:SIL917537 SRK917537:SSH917537 TBG917537:TCD917537 TLC917537:TLZ917537 TUY917537:TVV917537 UEU917537:UFR917537 UOQ917537:UPN917537 UYM917537:UZJ917537 VII917537:VJF917537 VSE917537:VTB917537 WCA917537:WCX917537 WLW917537:WMT917537 WVS917537:WWP917537 K983073:AH983073 JG983073:KD983073 TC983073:TZ983073 ACY983073:ADV983073 AMU983073:ANR983073 AWQ983073:AXN983073 BGM983073:BHJ983073 BQI983073:BRF983073 CAE983073:CBB983073 CKA983073:CKX983073 CTW983073:CUT983073 DDS983073:DEP983073 DNO983073:DOL983073 DXK983073:DYH983073 EHG983073:EID983073 ERC983073:ERZ983073 FAY983073:FBV983073 FKU983073:FLR983073 FUQ983073:FVN983073 GEM983073:GFJ983073 GOI983073:GPF983073 GYE983073:GZB983073 HIA983073:HIX983073 HRW983073:HST983073 IBS983073:ICP983073 ILO983073:IML983073 IVK983073:IWH983073 JFG983073:JGD983073 JPC983073:JPZ983073 JYY983073:JZV983073 KIU983073:KJR983073 KSQ983073:KTN983073 LCM983073:LDJ983073 LMI983073:LNF983073 LWE983073:LXB983073 MGA983073:MGX983073 MPW983073:MQT983073 MZS983073:NAP983073 NJO983073:NKL983073 NTK983073:NUH983073 ODG983073:OED983073 ONC983073:ONZ983073 OWY983073:OXV983073 PGU983073:PHR983073 PQQ983073:PRN983073 QAM983073:QBJ983073 QKI983073:QLF983073 QUE983073:QVB983073 REA983073:REX983073 RNW983073:ROT983073 RXS983073:RYP983073 SHO983073:SIL983073 SRK983073:SSH983073 TBG983073:TCD983073 TLC983073:TLZ983073 TUY983073:TVV983073 UEU983073:UFR983073 UOQ983073:UPN983073 UYM983073:UZJ983073 VII983073:VJF983073 VSE983073:VTB983073 WCA983073:WCX983073 WLW983073:WMT983073 WVS983073:WWP983073 WLW983102:WMT983102 JG62:KD62 TC62:TZ62 ACY62:ADV62 AMU62:ANR62 AWQ62:AXN62 BGM62:BHJ62 BQI62:BRF62 CAE62:CBB62 CKA62:CKX62 CTW62:CUT62 DDS62:DEP62 DNO62:DOL62 DXK62:DYH62 EHG62:EID62 ERC62:ERZ62 FAY62:FBV62 FKU62:FLR62 FUQ62:FVN62 GEM62:GFJ62 GOI62:GPF62 GYE62:GZB62 HIA62:HIX62 HRW62:HST62 IBS62:ICP62 ILO62:IML62 IVK62:IWH62 JFG62:JGD62 JPC62:JPZ62 JYY62:JZV62 KIU62:KJR62 KSQ62:KTN62 LCM62:LDJ62 LMI62:LNF62 LWE62:LXB62 MGA62:MGX62 MPW62:MQT62 MZS62:NAP62 NJO62:NKL62 NTK62:NUH62 ODG62:OED62 ONC62:ONZ62 OWY62:OXV62 PGU62:PHR62 PQQ62:PRN62 QAM62:QBJ62 QKI62:QLF62 QUE62:QVB62 REA62:REX62 RNW62:ROT62 RXS62:RYP62 SHO62:SIL62 SRK62:SSH62 TBG62:TCD62 TLC62:TLZ62 TUY62:TVV62 UEU62:UFR62 UOQ62:UPN62 UYM62:UZJ62 VII62:VJF62 VSE62:VTB62 WCA62:WCX62 WLW62:WMT62 WVS62:WWP62 K65598:AH65598 JG65598:KD65598 TC65598:TZ65598 ACY65598:ADV65598 AMU65598:ANR65598 AWQ65598:AXN65598 BGM65598:BHJ65598 BQI65598:BRF65598 CAE65598:CBB65598 CKA65598:CKX65598 CTW65598:CUT65598 DDS65598:DEP65598 DNO65598:DOL65598 DXK65598:DYH65598 EHG65598:EID65598 ERC65598:ERZ65598 FAY65598:FBV65598 FKU65598:FLR65598 FUQ65598:FVN65598 GEM65598:GFJ65598 GOI65598:GPF65598 GYE65598:GZB65598 HIA65598:HIX65598 HRW65598:HST65598 IBS65598:ICP65598 ILO65598:IML65598 IVK65598:IWH65598 JFG65598:JGD65598 JPC65598:JPZ65598 JYY65598:JZV65598 KIU65598:KJR65598 KSQ65598:KTN65598 LCM65598:LDJ65598 LMI65598:LNF65598 LWE65598:LXB65598 MGA65598:MGX65598 MPW65598:MQT65598 MZS65598:NAP65598 NJO65598:NKL65598 NTK65598:NUH65598 ODG65598:OED65598 ONC65598:ONZ65598 OWY65598:OXV65598 PGU65598:PHR65598 PQQ65598:PRN65598 QAM65598:QBJ65598 QKI65598:QLF65598 QUE65598:QVB65598 REA65598:REX65598 RNW65598:ROT65598 RXS65598:RYP65598 SHO65598:SIL65598 SRK65598:SSH65598 TBG65598:TCD65598 TLC65598:TLZ65598 TUY65598:TVV65598 UEU65598:UFR65598 UOQ65598:UPN65598 UYM65598:UZJ65598 VII65598:VJF65598 VSE65598:VTB65598 WCA65598:WCX65598 WLW65598:WMT65598 WVS65598:WWP65598 K131134:AH131134 JG131134:KD131134 TC131134:TZ131134 ACY131134:ADV131134 AMU131134:ANR131134 AWQ131134:AXN131134 BGM131134:BHJ131134 BQI131134:BRF131134 CAE131134:CBB131134 CKA131134:CKX131134 CTW131134:CUT131134 DDS131134:DEP131134 DNO131134:DOL131134 DXK131134:DYH131134 EHG131134:EID131134 ERC131134:ERZ131134 FAY131134:FBV131134 FKU131134:FLR131134 FUQ131134:FVN131134 GEM131134:GFJ131134 GOI131134:GPF131134 GYE131134:GZB131134 HIA131134:HIX131134 HRW131134:HST131134 IBS131134:ICP131134 ILO131134:IML131134 IVK131134:IWH131134 JFG131134:JGD131134 JPC131134:JPZ131134 JYY131134:JZV131134 KIU131134:KJR131134 KSQ131134:KTN131134 LCM131134:LDJ131134 LMI131134:LNF131134 LWE131134:LXB131134 MGA131134:MGX131134 MPW131134:MQT131134 MZS131134:NAP131134 NJO131134:NKL131134 NTK131134:NUH131134 ODG131134:OED131134 ONC131134:ONZ131134 OWY131134:OXV131134 PGU131134:PHR131134 PQQ131134:PRN131134 QAM131134:QBJ131134 QKI131134:QLF131134 QUE131134:QVB131134 REA131134:REX131134 RNW131134:ROT131134 RXS131134:RYP131134 SHO131134:SIL131134 SRK131134:SSH131134 TBG131134:TCD131134 TLC131134:TLZ131134 TUY131134:TVV131134 UEU131134:UFR131134 UOQ131134:UPN131134 UYM131134:UZJ131134 VII131134:VJF131134 VSE131134:VTB131134 WCA131134:WCX131134 WLW131134:WMT131134 WVS131134:WWP131134 K196670:AH196670 JG196670:KD196670 TC196670:TZ196670 ACY196670:ADV196670 AMU196670:ANR196670 AWQ196670:AXN196670 BGM196670:BHJ196670 BQI196670:BRF196670 CAE196670:CBB196670 CKA196670:CKX196670 CTW196670:CUT196670 DDS196670:DEP196670 DNO196670:DOL196670 DXK196670:DYH196670 EHG196670:EID196670 ERC196670:ERZ196670 FAY196670:FBV196670 FKU196670:FLR196670 FUQ196670:FVN196670 GEM196670:GFJ196670 GOI196670:GPF196670 GYE196670:GZB196670 HIA196670:HIX196670 HRW196670:HST196670 IBS196670:ICP196670 ILO196670:IML196670 IVK196670:IWH196670 JFG196670:JGD196670 JPC196670:JPZ196670 JYY196670:JZV196670 KIU196670:KJR196670 KSQ196670:KTN196670 LCM196670:LDJ196670 LMI196670:LNF196670 LWE196670:LXB196670 MGA196670:MGX196670 MPW196670:MQT196670 MZS196670:NAP196670 NJO196670:NKL196670 NTK196670:NUH196670 ODG196670:OED196670 ONC196670:ONZ196670 OWY196670:OXV196670 PGU196670:PHR196670 PQQ196670:PRN196670 QAM196670:QBJ196670 QKI196670:QLF196670 QUE196670:QVB196670 REA196670:REX196670 RNW196670:ROT196670 RXS196670:RYP196670 SHO196670:SIL196670 SRK196670:SSH196670 TBG196670:TCD196670 TLC196670:TLZ196670 TUY196670:TVV196670 UEU196670:UFR196670 UOQ196670:UPN196670 UYM196670:UZJ196670 VII196670:VJF196670 VSE196670:VTB196670 WCA196670:WCX196670 WLW196670:WMT196670 WVS196670:WWP196670 K262206:AH262206 JG262206:KD262206 TC262206:TZ262206 ACY262206:ADV262206 AMU262206:ANR262206 AWQ262206:AXN262206 BGM262206:BHJ262206 BQI262206:BRF262206 CAE262206:CBB262206 CKA262206:CKX262206 CTW262206:CUT262206 DDS262206:DEP262206 DNO262206:DOL262206 DXK262206:DYH262206 EHG262206:EID262206 ERC262206:ERZ262206 FAY262206:FBV262206 FKU262206:FLR262206 FUQ262206:FVN262206 GEM262206:GFJ262206 GOI262206:GPF262206 GYE262206:GZB262206 HIA262206:HIX262206 HRW262206:HST262206 IBS262206:ICP262206 ILO262206:IML262206 IVK262206:IWH262206 JFG262206:JGD262206 JPC262206:JPZ262206 JYY262206:JZV262206 KIU262206:KJR262206 KSQ262206:KTN262206 LCM262206:LDJ262206 LMI262206:LNF262206 LWE262206:LXB262206 MGA262206:MGX262206 MPW262206:MQT262206 MZS262206:NAP262206 NJO262206:NKL262206 NTK262206:NUH262206 ODG262206:OED262206 ONC262206:ONZ262206 OWY262206:OXV262206 PGU262206:PHR262206 PQQ262206:PRN262206 QAM262206:QBJ262206 QKI262206:QLF262206 QUE262206:QVB262206 REA262206:REX262206 RNW262206:ROT262206 RXS262206:RYP262206 SHO262206:SIL262206 SRK262206:SSH262206 TBG262206:TCD262206 TLC262206:TLZ262206 TUY262206:TVV262206 UEU262206:UFR262206 UOQ262206:UPN262206 UYM262206:UZJ262206 VII262206:VJF262206 VSE262206:VTB262206 WCA262206:WCX262206 WLW262206:WMT262206 WVS262206:WWP262206 K327742:AH327742 JG327742:KD327742 TC327742:TZ327742 ACY327742:ADV327742 AMU327742:ANR327742 AWQ327742:AXN327742 BGM327742:BHJ327742 BQI327742:BRF327742 CAE327742:CBB327742 CKA327742:CKX327742 CTW327742:CUT327742 DDS327742:DEP327742 DNO327742:DOL327742 DXK327742:DYH327742 EHG327742:EID327742 ERC327742:ERZ327742 FAY327742:FBV327742 FKU327742:FLR327742 FUQ327742:FVN327742 GEM327742:GFJ327742 GOI327742:GPF327742 GYE327742:GZB327742 HIA327742:HIX327742 HRW327742:HST327742 IBS327742:ICP327742 ILO327742:IML327742 IVK327742:IWH327742 JFG327742:JGD327742 JPC327742:JPZ327742 JYY327742:JZV327742 KIU327742:KJR327742 KSQ327742:KTN327742 LCM327742:LDJ327742 LMI327742:LNF327742 LWE327742:LXB327742 MGA327742:MGX327742 MPW327742:MQT327742 MZS327742:NAP327742 NJO327742:NKL327742 NTK327742:NUH327742 ODG327742:OED327742 ONC327742:ONZ327742 OWY327742:OXV327742 PGU327742:PHR327742 PQQ327742:PRN327742 QAM327742:QBJ327742 QKI327742:QLF327742 QUE327742:QVB327742 REA327742:REX327742 RNW327742:ROT327742 RXS327742:RYP327742 SHO327742:SIL327742 SRK327742:SSH327742 TBG327742:TCD327742 TLC327742:TLZ327742 TUY327742:TVV327742 UEU327742:UFR327742 UOQ327742:UPN327742 UYM327742:UZJ327742 VII327742:VJF327742 VSE327742:VTB327742 WCA327742:WCX327742 WLW327742:WMT327742 WVS327742:WWP327742 K393278:AH393278 JG393278:KD393278 TC393278:TZ393278 ACY393278:ADV393278 AMU393278:ANR393278 AWQ393278:AXN393278 BGM393278:BHJ393278 BQI393278:BRF393278 CAE393278:CBB393278 CKA393278:CKX393278 CTW393278:CUT393278 DDS393278:DEP393278 DNO393278:DOL393278 DXK393278:DYH393278 EHG393278:EID393278 ERC393278:ERZ393278 FAY393278:FBV393278 FKU393278:FLR393278 FUQ393278:FVN393278 GEM393278:GFJ393278 GOI393278:GPF393278 GYE393278:GZB393278 HIA393278:HIX393278 HRW393278:HST393278 IBS393278:ICP393278 ILO393278:IML393278 IVK393278:IWH393278 JFG393278:JGD393278 JPC393278:JPZ393278 JYY393278:JZV393278 KIU393278:KJR393278 KSQ393278:KTN393278 LCM393278:LDJ393278 LMI393278:LNF393278 LWE393278:LXB393278 MGA393278:MGX393278 MPW393278:MQT393278 MZS393278:NAP393278 NJO393278:NKL393278 NTK393278:NUH393278 ODG393278:OED393278 ONC393278:ONZ393278 OWY393278:OXV393278 PGU393278:PHR393278 PQQ393278:PRN393278 QAM393278:QBJ393278 QKI393278:QLF393278 QUE393278:QVB393278 REA393278:REX393278 RNW393278:ROT393278 RXS393278:RYP393278 SHO393278:SIL393278 SRK393278:SSH393278 TBG393278:TCD393278 TLC393278:TLZ393278 TUY393278:TVV393278 UEU393278:UFR393278 UOQ393278:UPN393278 UYM393278:UZJ393278 VII393278:VJF393278 VSE393278:VTB393278 WCA393278:WCX393278 WLW393278:WMT393278 WVS393278:WWP393278 K458814:AH458814 JG458814:KD458814 TC458814:TZ458814 ACY458814:ADV458814 AMU458814:ANR458814 AWQ458814:AXN458814 BGM458814:BHJ458814 BQI458814:BRF458814 CAE458814:CBB458814 CKA458814:CKX458814 CTW458814:CUT458814 DDS458814:DEP458814 DNO458814:DOL458814 DXK458814:DYH458814 EHG458814:EID458814 ERC458814:ERZ458814 FAY458814:FBV458814 FKU458814:FLR458814 FUQ458814:FVN458814 GEM458814:GFJ458814 GOI458814:GPF458814 GYE458814:GZB458814 HIA458814:HIX458814 HRW458814:HST458814 IBS458814:ICP458814 ILO458814:IML458814 IVK458814:IWH458814 JFG458814:JGD458814 JPC458814:JPZ458814 JYY458814:JZV458814 KIU458814:KJR458814 KSQ458814:KTN458814 LCM458814:LDJ458814 LMI458814:LNF458814 LWE458814:LXB458814 MGA458814:MGX458814 MPW458814:MQT458814 MZS458814:NAP458814 NJO458814:NKL458814 NTK458814:NUH458814 ODG458814:OED458814 ONC458814:ONZ458814 OWY458814:OXV458814 PGU458814:PHR458814 PQQ458814:PRN458814 QAM458814:QBJ458814 QKI458814:QLF458814 QUE458814:QVB458814 REA458814:REX458814 RNW458814:ROT458814 RXS458814:RYP458814 SHO458814:SIL458814 SRK458814:SSH458814 TBG458814:TCD458814 TLC458814:TLZ458814 TUY458814:TVV458814 UEU458814:UFR458814 UOQ458814:UPN458814 UYM458814:UZJ458814 VII458814:VJF458814 VSE458814:VTB458814 WCA458814:WCX458814 WLW458814:WMT458814 WVS458814:WWP458814 K524350:AH524350 JG524350:KD524350 TC524350:TZ524350 ACY524350:ADV524350 AMU524350:ANR524350 AWQ524350:AXN524350 BGM524350:BHJ524350 BQI524350:BRF524350 CAE524350:CBB524350 CKA524350:CKX524350 CTW524350:CUT524350 DDS524350:DEP524350 DNO524350:DOL524350 DXK524350:DYH524350 EHG524350:EID524350 ERC524350:ERZ524350 FAY524350:FBV524350 FKU524350:FLR524350 FUQ524350:FVN524350 GEM524350:GFJ524350 GOI524350:GPF524350 GYE524350:GZB524350 HIA524350:HIX524350 HRW524350:HST524350 IBS524350:ICP524350 ILO524350:IML524350 IVK524350:IWH524350 JFG524350:JGD524350 JPC524350:JPZ524350 JYY524350:JZV524350 KIU524350:KJR524350 KSQ524350:KTN524350 LCM524350:LDJ524350 LMI524350:LNF524350 LWE524350:LXB524350 MGA524350:MGX524350 MPW524350:MQT524350 MZS524350:NAP524350 NJO524350:NKL524350 NTK524350:NUH524350 ODG524350:OED524350 ONC524350:ONZ524350 OWY524350:OXV524350 PGU524350:PHR524350 PQQ524350:PRN524350 QAM524350:QBJ524350 QKI524350:QLF524350 QUE524350:QVB524350 REA524350:REX524350 RNW524350:ROT524350 RXS524350:RYP524350 SHO524350:SIL524350 SRK524350:SSH524350 TBG524350:TCD524350 TLC524350:TLZ524350 TUY524350:TVV524350 UEU524350:UFR524350 UOQ524350:UPN524350 UYM524350:UZJ524350 VII524350:VJF524350 VSE524350:VTB524350 WCA524350:WCX524350 WLW524350:WMT524350 WVS524350:WWP524350 K589886:AH589886 JG589886:KD589886 TC589886:TZ589886 ACY589886:ADV589886 AMU589886:ANR589886 AWQ589886:AXN589886 BGM589886:BHJ589886 BQI589886:BRF589886 CAE589886:CBB589886 CKA589886:CKX589886 CTW589886:CUT589886 DDS589886:DEP589886 DNO589886:DOL589886 DXK589886:DYH589886 EHG589886:EID589886 ERC589886:ERZ589886 FAY589886:FBV589886 FKU589886:FLR589886 FUQ589886:FVN589886 GEM589886:GFJ589886 GOI589886:GPF589886 GYE589886:GZB589886 HIA589886:HIX589886 HRW589886:HST589886 IBS589886:ICP589886 ILO589886:IML589886 IVK589886:IWH589886 JFG589886:JGD589886 JPC589886:JPZ589886 JYY589886:JZV589886 KIU589886:KJR589886 KSQ589886:KTN589886 LCM589886:LDJ589886 LMI589886:LNF589886 LWE589886:LXB589886 MGA589886:MGX589886 MPW589886:MQT589886 MZS589886:NAP589886 NJO589886:NKL589886 NTK589886:NUH589886 ODG589886:OED589886 ONC589886:ONZ589886 OWY589886:OXV589886 PGU589886:PHR589886 PQQ589886:PRN589886 QAM589886:QBJ589886 QKI589886:QLF589886 QUE589886:QVB589886 REA589886:REX589886 RNW589886:ROT589886 RXS589886:RYP589886 SHO589886:SIL589886 SRK589886:SSH589886 TBG589886:TCD589886 TLC589886:TLZ589886 TUY589886:TVV589886 UEU589886:UFR589886 UOQ589886:UPN589886 UYM589886:UZJ589886 VII589886:VJF589886 VSE589886:VTB589886 WCA589886:WCX589886 WLW589886:WMT589886 WVS589886:WWP589886 K655422:AH655422 JG655422:KD655422 TC655422:TZ655422 ACY655422:ADV655422 AMU655422:ANR655422 AWQ655422:AXN655422 BGM655422:BHJ655422 BQI655422:BRF655422 CAE655422:CBB655422 CKA655422:CKX655422 CTW655422:CUT655422 DDS655422:DEP655422 DNO655422:DOL655422 DXK655422:DYH655422 EHG655422:EID655422 ERC655422:ERZ655422 FAY655422:FBV655422 FKU655422:FLR655422 FUQ655422:FVN655422 GEM655422:GFJ655422 GOI655422:GPF655422 GYE655422:GZB655422 HIA655422:HIX655422 HRW655422:HST655422 IBS655422:ICP655422 ILO655422:IML655422 IVK655422:IWH655422 JFG655422:JGD655422 JPC655422:JPZ655422 JYY655422:JZV655422 KIU655422:KJR655422 KSQ655422:KTN655422 LCM655422:LDJ655422 LMI655422:LNF655422 LWE655422:LXB655422 MGA655422:MGX655422 MPW655422:MQT655422 MZS655422:NAP655422 NJO655422:NKL655422 NTK655422:NUH655422 ODG655422:OED655422 ONC655422:ONZ655422 OWY655422:OXV655422 PGU655422:PHR655422 PQQ655422:PRN655422 QAM655422:QBJ655422 QKI655422:QLF655422 QUE655422:QVB655422 REA655422:REX655422 RNW655422:ROT655422 RXS655422:RYP655422 SHO655422:SIL655422 SRK655422:SSH655422 TBG655422:TCD655422 TLC655422:TLZ655422 TUY655422:TVV655422 UEU655422:UFR655422 UOQ655422:UPN655422 UYM655422:UZJ655422 VII655422:VJF655422 VSE655422:VTB655422 WCA655422:WCX655422 WLW655422:WMT655422 WVS655422:WWP655422 K720958:AH720958 JG720958:KD720958 TC720958:TZ720958 ACY720958:ADV720958 AMU720958:ANR720958 AWQ720958:AXN720958 BGM720958:BHJ720958 BQI720958:BRF720958 CAE720958:CBB720958 CKA720958:CKX720958 CTW720958:CUT720958 DDS720958:DEP720958 DNO720958:DOL720958 DXK720958:DYH720958 EHG720958:EID720958 ERC720958:ERZ720958 FAY720958:FBV720958 FKU720958:FLR720958 FUQ720958:FVN720958 GEM720958:GFJ720958 GOI720958:GPF720958 GYE720958:GZB720958 HIA720958:HIX720958 HRW720958:HST720958 IBS720958:ICP720958 ILO720958:IML720958 IVK720958:IWH720958 JFG720958:JGD720958 JPC720958:JPZ720958 JYY720958:JZV720958 KIU720958:KJR720958 KSQ720958:KTN720958 LCM720958:LDJ720958 LMI720958:LNF720958 LWE720958:LXB720958 MGA720958:MGX720958 MPW720958:MQT720958 MZS720958:NAP720958 NJO720958:NKL720958 NTK720958:NUH720958 ODG720958:OED720958 ONC720958:ONZ720958 OWY720958:OXV720958 PGU720958:PHR720958 PQQ720958:PRN720958 QAM720958:QBJ720958 QKI720958:QLF720958 QUE720958:QVB720958 REA720958:REX720958 RNW720958:ROT720958 RXS720958:RYP720958 SHO720958:SIL720958 SRK720958:SSH720958 TBG720958:TCD720958 TLC720958:TLZ720958 TUY720958:TVV720958 UEU720958:UFR720958 UOQ720958:UPN720958 UYM720958:UZJ720958 VII720958:VJF720958 VSE720958:VTB720958 WCA720958:WCX720958 WLW720958:WMT720958 WVS720958:WWP720958 K786494:AH786494 JG786494:KD786494 TC786494:TZ786494 ACY786494:ADV786494 AMU786494:ANR786494 AWQ786494:AXN786494 BGM786494:BHJ786494 BQI786494:BRF786494 CAE786494:CBB786494 CKA786494:CKX786494 CTW786494:CUT786494 DDS786494:DEP786494 DNO786494:DOL786494 DXK786494:DYH786494 EHG786494:EID786494 ERC786494:ERZ786494 FAY786494:FBV786494 FKU786494:FLR786494 FUQ786494:FVN786494 GEM786494:GFJ786494 GOI786494:GPF786494 GYE786494:GZB786494 HIA786494:HIX786494 HRW786494:HST786494 IBS786494:ICP786494 ILO786494:IML786494 IVK786494:IWH786494 JFG786494:JGD786494 JPC786494:JPZ786494 JYY786494:JZV786494 KIU786494:KJR786494 KSQ786494:KTN786494 LCM786494:LDJ786494 LMI786494:LNF786494 LWE786494:LXB786494 MGA786494:MGX786494 MPW786494:MQT786494 MZS786494:NAP786494 NJO786494:NKL786494 NTK786494:NUH786494 ODG786494:OED786494 ONC786494:ONZ786494 OWY786494:OXV786494 PGU786494:PHR786494 PQQ786494:PRN786494 QAM786494:QBJ786494 QKI786494:QLF786494 QUE786494:QVB786494 REA786494:REX786494 RNW786494:ROT786494 RXS786494:RYP786494 SHO786494:SIL786494 SRK786494:SSH786494 TBG786494:TCD786494 TLC786494:TLZ786494 TUY786494:TVV786494 UEU786494:UFR786494 UOQ786494:UPN786494 UYM786494:UZJ786494 VII786494:VJF786494 VSE786494:VTB786494 WCA786494:WCX786494 WLW786494:WMT786494 WVS786494:WWP786494 K852030:AH852030 JG852030:KD852030 TC852030:TZ852030 ACY852030:ADV852030 AMU852030:ANR852030 AWQ852030:AXN852030 BGM852030:BHJ852030 BQI852030:BRF852030 CAE852030:CBB852030 CKA852030:CKX852030 CTW852030:CUT852030 DDS852030:DEP852030 DNO852030:DOL852030 DXK852030:DYH852030 EHG852030:EID852030 ERC852030:ERZ852030 FAY852030:FBV852030 FKU852030:FLR852030 FUQ852030:FVN852030 GEM852030:GFJ852030 GOI852030:GPF852030 GYE852030:GZB852030 HIA852030:HIX852030 HRW852030:HST852030 IBS852030:ICP852030 ILO852030:IML852030 IVK852030:IWH852030 JFG852030:JGD852030 JPC852030:JPZ852030 JYY852030:JZV852030 KIU852030:KJR852030 KSQ852030:KTN852030 LCM852030:LDJ852030 LMI852030:LNF852030 LWE852030:LXB852030 MGA852030:MGX852030 MPW852030:MQT852030 MZS852030:NAP852030 NJO852030:NKL852030 NTK852030:NUH852030 ODG852030:OED852030 ONC852030:ONZ852030 OWY852030:OXV852030 PGU852030:PHR852030 PQQ852030:PRN852030 QAM852030:QBJ852030 QKI852030:QLF852030 QUE852030:QVB852030 REA852030:REX852030 RNW852030:ROT852030 RXS852030:RYP852030 SHO852030:SIL852030 SRK852030:SSH852030 TBG852030:TCD852030 TLC852030:TLZ852030 TUY852030:TVV852030 UEU852030:UFR852030 UOQ852030:UPN852030 UYM852030:UZJ852030 VII852030:VJF852030 VSE852030:VTB852030 WCA852030:WCX852030 WLW852030:WMT852030 WVS852030:WWP852030 K917566:AH917566 JG917566:KD917566 TC917566:TZ917566 ACY917566:ADV917566 AMU917566:ANR917566 AWQ917566:AXN917566 BGM917566:BHJ917566 BQI917566:BRF917566 CAE917566:CBB917566 CKA917566:CKX917566 CTW917566:CUT917566 DDS917566:DEP917566 DNO917566:DOL917566 DXK917566:DYH917566 EHG917566:EID917566 ERC917566:ERZ917566 FAY917566:FBV917566 FKU917566:FLR917566 FUQ917566:FVN917566 GEM917566:GFJ917566 GOI917566:GPF917566 GYE917566:GZB917566 HIA917566:HIX917566 HRW917566:HST917566 IBS917566:ICP917566 ILO917566:IML917566 IVK917566:IWH917566 JFG917566:JGD917566 JPC917566:JPZ917566 JYY917566:JZV917566 KIU917566:KJR917566 KSQ917566:KTN917566 LCM917566:LDJ917566 LMI917566:LNF917566 LWE917566:LXB917566 MGA917566:MGX917566 MPW917566:MQT917566 MZS917566:NAP917566 NJO917566:NKL917566 NTK917566:NUH917566 ODG917566:OED917566 ONC917566:ONZ917566 OWY917566:OXV917566 PGU917566:PHR917566 PQQ917566:PRN917566 QAM917566:QBJ917566 QKI917566:QLF917566 QUE917566:QVB917566 REA917566:REX917566 RNW917566:ROT917566 RXS917566:RYP917566 SHO917566:SIL917566 SRK917566:SSH917566 TBG917566:TCD917566 TLC917566:TLZ917566 TUY917566:TVV917566 UEU917566:UFR917566 UOQ917566:UPN917566 UYM917566:UZJ917566 VII917566:VJF917566 VSE917566:VTB917566 WCA917566:WCX917566 WLW917566:WMT917566 WVS917566:WWP917566 K983102:AH983102 JG983102:KD983102 TC983102:TZ983102 ACY983102:ADV983102 AMU983102:ANR983102 AWQ983102:AXN983102 BGM983102:BHJ983102 BQI983102:BRF983102 CAE983102:CBB983102 CKA983102:CKX983102 CTW983102:CUT983102 DDS983102:DEP983102 DNO983102:DOL983102 DXK983102:DYH983102 EHG983102:EID983102 ERC983102:ERZ983102 FAY983102:FBV983102 FKU983102:FLR983102 FUQ983102:FVN983102 GEM983102:GFJ983102 GOI983102:GPF983102 GYE983102:GZB983102 HIA983102:HIX983102 HRW983102:HST983102 IBS983102:ICP983102 ILO983102:IML983102 IVK983102:IWH983102 JFG983102:JGD983102 JPC983102:JPZ983102 JYY983102:JZV983102 KIU983102:KJR983102 KSQ983102:KTN983102 LCM983102:LDJ983102 LMI983102:LNF983102 LWE983102:LXB983102 MGA983102:MGX983102 MPW983102:MQT983102 MZS983102:NAP983102 NJO983102:NKL983102 NTK983102:NUH983102 ODG983102:OED983102 ONC983102:ONZ983102 OWY983102:OXV983102 PGU983102:PHR983102 PQQ983102:PRN983102 QAM983102:QBJ983102 QKI983102:QLF983102 QUE983102:QVB983102 REA983102:REX983102 RNW983102:ROT983102 RXS983102:RYP983102 SHO983102:SIL983102 SRK983102:SSH983102 TBG983102:TCD983102 TLC983102:TLZ983102 TUY983102:TVV983102 UEU983102:UFR983102 UOQ983102:UPN983102 UYM983102:UZJ983102 VII983102:VJF983102 VSE983102:VTB983102 WCA983102:WCX983102">
      <formula1>"　,厚生労働大臣が定める額"</formula1>
    </dataValidation>
    <dataValidation type="list" errorStyle="warning" imeMode="fullAlpha" allowBlank="1" showInputMessage="1" showErrorMessage="1" error="グループホーム及びケアホームの共同生活住居の利用定員は、原則として２名～９名です。" sqref="K27:O28 JG27:JK28 TC27:TG28 ACY27:ADC28 AMU27:AMY28 AWQ27:AWU28 BGM27:BGQ28 BQI27:BQM28 CAE27:CAI28 CKA27:CKE28 CTW27:CUA28 DDS27:DDW28 DNO27:DNS28 DXK27:DXO28 EHG27:EHK28 ERC27:ERG28 FAY27:FBC28 FKU27:FKY28 FUQ27:FUU28 GEM27:GEQ28 GOI27:GOM28 GYE27:GYI28 HIA27:HIE28 HRW27:HSA28 IBS27:IBW28 ILO27:ILS28 IVK27:IVO28 JFG27:JFK28 JPC27:JPG28 JYY27:JZC28 KIU27:KIY28 KSQ27:KSU28 LCM27:LCQ28 LMI27:LMM28 LWE27:LWI28 MGA27:MGE28 MPW27:MQA28 MZS27:MZW28 NJO27:NJS28 NTK27:NTO28 ODG27:ODK28 ONC27:ONG28 OWY27:OXC28 PGU27:PGY28 PQQ27:PQU28 QAM27:QAQ28 QKI27:QKM28 QUE27:QUI28 REA27:REE28 RNW27:ROA28 RXS27:RXW28 SHO27:SHS28 SRK27:SRO28 TBG27:TBK28 TLC27:TLG28 TUY27:TVC28 UEU27:UEY28 UOQ27:UOU28 UYM27:UYQ28 VII27:VIM28 VSE27:VSI28 WCA27:WCE28 WLW27:WMA28 WVS27:WVW28 K65563:O65564 JG65563:JK65564 TC65563:TG65564 ACY65563:ADC65564 AMU65563:AMY65564 AWQ65563:AWU65564 BGM65563:BGQ65564 BQI65563:BQM65564 CAE65563:CAI65564 CKA65563:CKE65564 CTW65563:CUA65564 DDS65563:DDW65564 DNO65563:DNS65564 DXK65563:DXO65564 EHG65563:EHK65564 ERC65563:ERG65564 FAY65563:FBC65564 FKU65563:FKY65564 FUQ65563:FUU65564 GEM65563:GEQ65564 GOI65563:GOM65564 GYE65563:GYI65564 HIA65563:HIE65564 HRW65563:HSA65564 IBS65563:IBW65564 ILO65563:ILS65564 IVK65563:IVO65564 JFG65563:JFK65564 JPC65563:JPG65564 JYY65563:JZC65564 KIU65563:KIY65564 KSQ65563:KSU65564 LCM65563:LCQ65564 LMI65563:LMM65564 LWE65563:LWI65564 MGA65563:MGE65564 MPW65563:MQA65564 MZS65563:MZW65564 NJO65563:NJS65564 NTK65563:NTO65564 ODG65563:ODK65564 ONC65563:ONG65564 OWY65563:OXC65564 PGU65563:PGY65564 PQQ65563:PQU65564 QAM65563:QAQ65564 QKI65563:QKM65564 QUE65563:QUI65564 REA65563:REE65564 RNW65563:ROA65564 RXS65563:RXW65564 SHO65563:SHS65564 SRK65563:SRO65564 TBG65563:TBK65564 TLC65563:TLG65564 TUY65563:TVC65564 UEU65563:UEY65564 UOQ65563:UOU65564 UYM65563:UYQ65564 VII65563:VIM65564 VSE65563:VSI65564 WCA65563:WCE65564 WLW65563:WMA65564 WVS65563:WVW65564 K131099:O131100 JG131099:JK131100 TC131099:TG131100 ACY131099:ADC131100 AMU131099:AMY131100 AWQ131099:AWU131100 BGM131099:BGQ131100 BQI131099:BQM131100 CAE131099:CAI131100 CKA131099:CKE131100 CTW131099:CUA131100 DDS131099:DDW131100 DNO131099:DNS131100 DXK131099:DXO131100 EHG131099:EHK131100 ERC131099:ERG131100 FAY131099:FBC131100 FKU131099:FKY131100 FUQ131099:FUU131100 GEM131099:GEQ131100 GOI131099:GOM131100 GYE131099:GYI131100 HIA131099:HIE131100 HRW131099:HSA131100 IBS131099:IBW131100 ILO131099:ILS131100 IVK131099:IVO131100 JFG131099:JFK131100 JPC131099:JPG131100 JYY131099:JZC131100 KIU131099:KIY131100 KSQ131099:KSU131100 LCM131099:LCQ131100 LMI131099:LMM131100 LWE131099:LWI131100 MGA131099:MGE131100 MPW131099:MQA131100 MZS131099:MZW131100 NJO131099:NJS131100 NTK131099:NTO131100 ODG131099:ODK131100 ONC131099:ONG131100 OWY131099:OXC131100 PGU131099:PGY131100 PQQ131099:PQU131100 QAM131099:QAQ131100 QKI131099:QKM131100 QUE131099:QUI131100 REA131099:REE131100 RNW131099:ROA131100 RXS131099:RXW131100 SHO131099:SHS131100 SRK131099:SRO131100 TBG131099:TBK131100 TLC131099:TLG131100 TUY131099:TVC131100 UEU131099:UEY131100 UOQ131099:UOU131100 UYM131099:UYQ131100 VII131099:VIM131100 VSE131099:VSI131100 WCA131099:WCE131100 WLW131099:WMA131100 WVS131099:WVW131100 K196635:O196636 JG196635:JK196636 TC196635:TG196636 ACY196635:ADC196636 AMU196635:AMY196636 AWQ196635:AWU196636 BGM196635:BGQ196636 BQI196635:BQM196636 CAE196635:CAI196636 CKA196635:CKE196636 CTW196635:CUA196636 DDS196635:DDW196636 DNO196635:DNS196636 DXK196635:DXO196636 EHG196635:EHK196636 ERC196635:ERG196636 FAY196635:FBC196636 FKU196635:FKY196636 FUQ196635:FUU196636 GEM196635:GEQ196636 GOI196635:GOM196636 GYE196635:GYI196636 HIA196635:HIE196636 HRW196635:HSA196636 IBS196635:IBW196636 ILO196635:ILS196636 IVK196635:IVO196636 JFG196635:JFK196636 JPC196635:JPG196636 JYY196635:JZC196636 KIU196635:KIY196636 KSQ196635:KSU196636 LCM196635:LCQ196636 LMI196635:LMM196636 LWE196635:LWI196636 MGA196635:MGE196636 MPW196635:MQA196636 MZS196635:MZW196636 NJO196635:NJS196636 NTK196635:NTO196636 ODG196635:ODK196636 ONC196635:ONG196636 OWY196635:OXC196636 PGU196635:PGY196636 PQQ196635:PQU196636 QAM196635:QAQ196636 QKI196635:QKM196636 QUE196635:QUI196636 REA196635:REE196636 RNW196635:ROA196636 RXS196635:RXW196636 SHO196635:SHS196636 SRK196635:SRO196636 TBG196635:TBK196636 TLC196635:TLG196636 TUY196635:TVC196636 UEU196635:UEY196636 UOQ196635:UOU196636 UYM196635:UYQ196636 VII196635:VIM196636 VSE196635:VSI196636 WCA196635:WCE196636 WLW196635:WMA196636 WVS196635:WVW196636 K262171:O262172 JG262171:JK262172 TC262171:TG262172 ACY262171:ADC262172 AMU262171:AMY262172 AWQ262171:AWU262172 BGM262171:BGQ262172 BQI262171:BQM262172 CAE262171:CAI262172 CKA262171:CKE262172 CTW262171:CUA262172 DDS262171:DDW262172 DNO262171:DNS262172 DXK262171:DXO262172 EHG262171:EHK262172 ERC262171:ERG262172 FAY262171:FBC262172 FKU262171:FKY262172 FUQ262171:FUU262172 GEM262171:GEQ262172 GOI262171:GOM262172 GYE262171:GYI262172 HIA262171:HIE262172 HRW262171:HSA262172 IBS262171:IBW262172 ILO262171:ILS262172 IVK262171:IVO262172 JFG262171:JFK262172 JPC262171:JPG262172 JYY262171:JZC262172 KIU262171:KIY262172 KSQ262171:KSU262172 LCM262171:LCQ262172 LMI262171:LMM262172 LWE262171:LWI262172 MGA262171:MGE262172 MPW262171:MQA262172 MZS262171:MZW262172 NJO262171:NJS262172 NTK262171:NTO262172 ODG262171:ODK262172 ONC262171:ONG262172 OWY262171:OXC262172 PGU262171:PGY262172 PQQ262171:PQU262172 QAM262171:QAQ262172 QKI262171:QKM262172 QUE262171:QUI262172 REA262171:REE262172 RNW262171:ROA262172 RXS262171:RXW262172 SHO262171:SHS262172 SRK262171:SRO262172 TBG262171:TBK262172 TLC262171:TLG262172 TUY262171:TVC262172 UEU262171:UEY262172 UOQ262171:UOU262172 UYM262171:UYQ262172 VII262171:VIM262172 VSE262171:VSI262172 WCA262171:WCE262172 WLW262171:WMA262172 WVS262171:WVW262172 K327707:O327708 JG327707:JK327708 TC327707:TG327708 ACY327707:ADC327708 AMU327707:AMY327708 AWQ327707:AWU327708 BGM327707:BGQ327708 BQI327707:BQM327708 CAE327707:CAI327708 CKA327707:CKE327708 CTW327707:CUA327708 DDS327707:DDW327708 DNO327707:DNS327708 DXK327707:DXO327708 EHG327707:EHK327708 ERC327707:ERG327708 FAY327707:FBC327708 FKU327707:FKY327708 FUQ327707:FUU327708 GEM327707:GEQ327708 GOI327707:GOM327708 GYE327707:GYI327708 HIA327707:HIE327708 HRW327707:HSA327708 IBS327707:IBW327708 ILO327707:ILS327708 IVK327707:IVO327708 JFG327707:JFK327708 JPC327707:JPG327708 JYY327707:JZC327708 KIU327707:KIY327708 KSQ327707:KSU327708 LCM327707:LCQ327708 LMI327707:LMM327708 LWE327707:LWI327708 MGA327707:MGE327708 MPW327707:MQA327708 MZS327707:MZW327708 NJO327707:NJS327708 NTK327707:NTO327708 ODG327707:ODK327708 ONC327707:ONG327708 OWY327707:OXC327708 PGU327707:PGY327708 PQQ327707:PQU327708 QAM327707:QAQ327708 QKI327707:QKM327708 QUE327707:QUI327708 REA327707:REE327708 RNW327707:ROA327708 RXS327707:RXW327708 SHO327707:SHS327708 SRK327707:SRO327708 TBG327707:TBK327708 TLC327707:TLG327708 TUY327707:TVC327708 UEU327707:UEY327708 UOQ327707:UOU327708 UYM327707:UYQ327708 VII327707:VIM327708 VSE327707:VSI327708 WCA327707:WCE327708 WLW327707:WMA327708 WVS327707:WVW327708 K393243:O393244 JG393243:JK393244 TC393243:TG393244 ACY393243:ADC393244 AMU393243:AMY393244 AWQ393243:AWU393244 BGM393243:BGQ393244 BQI393243:BQM393244 CAE393243:CAI393244 CKA393243:CKE393244 CTW393243:CUA393244 DDS393243:DDW393244 DNO393243:DNS393244 DXK393243:DXO393244 EHG393243:EHK393244 ERC393243:ERG393244 FAY393243:FBC393244 FKU393243:FKY393244 FUQ393243:FUU393244 GEM393243:GEQ393244 GOI393243:GOM393244 GYE393243:GYI393244 HIA393243:HIE393244 HRW393243:HSA393244 IBS393243:IBW393244 ILO393243:ILS393244 IVK393243:IVO393244 JFG393243:JFK393244 JPC393243:JPG393244 JYY393243:JZC393244 KIU393243:KIY393244 KSQ393243:KSU393244 LCM393243:LCQ393244 LMI393243:LMM393244 LWE393243:LWI393244 MGA393243:MGE393244 MPW393243:MQA393244 MZS393243:MZW393244 NJO393243:NJS393244 NTK393243:NTO393244 ODG393243:ODK393244 ONC393243:ONG393244 OWY393243:OXC393244 PGU393243:PGY393244 PQQ393243:PQU393244 QAM393243:QAQ393244 QKI393243:QKM393244 QUE393243:QUI393244 REA393243:REE393244 RNW393243:ROA393244 RXS393243:RXW393244 SHO393243:SHS393244 SRK393243:SRO393244 TBG393243:TBK393244 TLC393243:TLG393244 TUY393243:TVC393244 UEU393243:UEY393244 UOQ393243:UOU393244 UYM393243:UYQ393244 VII393243:VIM393244 VSE393243:VSI393244 WCA393243:WCE393244 WLW393243:WMA393244 WVS393243:WVW393244 K458779:O458780 JG458779:JK458780 TC458779:TG458780 ACY458779:ADC458780 AMU458779:AMY458780 AWQ458779:AWU458780 BGM458779:BGQ458780 BQI458779:BQM458780 CAE458779:CAI458780 CKA458779:CKE458780 CTW458779:CUA458780 DDS458779:DDW458780 DNO458779:DNS458780 DXK458779:DXO458780 EHG458779:EHK458780 ERC458779:ERG458780 FAY458779:FBC458780 FKU458779:FKY458780 FUQ458779:FUU458780 GEM458779:GEQ458780 GOI458779:GOM458780 GYE458779:GYI458780 HIA458779:HIE458780 HRW458779:HSA458780 IBS458779:IBW458780 ILO458779:ILS458780 IVK458779:IVO458780 JFG458779:JFK458780 JPC458779:JPG458780 JYY458779:JZC458780 KIU458779:KIY458780 KSQ458779:KSU458780 LCM458779:LCQ458780 LMI458779:LMM458780 LWE458779:LWI458780 MGA458779:MGE458780 MPW458779:MQA458780 MZS458779:MZW458780 NJO458779:NJS458780 NTK458779:NTO458780 ODG458779:ODK458780 ONC458779:ONG458780 OWY458779:OXC458780 PGU458779:PGY458780 PQQ458779:PQU458780 QAM458779:QAQ458780 QKI458779:QKM458780 QUE458779:QUI458780 REA458779:REE458780 RNW458779:ROA458780 RXS458779:RXW458780 SHO458779:SHS458780 SRK458779:SRO458780 TBG458779:TBK458780 TLC458779:TLG458780 TUY458779:TVC458780 UEU458779:UEY458780 UOQ458779:UOU458780 UYM458779:UYQ458780 VII458779:VIM458780 VSE458779:VSI458780 WCA458779:WCE458780 WLW458779:WMA458780 WVS458779:WVW458780 K524315:O524316 JG524315:JK524316 TC524315:TG524316 ACY524315:ADC524316 AMU524315:AMY524316 AWQ524315:AWU524316 BGM524315:BGQ524316 BQI524315:BQM524316 CAE524315:CAI524316 CKA524315:CKE524316 CTW524315:CUA524316 DDS524315:DDW524316 DNO524315:DNS524316 DXK524315:DXO524316 EHG524315:EHK524316 ERC524315:ERG524316 FAY524315:FBC524316 FKU524315:FKY524316 FUQ524315:FUU524316 GEM524315:GEQ524316 GOI524315:GOM524316 GYE524315:GYI524316 HIA524315:HIE524316 HRW524315:HSA524316 IBS524315:IBW524316 ILO524315:ILS524316 IVK524315:IVO524316 JFG524315:JFK524316 JPC524315:JPG524316 JYY524315:JZC524316 KIU524315:KIY524316 KSQ524315:KSU524316 LCM524315:LCQ524316 LMI524315:LMM524316 LWE524315:LWI524316 MGA524315:MGE524316 MPW524315:MQA524316 MZS524315:MZW524316 NJO524315:NJS524316 NTK524315:NTO524316 ODG524315:ODK524316 ONC524315:ONG524316 OWY524315:OXC524316 PGU524315:PGY524316 PQQ524315:PQU524316 QAM524315:QAQ524316 QKI524315:QKM524316 QUE524315:QUI524316 REA524315:REE524316 RNW524315:ROA524316 RXS524315:RXW524316 SHO524315:SHS524316 SRK524315:SRO524316 TBG524315:TBK524316 TLC524315:TLG524316 TUY524315:TVC524316 UEU524315:UEY524316 UOQ524315:UOU524316 UYM524315:UYQ524316 VII524315:VIM524316 VSE524315:VSI524316 WCA524315:WCE524316 WLW524315:WMA524316 WVS524315:WVW524316 K589851:O589852 JG589851:JK589852 TC589851:TG589852 ACY589851:ADC589852 AMU589851:AMY589852 AWQ589851:AWU589852 BGM589851:BGQ589852 BQI589851:BQM589852 CAE589851:CAI589852 CKA589851:CKE589852 CTW589851:CUA589852 DDS589851:DDW589852 DNO589851:DNS589852 DXK589851:DXO589852 EHG589851:EHK589852 ERC589851:ERG589852 FAY589851:FBC589852 FKU589851:FKY589852 FUQ589851:FUU589852 GEM589851:GEQ589852 GOI589851:GOM589852 GYE589851:GYI589852 HIA589851:HIE589852 HRW589851:HSA589852 IBS589851:IBW589852 ILO589851:ILS589852 IVK589851:IVO589852 JFG589851:JFK589852 JPC589851:JPG589852 JYY589851:JZC589852 KIU589851:KIY589852 KSQ589851:KSU589852 LCM589851:LCQ589852 LMI589851:LMM589852 LWE589851:LWI589852 MGA589851:MGE589852 MPW589851:MQA589852 MZS589851:MZW589852 NJO589851:NJS589852 NTK589851:NTO589852 ODG589851:ODK589852 ONC589851:ONG589852 OWY589851:OXC589852 PGU589851:PGY589852 PQQ589851:PQU589852 QAM589851:QAQ589852 QKI589851:QKM589852 QUE589851:QUI589852 REA589851:REE589852 RNW589851:ROA589852 RXS589851:RXW589852 SHO589851:SHS589852 SRK589851:SRO589852 TBG589851:TBK589852 TLC589851:TLG589852 TUY589851:TVC589852 UEU589851:UEY589852 UOQ589851:UOU589852 UYM589851:UYQ589852 VII589851:VIM589852 VSE589851:VSI589852 WCA589851:WCE589852 WLW589851:WMA589852 WVS589851:WVW589852 K655387:O655388 JG655387:JK655388 TC655387:TG655388 ACY655387:ADC655388 AMU655387:AMY655388 AWQ655387:AWU655388 BGM655387:BGQ655388 BQI655387:BQM655388 CAE655387:CAI655388 CKA655387:CKE655388 CTW655387:CUA655388 DDS655387:DDW655388 DNO655387:DNS655388 DXK655387:DXO655388 EHG655387:EHK655388 ERC655387:ERG655388 FAY655387:FBC655388 FKU655387:FKY655388 FUQ655387:FUU655388 GEM655387:GEQ655388 GOI655387:GOM655388 GYE655387:GYI655388 HIA655387:HIE655388 HRW655387:HSA655388 IBS655387:IBW655388 ILO655387:ILS655388 IVK655387:IVO655388 JFG655387:JFK655388 JPC655387:JPG655388 JYY655387:JZC655388 KIU655387:KIY655388 KSQ655387:KSU655388 LCM655387:LCQ655388 LMI655387:LMM655388 LWE655387:LWI655388 MGA655387:MGE655388 MPW655387:MQA655388 MZS655387:MZW655388 NJO655387:NJS655388 NTK655387:NTO655388 ODG655387:ODK655388 ONC655387:ONG655388 OWY655387:OXC655388 PGU655387:PGY655388 PQQ655387:PQU655388 QAM655387:QAQ655388 QKI655387:QKM655388 QUE655387:QUI655388 REA655387:REE655388 RNW655387:ROA655388 RXS655387:RXW655388 SHO655387:SHS655388 SRK655387:SRO655388 TBG655387:TBK655388 TLC655387:TLG655388 TUY655387:TVC655388 UEU655387:UEY655388 UOQ655387:UOU655388 UYM655387:UYQ655388 VII655387:VIM655388 VSE655387:VSI655388 WCA655387:WCE655388 WLW655387:WMA655388 WVS655387:WVW655388 K720923:O720924 JG720923:JK720924 TC720923:TG720924 ACY720923:ADC720924 AMU720923:AMY720924 AWQ720923:AWU720924 BGM720923:BGQ720924 BQI720923:BQM720924 CAE720923:CAI720924 CKA720923:CKE720924 CTW720923:CUA720924 DDS720923:DDW720924 DNO720923:DNS720924 DXK720923:DXO720924 EHG720923:EHK720924 ERC720923:ERG720924 FAY720923:FBC720924 FKU720923:FKY720924 FUQ720923:FUU720924 GEM720923:GEQ720924 GOI720923:GOM720924 GYE720923:GYI720924 HIA720923:HIE720924 HRW720923:HSA720924 IBS720923:IBW720924 ILO720923:ILS720924 IVK720923:IVO720924 JFG720923:JFK720924 JPC720923:JPG720924 JYY720923:JZC720924 KIU720923:KIY720924 KSQ720923:KSU720924 LCM720923:LCQ720924 LMI720923:LMM720924 LWE720923:LWI720924 MGA720923:MGE720924 MPW720923:MQA720924 MZS720923:MZW720924 NJO720923:NJS720924 NTK720923:NTO720924 ODG720923:ODK720924 ONC720923:ONG720924 OWY720923:OXC720924 PGU720923:PGY720924 PQQ720923:PQU720924 QAM720923:QAQ720924 QKI720923:QKM720924 QUE720923:QUI720924 REA720923:REE720924 RNW720923:ROA720924 RXS720923:RXW720924 SHO720923:SHS720924 SRK720923:SRO720924 TBG720923:TBK720924 TLC720923:TLG720924 TUY720923:TVC720924 UEU720923:UEY720924 UOQ720923:UOU720924 UYM720923:UYQ720924 VII720923:VIM720924 VSE720923:VSI720924 WCA720923:WCE720924 WLW720923:WMA720924 WVS720923:WVW720924 K786459:O786460 JG786459:JK786460 TC786459:TG786460 ACY786459:ADC786460 AMU786459:AMY786460 AWQ786459:AWU786460 BGM786459:BGQ786460 BQI786459:BQM786460 CAE786459:CAI786460 CKA786459:CKE786460 CTW786459:CUA786460 DDS786459:DDW786460 DNO786459:DNS786460 DXK786459:DXO786460 EHG786459:EHK786460 ERC786459:ERG786460 FAY786459:FBC786460 FKU786459:FKY786460 FUQ786459:FUU786460 GEM786459:GEQ786460 GOI786459:GOM786460 GYE786459:GYI786460 HIA786459:HIE786460 HRW786459:HSA786460 IBS786459:IBW786460 ILO786459:ILS786460 IVK786459:IVO786460 JFG786459:JFK786460 JPC786459:JPG786460 JYY786459:JZC786460 KIU786459:KIY786460 KSQ786459:KSU786460 LCM786459:LCQ786460 LMI786459:LMM786460 LWE786459:LWI786460 MGA786459:MGE786460 MPW786459:MQA786460 MZS786459:MZW786460 NJO786459:NJS786460 NTK786459:NTO786460 ODG786459:ODK786460 ONC786459:ONG786460 OWY786459:OXC786460 PGU786459:PGY786460 PQQ786459:PQU786460 QAM786459:QAQ786460 QKI786459:QKM786460 QUE786459:QUI786460 REA786459:REE786460 RNW786459:ROA786460 RXS786459:RXW786460 SHO786459:SHS786460 SRK786459:SRO786460 TBG786459:TBK786460 TLC786459:TLG786460 TUY786459:TVC786460 UEU786459:UEY786460 UOQ786459:UOU786460 UYM786459:UYQ786460 VII786459:VIM786460 VSE786459:VSI786460 WCA786459:WCE786460 WLW786459:WMA786460 WVS786459:WVW786460 K851995:O851996 JG851995:JK851996 TC851995:TG851996 ACY851995:ADC851996 AMU851995:AMY851996 AWQ851995:AWU851996 BGM851995:BGQ851996 BQI851995:BQM851996 CAE851995:CAI851996 CKA851995:CKE851996 CTW851995:CUA851996 DDS851995:DDW851996 DNO851995:DNS851996 DXK851995:DXO851996 EHG851995:EHK851996 ERC851995:ERG851996 FAY851995:FBC851996 FKU851995:FKY851996 FUQ851995:FUU851996 GEM851995:GEQ851996 GOI851995:GOM851996 GYE851995:GYI851996 HIA851995:HIE851996 HRW851995:HSA851996 IBS851995:IBW851996 ILO851995:ILS851996 IVK851995:IVO851996 JFG851995:JFK851996 JPC851995:JPG851996 JYY851995:JZC851996 KIU851995:KIY851996 KSQ851995:KSU851996 LCM851995:LCQ851996 LMI851995:LMM851996 LWE851995:LWI851996 MGA851995:MGE851996 MPW851995:MQA851996 MZS851995:MZW851996 NJO851995:NJS851996 NTK851995:NTO851996 ODG851995:ODK851996 ONC851995:ONG851996 OWY851995:OXC851996 PGU851995:PGY851996 PQQ851995:PQU851996 QAM851995:QAQ851996 QKI851995:QKM851996 QUE851995:QUI851996 REA851995:REE851996 RNW851995:ROA851996 RXS851995:RXW851996 SHO851995:SHS851996 SRK851995:SRO851996 TBG851995:TBK851996 TLC851995:TLG851996 TUY851995:TVC851996 UEU851995:UEY851996 UOQ851995:UOU851996 UYM851995:UYQ851996 VII851995:VIM851996 VSE851995:VSI851996 WCA851995:WCE851996 WLW851995:WMA851996 WVS851995:WVW851996 K917531:O917532 JG917531:JK917532 TC917531:TG917532 ACY917531:ADC917532 AMU917531:AMY917532 AWQ917531:AWU917532 BGM917531:BGQ917532 BQI917531:BQM917532 CAE917531:CAI917532 CKA917531:CKE917532 CTW917531:CUA917532 DDS917531:DDW917532 DNO917531:DNS917532 DXK917531:DXO917532 EHG917531:EHK917532 ERC917531:ERG917532 FAY917531:FBC917532 FKU917531:FKY917532 FUQ917531:FUU917532 GEM917531:GEQ917532 GOI917531:GOM917532 GYE917531:GYI917532 HIA917531:HIE917532 HRW917531:HSA917532 IBS917531:IBW917532 ILO917531:ILS917532 IVK917531:IVO917532 JFG917531:JFK917532 JPC917531:JPG917532 JYY917531:JZC917532 KIU917531:KIY917532 KSQ917531:KSU917532 LCM917531:LCQ917532 LMI917531:LMM917532 LWE917531:LWI917532 MGA917531:MGE917532 MPW917531:MQA917532 MZS917531:MZW917532 NJO917531:NJS917532 NTK917531:NTO917532 ODG917531:ODK917532 ONC917531:ONG917532 OWY917531:OXC917532 PGU917531:PGY917532 PQQ917531:PQU917532 QAM917531:QAQ917532 QKI917531:QKM917532 QUE917531:QUI917532 REA917531:REE917532 RNW917531:ROA917532 RXS917531:RXW917532 SHO917531:SHS917532 SRK917531:SRO917532 TBG917531:TBK917532 TLC917531:TLG917532 TUY917531:TVC917532 UEU917531:UEY917532 UOQ917531:UOU917532 UYM917531:UYQ917532 VII917531:VIM917532 VSE917531:VSI917532 WCA917531:WCE917532 WLW917531:WMA917532 WVS917531:WVW917532 K983067:O983068 JG983067:JK983068 TC983067:TG983068 ACY983067:ADC983068 AMU983067:AMY983068 AWQ983067:AWU983068 BGM983067:BGQ983068 BQI983067:BQM983068 CAE983067:CAI983068 CKA983067:CKE983068 CTW983067:CUA983068 DDS983067:DDW983068 DNO983067:DNS983068 DXK983067:DXO983068 EHG983067:EHK983068 ERC983067:ERG983068 FAY983067:FBC983068 FKU983067:FKY983068 FUQ983067:FUU983068 GEM983067:GEQ983068 GOI983067:GOM983068 GYE983067:GYI983068 HIA983067:HIE983068 HRW983067:HSA983068 IBS983067:IBW983068 ILO983067:ILS983068 IVK983067:IVO983068 JFG983067:JFK983068 JPC983067:JPG983068 JYY983067:JZC983068 KIU983067:KIY983068 KSQ983067:KSU983068 LCM983067:LCQ983068 LMI983067:LMM983068 LWE983067:LWI983068 MGA983067:MGE983068 MPW983067:MQA983068 MZS983067:MZW983068 NJO983067:NJS983068 NTK983067:NTO983068 ODG983067:ODK983068 ONC983067:ONG983068 OWY983067:OXC983068 PGU983067:PGY983068 PQQ983067:PQU983068 QAM983067:QAQ983068 QKI983067:QKM983068 QUE983067:QUI983068 REA983067:REE983068 RNW983067:ROA983068 RXS983067:RXW983068 SHO983067:SHS983068 SRK983067:SRO983068 TBG983067:TBK983068 TLC983067:TLG983068 TUY983067:TVC983068 UEU983067:UEY983068 UOQ983067:UOU983068 UYM983067:UYQ983068 VII983067:VIM983068 VSE983067:VSI983068 WCA983067:WCE983068 WLW983067:WMA983068 WVS983067:WVW983068 K56:O57 JG56:JK57 TC56:TG57 ACY56:ADC57 AMU56:AMY57 AWQ56:AWU57 BGM56:BGQ57 BQI56:BQM57 CAE56:CAI57 CKA56:CKE57 CTW56:CUA57 DDS56:DDW57 DNO56:DNS57 DXK56:DXO57 EHG56:EHK57 ERC56:ERG57 FAY56:FBC57 FKU56:FKY57 FUQ56:FUU57 GEM56:GEQ57 GOI56:GOM57 GYE56:GYI57 HIA56:HIE57 HRW56:HSA57 IBS56:IBW57 ILO56:ILS57 IVK56:IVO57 JFG56:JFK57 JPC56:JPG57 JYY56:JZC57 KIU56:KIY57 KSQ56:KSU57 LCM56:LCQ57 LMI56:LMM57 LWE56:LWI57 MGA56:MGE57 MPW56:MQA57 MZS56:MZW57 NJO56:NJS57 NTK56:NTO57 ODG56:ODK57 ONC56:ONG57 OWY56:OXC57 PGU56:PGY57 PQQ56:PQU57 QAM56:QAQ57 QKI56:QKM57 QUE56:QUI57 REA56:REE57 RNW56:ROA57 RXS56:RXW57 SHO56:SHS57 SRK56:SRO57 TBG56:TBK57 TLC56:TLG57 TUY56:TVC57 UEU56:UEY57 UOQ56:UOU57 UYM56:UYQ57 VII56:VIM57 VSE56:VSI57 WCA56:WCE57 WLW56:WMA57 WVS56:WVW57 K65592:O65593 JG65592:JK65593 TC65592:TG65593 ACY65592:ADC65593 AMU65592:AMY65593 AWQ65592:AWU65593 BGM65592:BGQ65593 BQI65592:BQM65593 CAE65592:CAI65593 CKA65592:CKE65593 CTW65592:CUA65593 DDS65592:DDW65593 DNO65592:DNS65593 DXK65592:DXO65593 EHG65592:EHK65593 ERC65592:ERG65593 FAY65592:FBC65593 FKU65592:FKY65593 FUQ65592:FUU65593 GEM65592:GEQ65593 GOI65592:GOM65593 GYE65592:GYI65593 HIA65592:HIE65593 HRW65592:HSA65593 IBS65592:IBW65593 ILO65592:ILS65593 IVK65592:IVO65593 JFG65592:JFK65593 JPC65592:JPG65593 JYY65592:JZC65593 KIU65592:KIY65593 KSQ65592:KSU65593 LCM65592:LCQ65593 LMI65592:LMM65593 LWE65592:LWI65593 MGA65592:MGE65593 MPW65592:MQA65593 MZS65592:MZW65593 NJO65592:NJS65593 NTK65592:NTO65593 ODG65592:ODK65593 ONC65592:ONG65593 OWY65592:OXC65593 PGU65592:PGY65593 PQQ65592:PQU65593 QAM65592:QAQ65593 QKI65592:QKM65593 QUE65592:QUI65593 REA65592:REE65593 RNW65592:ROA65593 RXS65592:RXW65593 SHO65592:SHS65593 SRK65592:SRO65593 TBG65592:TBK65593 TLC65592:TLG65593 TUY65592:TVC65593 UEU65592:UEY65593 UOQ65592:UOU65593 UYM65592:UYQ65593 VII65592:VIM65593 VSE65592:VSI65593 WCA65592:WCE65593 WLW65592:WMA65593 WVS65592:WVW65593 K131128:O131129 JG131128:JK131129 TC131128:TG131129 ACY131128:ADC131129 AMU131128:AMY131129 AWQ131128:AWU131129 BGM131128:BGQ131129 BQI131128:BQM131129 CAE131128:CAI131129 CKA131128:CKE131129 CTW131128:CUA131129 DDS131128:DDW131129 DNO131128:DNS131129 DXK131128:DXO131129 EHG131128:EHK131129 ERC131128:ERG131129 FAY131128:FBC131129 FKU131128:FKY131129 FUQ131128:FUU131129 GEM131128:GEQ131129 GOI131128:GOM131129 GYE131128:GYI131129 HIA131128:HIE131129 HRW131128:HSA131129 IBS131128:IBW131129 ILO131128:ILS131129 IVK131128:IVO131129 JFG131128:JFK131129 JPC131128:JPG131129 JYY131128:JZC131129 KIU131128:KIY131129 KSQ131128:KSU131129 LCM131128:LCQ131129 LMI131128:LMM131129 LWE131128:LWI131129 MGA131128:MGE131129 MPW131128:MQA131129 MZS131128:MZW131129 NJO131128:NJS131129 NTK131128:NTO131129 ODG131128:ODK131129 ONC131128:ONG131129 OWY131128:OXC131129 PGU131128:PGY131129 PQQ131128:PQU131129 QAM131128:QAQ131129 QKI131128:QKM131129 QUE131128:QUI131129 REA131128:REE131129 RNW131128:ROA131129 RXS131128:RXW131129 SHO131128:SHS131129 SRK131128:SRO131129 TBG131128:TBK131129 TLC131128:TLG131129 TUY131128:TVC131129 UEU131128:UEY131129 UOQ131128:UOU131129 UYM131128:UYQ131129 VII131128:VIM131129 VSE131128:VSI131129 WCA131128:WCE131129 WLW131128:WMA131129 WVS131128:WVW131129 K196664:O196665 JG196664:JK196665 TC196664:TG196665 ACY196664:ADC196665 AMU196664:AMY196665 AWQ196664:AWU196665 BGM196664:BGQ196665 BQI196664:BQM196665 CAE196664:CAI196665 CKA196664:CKE196665 CTW196664:CUA196665 DDS196664:DDW196665 DNO196664:DNS196665 DXK196664:DXO196665 EHG196664:EHK196665 ERC196664:ERG196665 FAY196664:FBC196665 FKU196664:FKY196665 FUQ196664:FUU196665 GEM196664:GEQ196665 GOI196664:GOM196665 GYE196664:GYI196665 HIA196664:HIE196665 HRW196664:HSA196665 IBS196664:IBW196665 ILO196664:ILS196665 IVK196664:IVO196665 JFG196664:JFK196665 JPC196664:JPG196665 JYY196664:JZC196665 KIU196664:KIY196665 KSQ196664:KSU196665 LCM196664:LCQ196665 LMI196664:LMM196665 LWE196664:LWI196665 MGA196664:MGE196665 MPW196664:MQA196665 MZS196664:MZW196665 NJO196664:NJS196665 NTK196664:NTO196665 ODG196664:ODK196665 ONC196664:ONG196665 OWY196664:OXC196665 PGU196664:PGY196665 PQQ196664:PQU196665 QAM196664:QAQ196665 QKI196664:QKM196665 QUE196664:QUI196665 REA196664:REE196665 RNW196664:ROA196665 RXS196664:RXW196665 SHO196664:SHS196665 SRK196664:SRO196665 TBG196664:TBK196665 TLC196664:TLG196665 TUY196664:TVC196665 UEU196664:UEY196665 UOQ196664:UOU196665 UYM196664:UYQ196665 VII196664:VIM196665 VSE196664:VSI196665 WCA196664:WCE196665 WLW196664:WMA196665 WVS196664:WVW196665 K262200:O262201 JG262200:JK262201 TC262200:TG262201 ACY262200:ADC262201 AMU262200:AMY262201 AWQ262200:AWU262201 BGM262200:BGQ262201 BQI262200:BQM262201 CAE262200:CAI262201 CKA262200:CKE262201 CTW262200:CUA262201 DDS262200:DDW262201 DNO262200:DNS262201 DXK262200:DXO262201 EHG262200:EHK262201 ERC262200:ERG262201 FAY262200:FBC262201 FKU262200:FKY262201 FUQ262200:FUU262201 GEM262200:GEQ262201 GOI262200:GOM262201 GYE262200:GYI262201 HIA262200:HIE262201 HRW262200:HSA262201 IBS262200:IBW262201 ILO262200:ILS262201 IVK262200:IVO262201 JFG262200:JFK262201 JPC262200:JPG262201 JYY262200:JZC262201 KIU262200:KIY262201 KSQ262200:KSU262201 LCM262200:LCQ262201 LMI262200:LMM262201 LWE262200:LWI262201 MGA262200:MGE262201 MPW262200:MQA262201 MZS262200:MZW262201 NJO262200:NJS262201 NTK262200:NTO262201 ODG262200:ODK262201 ONC262200:ONG262201 OWY262200:OXC262201 PGU262200:PGY262201 PQQ262200:PQU262201 QAM262200:QAQ262201 QKI262200:QKM262201 QUE262200:QUI262201 REA262200:REE262201 RNW262200:ROA262201 RXS262200:RXW262201 SHO262200:SHS262201 SRK262200:SRO262201 TBG262200:TBK262201 TLC262200:TLG262201 TUY262200:TVC262201 UEU262200:UEY262201 UOQ262200:UOU262201 UYM262200:UYQ262201 VII262200:VIM262201 VSE262200:VSI262201 WCA262200:WCE262201 WLW262200:WMA262201 WVS262200:WVW262201 K327736:O327737 JG327736:JK327737 TC327736:TG327737 ACY327736:ADC327737 AMU327736:AMY327737 AWQ327736:AWU327737 BGM327736:BGQ327737 BQI327736:BQM327737 CAE327736:CAI327737 CKA327736:CKE327737 CTW327736:CUA327737 DDS327736:DDW327737 DNO327736:DNS327737 DXK327736:DXO327737 EHG327736:EHK327737 ERC327736:ERG327737 FAY327736:FBC327737 FKU327736:FKY327737 FUQ327736:FUU327737 GEM327736:GEQ327737 GOI327736:GOM327737 GYE327736:GYI327737 HIA327736:HIE327737 HRW327736:HSA327737 IBS327736:IBW327737 ILO327736:ILS327737 IVK327736:IVO327737 JFG327736:JFK327737 JPC327736:JPG327737 JYY327736:JZC327737 KIU327736:KIY327737 KSQ327736:KSU327737 LCM327736:LCQ327737 LMI327736:LMM327737 LWE327736:LWI327737 MGA327736:MGE327737 MPW327736:MQA327737 MZS327736:MZW327737 NJO327736:NJS327737 NTK327736:NTO327737 ODG327736:ODK327737 ONC327736:ONG327737 OWY327736:OXC327737 PGU327736:PGY327737 PQQ327736:PQU327737 QAM327736:QAQ327737 QKI327736:QKM327737 QUE327736:QUI327737 REA327736:REE327737 RNW327736:ROA327737 RXS327736:RXW327737 SHO327736:SHS327737 SRK327736:SRO327737 TBG327736:TBK327737 TLC327736:TLG327737 TUY327736:TVC327737 UEU327736:UEY327737 UOQ327736:UOU327737 UYM327736:UYQ327737 VII327736:VIM327737 VSE327736:VSI327737 WCA327736:WCE327737 WLW327736:WMA327737 WVS327736:WVW327737 K393272:O393273 JG393272:JK393273 TC393272:TG393273 ACY393272:ADC393273 AMU393272:AMY393273 AWQ393272:AWU393273 BGM393272:BGQ393273 BQI393272:BQM393273 CAE393272:CAI393273 CKA393272:CKE393273 CTW393272:CUA393273 DDS393272:DDW393273 DNO393272:DNS393273 DXK393272:DXO393273 EHG393272:EHK393273 ERC393272:ERG393273 FAY393272:FBC393273 FKU393272:FKY393273 FUQ393272:FUU393273 GEM393272:GEQ393273 GOI393272:GOM393273 GYE393272:GYI393273 HIA393272:HIE393273 HRW393272:HSA393273 IBS393272:IBW393273 ILO393272:ILS393273 IVK393272:IVO393273 JFG393272:JFK393273 JPC393272:JPG393273 JYY393272:JZC393273 KIU393272:KIY393273 KSQ393272:KSU393273 LCM393272:LCQ393273 LMI393272:LMM393273 LWE393272:LWI393273 MGA393272:MGE393273 MPW393272:MQA393273 MZS393272:MZW393273 NJO393272:NJS393273 NTK393272:NTO393273 ODG393272:ODK393273 ONC393272:ONG393273 OWY393272:OXC393273 PGU393272:PGY393273 PQQ393272:PQU393273 QAM393272:QAQ393273 QKI393272:QKM393273 QUE393272:QUI393273 REA393272:REE393273 RNW393272:ROA393273 RXS393272:RXW393273 SHO393272:SHS393273 SRK393272:SRO393273 TBG393272:TBK393273 TLC393272:TLG393273 TUY393272:TVC393273 UEU393272:UEY393273 UOQ393272:UOU393273 UYM393272:UYQ393273 VII393272:VIM393273 VSE393272:VSI393273 WCA393272:WCE393273 WLW393272:WMA393273 WVS393272:WVW393273 K458808:O458809 JG458808:JK458809 TC458808:TG458809 ACY458808:ADC458809 AMU458808:AMY458809 AWQ458808:AWU458809 BGM458808:BGQ458809 BQI458808:BQM458809 CAE458808:CAI458809 CKA458808:CKE458809 CTW458808:CUA458809 DDS458808:DDW458809 DNO458808:DNS458809 DXK458808:DXO458809 EHG458808:EHK458809 ERC458808:ERG458809 FAY458808:FBC458809 FKU458808:FKY458809 FUQ458808:FUU458809 GEM458808:GEQ458809 GOI458808:GOM458809 GYE458808:GYI458809 HIA458808:HIE458809 HRW458808:HSA458809 IBS458808:IBW458809 ILO458808:ILS458809 IVK458808:IVO458809 JFG458808:JFK458809 JPC458808:JPG458809 JYY458808:JZC458809 KIU458808:KIY458809 KSQ458808:KSU458809 LCM458808:LCQ458809 LMI458808:LMM458809 LWE458808:LWI458809 MGA458808:MGE458809 MPW458808:MQA458809 MZS458808:MZW458809 NJO458808:NJS458809 NTK458808:NTO458809 ODG458808:ODK458809 ONC458808:ONG458809 OWY458808:OXC458809 PGU458808:PGY458809 PQQ458808:PQU458809 QAM458808:QAQ458809 QKI458808:QKM458809 QUE458808:QUI458809 REA458808:REE458809 RNW458808:ROA458809 RXS458808:RXW458809 SHO458808:SHS458809 SRK458808:SRO458809 TBG458808:TBK458809 TLC458808:TLG458809 TUY458808:TVC458809 UEU458808:UEY458809 UOQ458808:UOU458809 UYM458808:UYQ458809 VII458808:VIM458809 VSE458808:VSI458809 WCA458808:WCE458809 WLW458808:WMA458809 WVS458808:WVW458809 K524344:O524345 JG524344:JK524345 TC524344:TG524345 ACY524344:ADC524345 AMU524344:AMY524345 AWQ524344:AWU524345 BGM524344:BGQ524345 BQI524344:BQM524345 CAE524344:CAI524345 CKA524344:CKE524345 CTW524344:CUA524345 DDS524344:DDW524345 DNO524344:DNS524345 DXK524344:DXO524345 EHG524344:EHK524345 ERC524344:ERG524345 FAY524344:FBC524345 FKU524344:FKY524345 FUQ524344:FUU524345 GEM524344:GEQ524345 GOI524344:GOM524345 GYE524344:GYI524345 HIA524344:HIE524345 HRW524344:HSA524345 IBS524344:IBW524345 ILO524344:ILS524345 IVK524344:IVO524345 JFG524344:JFK524345 JPC524344:JPG524345 JYY524344:JZC524345 KIU524344:KIY524345 KSQ524344:KSU524345 LCM524344:LCQ524345 LMI524344:LMM524345 LWE524344:LWI524345 MGA524344:MGE524345 MPW524344:MQA524345 MZS524344:MZW524345 NJO524344:NJS524345 NTK524344:NTO524345 ODG524344:ODK524345 ONC524344:ONG524345 OWY524344:OXC524345 PGU524344:PGY524345 PQQ524344:PQU524345 QAM524344:QAQ524345 QKI524344:QKM524345 QUE524344:QUI524345 REA524344:REE524345 RNW524344:ROA524345 RXS524344:RXW524345 SHO524344:SHS524345 SRK524344:SRO524345 TBG524344:TBK524345 TLC524344:TLG524345 TUY524344:TVC524345 UEU524344:UEY524345 UOQ524344:UOU524345 UYM524344:UYQ524345 VII524344:VIM524345 VSE524344:VSI524345 WCA524344:WCE524345 WLW524344:WMA524345 WVS524344:WVW524345 K589880:O589881 JG589880:JK589881 TC589880:TG589881 ACY589880:ADC589881 AMU589880:AMY589881 AWQ589880:AWU589881 BGM589880:BGQ589881 BQI589880:BQM589881 CAE589880:CAI589881 CKA589880:CKE589881 CTW589880:CUA589881 DDS589880:DDW589881 DNO589880:DNS589881 DXK589880:DXO589881 EHG589880:EHK589881 ERC589880:ERG589881 FAY589880:FBC589881 FKU589880:FKY589881 FUQ589880:FUU589881 GEM589880:GEQ589881 GOI589880:GOM589881 GYE589880:GYI589881 HIA589880:HIE589881 HRW589880:HSA589881 IBS589880:IBW589881 ILO589880:ILS589881 IVK589880:IVO589881 JFG589880:JFK589881 JPC589880:JPG589881 JYY589880:JZC589881 KIU589880:KIY589881 KSQ589880:KSU589881 LCM589880:LCQ589881 LMI589880:LMM589881 LWE589880:LWI589881 MGA589880:MGE589881 MPW589880:MQA589881 MZS589880:MZW589881 NJO589880:NJS589881 NTK589880:NTO589881 ODG589880:ODK589881 ONC589880:ONG589881 OWY589880:OXC589881 PGU589880:PGY589881 PQQ589880:PQU589881 QAM589880:QAQ589881 QKI589880:QKM589881 QUE589880:QUI589881 REA589880:REE589881 RNW589880:ROA589881 RXS589880:RXW589881 SHO589880:SHS589881 SRK589880:SRO589881 TBG589880:TBK589881 TLC589880:TLG589881 TUY589880:TVC589881 UEU589880:UEY589881 UOQ589880:UOU589881 UYM589880:UYQ589881 VII589880:VIM589881 VSE589880:VSI589881 WCA589880:WCE589881 WLW589880:WMA589881 WVS589880:WVW589881 K655416:O655417 JG655416:JK655417 TC655416:TG655417 ACY655416:ADC655417 AMU655416:AMY655417 AWQ655416:AWU655417 BGM655416:BGQ655417 BQI655416:BQM655417 CAE655416:CAI655417 CKA655416:CKE655417 CTW655416:CUA655417 DDS655416:DDW655417 DNO655416:DNS655417 DXK655416:DXO655417 EHG655416:EHK655417 ERC655416:ERG655417 FAY655416:FBC655417 FKU655416:FKY655417 FUQ655416:FUU655417 GEM655416:GEQ655417 GOI655416:GOM655417 GYE655416:GYI655417 HIA655416:HIE655417 HRW655416:HSA655417 IBS655416:IBW655417 ILO655416:ILS655417 IVK655416:IVO655417 JFG655416:JFK655417 JPC655416:JPG655417 JYY655416:JZC655417 KIU655416:KIY655417 KSQ655416:KSU655417 LCM655416:LCQ655417 LMI655416:LMM655417 LWE655416:LWI655417 MGA655416:MGE655417 MPW655416:MQA655417 MZS655416:MZW655417 NJO655416:NJS655417 NTK655416:NTO655417 ODG655416:ODK655417 ONC655416:ONG655417 OWY655416:OXC655417 PGU655416:PGY655417 PQQ655416:PQU655417 QAM655416:QAQ655417 QKI655416:QKM655417 QUE655416:QUI655417 REA655416:REE655417 RNW655416:ROA655417 RXS655416:RXW655417 SHO655416:SHS655417 SRK655416:SRO655417 TBG655416:TBK655417 TLC655416:TLG655417 TUY655416:TVC655417 UEU655416:UEY655417 UOQ655416:UOU655417 UYM655416:UYQ655417 VII655416:VIM655417 VSE655416:VSI655417 WCA655416:WCE655417 WLW655416:WMA655417 WVS655416:WVW655417 K720952:O720953 JG720952:JK720953 TC720952:TG720953 ACY720952:ADC720953 AMU720952:AMY720953 AWQ720952:AWU720953 BGM720952:BGQ720953 BQI720952:BQM720953 CAE720952:CAI720953 CKA720952:CKE720953 CTW720952:CUA720953 DDS720952:DDW720953 DNO720952:DNS720953 DXK720952:DXO720953 EHG720952:EHK720953 ERC720952:ERG720953 FAY720952:FBC720953 FKU720952:FKY720953 FUQ720952:FUU720953 GEM720952:GEQ720953 GOI720952:GOM720953 GYE720952:GYI720953 HIA720952:HIE720953 HRW720952:HSA720953 IBS720952:IBW720953 ILO720952:ILS720953 IVK720952:IVO720953 JFG720952:JFK720953 JPC720952:JPG720953 JYY720952:JZC720953 KIU720952:KIY720953 KSQ720952:KSU720953 LCM720952:LCQ720953 LMI720952:LMM720953 LWE720952:LWI720953 MGA720952:MGE720953 MPW720952:MQA720953 MZS720952:MZW720953 NJO720952:NJS720953 NTK720952:NTO720953 ODG720952:ODK720953 ONC720952:ONG720953 OWY720952:OXC720953 PGU720952:PGY720953 PQQ720952:PQU720953 QAM720952:QAQ720953 QKI720952:QKM720953 QUE720952:QUI720953 REA720952:REE720953 RNW720952:ROA720953 RXS720952:RXW720953 SHO720952:SHS720953 SRK720952:SRO720953 TBG720952:TBK720953 TLC720952:TLG720953 TUY720952:TVC720953 UEU720952:UEY720953 UOQ720952:UOU720953 UYM720952:UYQ720953 VII720952:VIM720953 VSE720952:VSI720953 WCA720952:WCE720953 WLW720952:WMA720953 WVS720952:WVW720953 K786488:O786489 JG786488:JK786489 TC786488:TG786489 ACY786488:ADC786489 AMU786488:AMY786489 AWQ786488:AWU786489 BGM786488:BGQ786489 BQI786488:BQM786489 CAE786488:CAI786489 CKA786488:CKE786489 CTW786488:CUA786489 DDS786488:DDW786489 DNO786488:DNS786489 DXK786488:DXO786489 EHG786488:EHK786489 ERC786488:ERG786489 FAY786488:FBC786489 FKU786488:FKY786489 FUQ786488:FUU786489 GEM786488:GEQ786489 GOI786488:GOM786489 GYE786488:GYI786489 HIA786488:HIE786489 HRW786488:HSA786489 IBS786488:IBW786489 ILO786488:ILS786489 IVK786488:IVO786489 JFG786488:JFK786489 JPC786488:JPG786489 JYY786488:JZC786489 KIU786488:KIY786489 KSQ786488:KSU786489 LCM786488:LCQ786489 LMI786488:LMM786489 LWE786488:LWI786489 MGA786488:MGE786489 MPW786488:MQA786489 MZS786488:MZW786489 NJO786488:NJS786489 NTK786488:NTO786489 ODG786488:ODK786489 ONC786488:ONG786489 OWY786488:OXC786489 PGU786488:PGY786489 PQQ786488:PQU786489 QAM786488:QAQ786489 QKI786488:QKM786489 QUE786488:QUI786489 REA786488:REE786489 RNW786488:ROA786489 RXS786488:RXW786489 SHO786488:SHS786489 SRK786488:SRO786489 TBG786488:TBK786489 TLC786488:TLG786489 TUY786488:TVC786489 UEU786488:UEY786489 UOQ786488:UOU786489 UYM786488:UYQ786489 VII786488:VIM786489 VSE786488:VSI786489 WCA786488:WCE786489 WLW786488:WMA786489 WVS786488:WVW786489 K852024:O852025 JG852024:JK852025 TC852024:TG852025 ACY852024:ADC852025 AMU852024:AMY852025 AWQ852024:AWU852025 BGM852024:BGQ852025 BQI852024:BQM852025 CAE852024:CAI852025 CKA852024:CKE852025 CTW852024:CUA852025 DDS852024:DDW852025 DNO852024:DNS852025 DXK852024:DXO852025 EHG852024:EHK852025 ERC852024:ERG852025 FAY852024:FBC852025 FKU852024:FKY852025 FUQ852024:FUU852025 GEM852024:GEQ852025 GOI852024:GOM852025 GYE852024:GYI852025 HIA852024:HIE852025 HRW852024:HSA852025 IBS852024:IBW852025 ILO852024:ILS852025 IVK852024:IVO852025 JFG852024:JFK852025 JPC852024:JPG852025 JYY852024:JZC852025 KIU852024:KIY852025 KSQ852024:KSU852025 LCM852024:LCQ852025 LMI852024:LMM852025 LWE852024:LWI852025 MGA852024:MGE852025 MPW852024:MQA852025 MZS852024:MZW852025 NJO852024:NJS852025 NTK852024:NTO852025 ODG852024:ODK852025 ONC852024:ONG852025 OWY852024:OXC852025 PGU852024:PGY852025 PQQ852024:PQU852025 QAM852024:QAQ852025 QKI852024:QKM852025 QUE852024:QUI852025 REA852024:REE852025 RNW852024:ROA852025 RXS852024:RXW852025 SHO852024:SHS852025 SRK852024:SRO852025 TBG852024:TBK852025 TLC852024:TLG852025 TUY852024:TVC852025 UEU852024:UEY852025 UOQ852024:UOU852025 UYM852024:UYQ852025 VII852024:VIM852025 VSE852024:VSI852025 WCA852024:WCE852025 WLW852024:WMA852025 WVS852024:WVW852025 K917560:O917561 JG917560:JK917561 TC917560:TG917561 ACY917560:ADC917561 AMU917560:AMY917561 AWQ917560:AWU917561 BGM917560:BGQ917561 BQI917560:BQM917561 CAE917560:CAI917561 CKA917560:CKE917561 CTW917560:CUA917561 DDS917560:DDW917561 DNO917560:DNS917561 DXK917560:DXO917561 EHG917560:EHK917561 ERC917560:ERG917561 FAY917560:FBC917561 FKU917560:FKY917561 FUQ917560:FUU917561 GEM917560:GEQ917561 GOI917560:GOM917561 GYE917560:GYI917561 HIA917560:HIE917561 HRW917560:HSA917561 IBS917560:IBW917561 ILO917560:ILS917561 IVK917560:IVO917561 JFG917560:JFK917561 JPC917560:JPG917561 JYY917560:JZC917561 KIU917560:KIY917561 KSQ917560:KSU917561 LCM917560:LCQ917561 LMI917560:LMM917561 LWE917560:LWI917561 MGA917560:MGE917561 MPW917560:MQA917561 MZS917560:MZW917561 NJO917560:NJS917561 NTK917560:NTO917561 ODG917560:ODK917561 ONC917560:ONG917561 OWY917560:OXC917561 PGU917560:PGY917561 PQQ917560:PQU917561 QAM917560:QAQ917561 QKI917560:QKM917561 QUE917560:QUI917561 REA917560:REE917561 RNW917560:ROA917561 RXS917560:RXW917561 SHO917560:SHS917561 SRK917560:SRO917561 TBG917560:TBK917561 TLC917560:TLG917561 TUY917560:TVC917561 UEU917560:UEY917561 UOQ917560:UOU917561 UYM917560:UYQ917561 VII917560:VIM917561 VSE917560:VSI917561 WCA917560:WCE917561 WLW917560:WMA917561 WVS917560:WVW917561 K983096:O983097 JG983096:JK983097 TC983096:TG983097 ACY983096:ADC983097 AMU983096:AMY983097 AWQ983096:AWU983097 BGM983096:BGQ983097 BQI983096:BQM983097 CAE983096:CAI983097 CKA983096:CKE983097 CTW983096:CUA983097 DDS983096:DDW983097 DNO983096:DNS983097 DXK983096:DXO983097 EHG983096:EHK983097 ERC983096:ERG983097 FAY983096:FBC983097 FKU983096:FKY983097 FUQ983096:FUU983097 GEM983096:GEQ983097 GOI983096:GOM983097 GYE983096:GYI983097 HIA983096:HIE983097 HRW983096:HSA983097 IBS983096:IBW983097 ILO983096:ILS983097 IVK983096:IVO983097 JFG983096:JFK983097 JPC983096:JPG983097 JYY983096:JZC983097 KIU983096:KIY983097 KSQ983096:KSU983097 LCM983096:LCQ983097 LMI983096:LMM983097 LWE983096:LWI983097 MGA983096:MGE983097 MPW983096:MQA983097 MZS983096:MZW983097 NJO983096:NJS983097 NTK983096:NTO983097 ODG983096:ODK983097 ONC983096:ONG983097 OWY983096:OXC983097 PGU983096:PGY983097 PQQ983096:PQU983097 QAM983096:QAQ983097 QKI983096:QKM983097 QUE983096:QUI983097 REA983096:REE983097 RNW983096:ROA983097 RXS983096:RXW983097 SHO983096:SHS983097 SRK983096:SRO983097 TBG983096:TBK983097 TLC983096:TLG983097 TUY983096:TVC983097 UEU983096:UEY983097 UOQ983096:UOU983097 UYM983096:UYQ983097 VII983096:VIM983097 VSE983096:VSI983097 WCA983096:WCE983097 WLW983096:WMA983097 WVS983096:WVW983097">
      <formula1>"　,２,３,４,５,６,７,８,９,１０,１１,１２,１３,１４,１５,１６,１７,１８,１９,２０"</formula1>
    </dataValidation>
    <dataValidation type="list" imeMode="fullAlpha" allowBlank="1" showInputMessage="1" showErrorMessage="1" sqref="I40:M40 JE40:JI40 TA40:TE40 ACW40:ADA40 AMS40:AMW40 AWO40:AWS40 BGK40:BGO40 BQG40:BQK40 CAC40:CAG40 CJY40:CKC40 CTU40:CTY40 DDQ40:DDU40 DNM40:DNQ40 DXI40:DXM40 EHE40:EHI40 ERA40:ERE40 FAW40:FBA40 FKS40:FKW40 FUO40:FUS40 GEK40:GEO40 GOG40:GOK40 GYC40:GYG40 HHY40:HIC40 HRU40:HRY40 IBQ40:IBU40 ILM40:ILQ40 IVI40:IVM40 JFE40:JFI40 JPA40:JPE40 JYW40:JZA40 KIS40:KIW40 KSO40:KSS40 LCK40:LCO40 LMG40:LMK40 LWC40:LWG40 MFY40:MGC40 MPU40:MPY40 MZQ40:MZU40 NJM40:NJQ40 NTI40:NTM40 ODE40:ODI40 ONA40:ONE40 OWW40:OXA40 PGS40:PGW40 PQO40:PQS40 QAK40:QAO40 QKG40:QKK40 QUC40:QUG40 RDY40:REC40 RNU40:RNY40 RXQ40:RXU40 SHM40:SHQ40 SRI40:SRM40 TBE40:TBI40 TLA40:TLE40 TUW40:TVA40 UES40:UEW40 UOO40:UOS40 UYK40:UYO40 VIG40:VIK40 VSC40:VSG40 WBY40:WCC40 WLU40:WLY40 WVQ40:WVU40 I65576:M65576 JE65576:JI65576 TA65576:TE65576 ACW65576:ADA65576 AMS65576:AMW65576 AWO65576:AWS65576 BGK65576:BGO65576 BQG65576:BQK65576 CAC65576:CAG65576 CJY65576:CKC65576 CTU65576:CTY65576 DDQ65576:DDU65576 DNM65576:DNQ65576 DXI65576:DXM65576 EHE65576:EHI65576 ERA65576:ERE65576 FAW65576:FBA65576 FKS65576:FKW65576 FUO65576:FUS65576 GEK65576:GEO65576 GOG65576:GOK65576 GYC65576:GYG65576 HHY65576:HIC65576 HRU65576:HRY65576 IBQ65576:IBU65576 ILM65576:ILQ65576 IVI65576:IVM65576 JFE65576:JFI65576 JPA65576:JPE65576 JYW65576:JZA65576 KIS65576:KIW65576 KSO65576:KSS65576 LCK65576:LCO65576 LMG65576:LMK65576 LWC65576:LWG65576 MFY65576:MGC65576 MPU65576:MPY65576 MZQ65576:MZU65576 NJM65576:NJQ65576 NTI65576:NTM65576 ODE65576:ODI65576 ONA65576:ONE65576 OWW65576:OXA65576 PGS65576:PGW65576 PQO65576:PQS65576 QAK65576:QAO65576 QKG65576:QKK65576 QUC65576:QUG65576 RDY65576:REC65576 RNU65576:RNY65576 RXQ65576:RXU65576 SHM65576:SHQ65576 SRI65576:SRM65576 TBE65576:TBI65576 TLA65576:TLE65576 TUW65576:TVA65576 UES65576:UEW65576 UOO65576:UOS65576 UYK65576:UYO65576 VIG65576:VIK65576 VSC65576:VSG65576 WBY65576:WCC65576 WLU65576:WLY65576 WVQ65576:WVU65576 I131112:M131112 JE131112:JI131112 TA131112:TE131112 ACW131112:ADA131112 AMS131112:AMW131112 AWO131112:AWS131112 BGK131112:BGO131112 BQG131112:BQK131112 CAC131112:CAG131112 CJY131112:CKC131112 CTU131112:CTY131112 DDQ131112:DDU131112 DNM131112:DNQ131112 DXI131112:DXM131112 EHE131112:EHI131112 ERA131112:ERE131112 FAW131112:FBA131112 FKS131112:FKW131112 FUO131112:FUS131112 GEK131112:GEO131112 GOG131112:GOK131112 GYC131112:GYG131112 HHY131112:HIC131112 HRU131112:HRY131112 IBQ131112:IBU131112 ILM131112:ILQ131112 IVI131112:IVM131112 JFE131112:JFI131112 JPA131112:JPE131112 JYW131112:JZA131112 KIS131112:KIW131112 KSO131112:KSS131112 LCK131112:LCO131112 LMG131112:LMK131112 LWC131112:LWG131112 MFY131112:MGC131112 MPU131112:MPY131112 MZQ131112:MZU131112 NJM131112:NJQ131112 NTI131112:NTM131112 ODE131112:ODI131112 ONA131112:ONE131112 OWW131112:OXA131112 PGS131112:PGW131112 PQO131112:PQS131112 QAK131112:QAO131112 QKG131112:QKK131112 QUC131112:QUG131112 RDY131112:REC131112 RNU131112:RNY131112 RXQ131112:RXU131112 SHM131112:SHQ131112 SRI131112:SRM131112 TBE131112:TBI131112 TLA131112:TLE131112 TUW131112:TVA131112 UES131112:UEW131112 UOO131112:UOS131112 UYK131112:UYO131112 VIG131112:VIK131112 VSC131112:VSG131112 WBY131112:WCC131112 WLU131112:WLY131112 WVQ131112:WVU131112 I196648:M196648 JE196648:JI196648 TA196648:TE196648 ACW196648:ADA196648 AMS196648:AMW196648 AWO196648:AWS196648 BGK196648:BGO196648 BQG196648:BQK196648 CAC196648:CAG196648 CJY196648:CKC196648 CTU196648:CTY196648 DDQ196648:DDU196648 DNM196648:DNQ196648 DXI196648:DXM196648 EHE196648:EHI196648 ERA196648:ERE196648 FAW196648:FBA196648 FKS196648:FKW196648 FUO196648:FUS196648 GEK196648:GEO196648 GOG196648:GOK196648 GYC196648:GYG196648 HHY196648:HIC196648 HRU196648:HRY196648 IBQ196648:IBU196648 ILM196648:ILQ196648 IVI196648:IVM196648 JFE196648:JFI196648 JPA196648:JPE196648 JYW196648:JZA196648 KIS196648:KIW196648 KSO196648:KSS196648 LCK196648:LCO196648 LMG196648:LMK196648 LWC196648:LWG196648 MFY196648:MGC196648 MPU196648:MPY196648 MZQ196648:MZU196648 NJM196648:NJQ196648 NTI196648:NTM196648 ODE196648:ODI196648 ONA196648:ONE196648 OWW196648:OXA196648 PGS196648:PGW196648 PQO196648:PQS196648 QAK196648:QAO196648 QKG196648:QKK196648 QUC196648:QUG196648 RDY196648:REC196648 RNU196648:RNY196648 RXQ196648:RXU196648 SHM196648:SHQ196648 SRI196648:SRM196648 TBE196648:TBI196648 TLA196648:TLE196648 TUW196648:TVA196648 UES196648:UEW196648 UOO196648:UOS196648 UYK196648:UYO196648 VIG196648:VIK196648 VSC196648:VSG196648 WBY196648:WCC196648 WLU196648:WLY196648 WVQ196648:WVU196648 I262184:M262184 JE262184:JI262184 TA262184:TE262184 ACW262184:ADA262184 AMS262184:AMW262184 AWO262184:AWS262184 BGK262184:BGO262184 BQG262184:BQK262184 CAC262184:CAG262184 CJY262184:CKC262184 CTU262184:CTY262184 DDQ262184:DDU262184 DNM262184:DNQ262184 DXI262184:DXM262184 EHE262184:EHI262184 ERA262184:ERE262184 FAW262184:FBA262184 FKS262184:FKW262184 FUO262184:FUS262184 GEK262184:GEO262184 GOG262184:GOK262184 GYC262184:GYG262184 HHY262184:HIC262184 HRU262184:HRY262184 IBQ262184:IBU262184 ILM262184:ILQ262184 IVI262184:IVM262184 JFE262184:JFI262184 JPA262184:JPE262184 JYW262184:JZA262184 KIS262184:KIW262184 KSO262184:KSS262184 LCK262184:LCO262184 LMG262184:LMK262184 LWC262184:LWG262184 MFY262184:MGC262184 MPU262184:MPY262184 MZQ262184:MZU262184 NJM262184:NJQ262184 NTI262184:NTM262184 ODE262184:ODI262184 ONA262184:ONE262184 OWW262184:OXA262184 PGS262184:PGW262184 PQO262184:PQS262184 QAK262184:QAO262184 QKG262184:QKK262184 QUC262184:QUG262184 RDY262184:REC262184 RNU262184:RNY262184 RXQ262184:RXU262184 SHM262184:SHQ262184 SRI262184:SRM262184 TBE262184:TBI262184 TLA262184:TLE262184 TUW262184:TVA262184 UES262184:UEW262184 UOO262184:UOS262184 UYK262184:UYO262184 VIG262184:VIK262184 VSC262184:VSG262184 WBY262184:WCC262184 WLU262184:WLY262184 WVQ262184:WVU262184 I327720:M327720 JE327720:JI327720 TA327720:TE327720 ACW327720:ADA327720 AMS327720:AMW327720 AWO327720:AWS327720 BGK327720:BGO327720 BQG327720:BQK327720 CAC327720:CAG327720 CJY327720:CKC327720 CTU327720:CTY327720 DDQ327720:DDU327720 DNM327720:DNQ327720 DXI327720:DXM327720 EHE327720:EHI327720 ERA327720:ERE327720 FAW327720:FBA327720 FKS327720:FKW327720 FUO327720:FUS327720 GEK327720:GEO327720 GOG327720:GOK327720 GYC327720:GYG327720 HHY327720:HIC327720 HRU327720:HRY327720 IBQ327720:IBU327720 ILM327720:ILQ327720 IVI327720:IVM327720 JFE327720:JFI327720 JPA327720:JPE327720 JYW327720:JZA327720 KIS327720:KIW327720 KSO327720:KSS327720 LCK327720:LCO327720 LMG327720:LMK327720 LWC327720:LWG327720 MFY327720:MGC327720 MPU327720:MPY327720 MZQ327720:MZU327720 NJM327720:NJQ327720 NTI327720:NTM327720 ODE327720:ODI327720 ONA327720:ONE327720 OWW327720:OXA327720 PGS327720:PGW327720 PQO327720:PQS327720 QAK327720:QAO327720 QKG327720:QKK327720 QUC327720:QUG327720 RDY327720:REC327720 RNU327720:RNY327720 RXQ327720:RXU327720 SHM327720:SHQ327720 SRI327720:SRM327720 TBE327720:TBI327720 TLA327720:TLE327720 TUW327720:TVA327720 UES327720:UEW327720 UOO327720:UOS327720 UYK327720:UYO327720 VIG327720:VIK327720 VSC327720:VSG327720 WBY327720:WCC327720 WLU327720:WLY327720 WVQ327720:WVU327720 I393256:M393256 JE393256:JI393256 TA393256:TE393256 ACW393256:ADA393256 AMS393256:AMW393256 AWO393256:AWS393256 BGK393256:BGO393256 BQG393256:BQK393256 CAC393256:CAG393256 CJY393256:CKC393256 CTU393256:CTY393256 DDQ393256:DDU393256 DNM393256:DNQ393256 DXI393256:DXM393256 EHE393256:EHI393256 ERA393256:ERE393256 FAW393256:FBA393256 FKS393256:FKW393256 FUO393256:FUS393256 GEK393256:GEO393256 GOG393256:GOK393256 GYC393256:GYG393256 HHY393256:HIC393256 HRU393256:HRY393256 IBQ393256:IBU393256 ILM393256:ILQ393256 IVI393256:IVM393256 JFE393256:JFI393256 JPA393256:JPE393256 JYW393256:JZA393256 KIS393256:KIW393256 KSO393256:KSS393256 LCK393256:LCO393256 LMG393256:LMK393256 LWC393256:LWG393256 MFY393256:MGC393256 MPU393256:MPY393256 MZQ393256:MZU393256 NJM393256:NJQ393256 NTI393256:NTM393256 ODE393256:ODI393256 ONA393256:ONE393256 OWW393256:OXA393256 PGS393256:PGW393256 PQO393256:PQS393256 QAK393256:QAO393256 QKG393256:QKK393256 QUC393256:QUG393256 RDY393256:REC393256 RNU393256:RNY393256 RXQ393256:RXU393256 SHM393256:SHQ393256 SRI393256:SRM393256 TBE393256:TBI393256 TLA393256:TLE393256 TUW393256:TVA393256 UES393256:UEW393256 UOO393256:UOS393256 UYK393256:UYO393256 VIG393256:VIK393256 VSC393256:VSG393256 WBY393256:WCC393256 WLU393256:WLY393256 WVQ393256:WVU393256 I458792:M458792 JE458792:JI458792 TA458792:TE458792 ACW458792:ADA458792 AMS458792:AMW458792 AWO458792:AWS458792 BGK458792:BGO458792 BQG458792:BQK458792 CAC458792:CAG458792 CJY458792:CKC458792 CTU458792:CTY458792 DDQ458792:DDU458792 DNM458792:DNQ458792 DXI458792:DXM458792 EHE458792:EHI458792 ERA458792:ERE458792 FAW458792:FBA458792 FKS458792:FKW458792 FUO458792:FUS458792 GEK458792:GEO458792 GOG458792:GOK458792 GYC458792:GYG458792 HHY458792:HIC458792 HRU458792:HRY458792 IBQ458792:IBU458792 ILM458792:ILQ458792 IVI458792:IVM458792 JFE458792:JFI458792 JPA458792:JPE458792 JYW458792:JZA458792 KIS458792:KIW458792 KSO458792:KSS458792 LCK458792:LCO458792 LMG458792:LMK458792 LWC458792:LWG458792 MFY458792:MGC458792 MPU458792:MPY458792 MZQ458792:MZU458792 NJM458792:NJQ458792 NTI458792:NTM458792 ODE458792:ODI458792 ONA458792:ONE458792 OWW458792:OXA458792 PGS458792:PGW458792 PQO458792:PQS458792 QAK458792:QAO458792 QKG458792:QKK458792 QUC458792:QUG458792 RDY458792:REC458792 RNU458792:RNY458792 RXQ458792:RXU458792 SHM458792:SHQ458792 SRI458792:SRM458792 TBE458792:TBI458792 TLA458792:TLE458792 TUW458792:TVA458792 UES458792:UEW458792 UOO458792:UOS458792 UYK458792:UYO458792 VIG458792:VIK458792 VSC458792:VSG458792 WBY458792:WCC458792 WLU458792:WLY458792 WVQ458792:WVU458792 I524328:M524328 JE524328:JI524328 TA524328:TE524328 ACW524328:ADA524328 AMS524328:AMW524328 AWO524328:AWS524328 BGK524328:BGO524328 BQG524328:BQK524328 CAC524328:CAG524328 CJY524328:CKC524328 CTU524328:CTY524328 DDQ524328:DDU524328 DNM524328:DNQ524328 DXI524328:DXM524328 EHE524328:EHI524328 ERA524328:ERE524328 FAW524328:FBA524328 FKS524328:FKW524328 FUO524328:FUS524328 GEK524328:GEO524328 GOG524328:GOK524328 GYC524328:GYG524328 HHY524328:HIC524328 HRU524328:HRY524328 IBQ524328:IBU524328 ILM524328:ILQ524328 IVI524328:IVM524328 JFE524328:JFI524328 JPA524328:JPE524328 JYW524328:JZA524328 KIS524328:KIW524328 KSO524328:KSS524328 LCK524328:LCO524328 LMG524328:LMK524328 LWC524328:LWG524328 MFY524328:MGC524328 MPU524328:MPY524328 MZQ524328:MZU524328 NJM524328:NJQ524328 NTI524328:NTM524328 ODE524328:ODI524328 ONA524328:ONE524328 OWW524328:OXA524328 PGS524328:PGW524328 PQO524328:PQS524328 QAK524328:QAO524328 QKG524328:QKK524328 QUC524328:QUG524328 RDY524328:REC524328 RNU524328:RNY524328 RXQ524328:RXU524328 SHM524328:SHQ524328 SRI524328:SRM524328 TBE524328:TBI524328 TLA524328:TLE524328 TUW524328:TVA524328 UES524328:UEW524328 UOO524328:UOS524328 UYK524328:UYO524328 VIG524328:VIK524328 VSC524328:VSG524328 WBY524328:WCC524328 WLU524328:WLY524328 WVQ524328:WVU524328 I589864:M589864 JE589864:JI589864 TA589864:TE589864 ACW589864:ADA589864 AMS589864:AMW589864 AWO589864:AWS589864 BGK589864:BGO589864 BQG589864:BQK589864 CAC589864:CAG589864 CJY589864:CKC589864 CTU589864:CTY589864 DDQ589864:DDU589864 DNM589864:DNQ589864 DXI589864:DXM589864 EHE589864:EHI589864 ERA589864:ERE589864 FAW589864:FBA589864 FKS589864:FKW589864 FUO589864:FUS589864 GEK589864:GEO589864 GOG589864:GOK589864 GYC589864:GYG589864 HHY589864:HIC589864 HRU589864:HRY589864 IBQ589864:IBU589864 ILM589864:ILQ589864 IVI589864:IVM589864 JFE589864:JFI589864 JPA589864:JPE589864 JYW589864:JZA589864 KIS589864:KIW589864 KSO589864:KSS589864 LCK589864:LCO589864 LMG589864:LMK589864 LWC589864:LWG589864 MFY589864:MGC589864 MPU589864:MPY589864 MZQ589864:MZU589864 NJM589864:NJQ589864 NTI589864:NTM589864 ODE589864:ODI589864 ONA589864:ONE589864 OWW589864:OXA589864 PGS589864:PGW589864 PQO589864:PQS589864 QAK589864:QAO589864 QKG589864:QKK589864 QUC589864:QUG589864 RDY589864:REC589864 RNU589864:RNY589864 RXQ589864:RXU589864 SHM589864:SHQ589864 SRI589864:SRM589864 TBE589864:TBI589864 TLA589864:TLE589864 TUW589864:TVA589864 UES589864:UEW589864 UOO589864:UOS589864 UYK589864:UYO589864 VIG589864:VIK589864 VSC589864:VSG589864 WBY589864:WCC589864 WLU589864:WLY589864 WVQ589864:WVU589864 I655400:M655400 JE655400:JI655400 TA655400:TE655400 ACW655400:ADA655400 AMS655400:AMW655400 AWO655400:AWS655400 BGK655400:BGO655400 BQG655400:BQK655400 CAC655400:CAG655400 CJY655400:CKC655400 CTU655400:CTY655400 DDQ655400:DDU655400 DNM655400:DNQ655400 DXI655400:DXM655400 EHE655400:EHI655400 ERA655400:ERE655400 FAW655400:FBA655400 FKS655400:FKW655400 FUO655400:FUS655400 GEK655400:GEO655400 GOG655400:GOK655400 GYC655400:GYG655400 HHY655400:HIC655400 HRU655400:HRY655400 IBQ655400:IBU655400 ILM655400:ILQ655400 IVI655400:IVM655400 JFE655400:JFI655400 JPA655400:JPE655400 JYW655400:JZA655400 KIS655400:KIW655400 KSO655400:KSS655400 LCK655400:LCO655400 LMG655400:LMK655400 LWC655400:LWG655400 MFY655400:MGC655400 MPU655400:MPY655400 MZQ655400:MZU655400 NJM655400:NJQ655400 NTI655400:NTM655400 ODE655400:ODI655400 ONA655400:ONE655400 OWW655400:OXA655400 PGS655400:PGW655400 PQO655400:PQS655400 QAK655400:QAO655400 QKG655400:QKK655400 QUC655400:QUG655400 RDY655400:REC655400 RNU655400:RNY655400 RXQ655400:RXU655400 SHM655400:SHQ655400 SRI655400:SRM655400 TBE655400:TBI655400 TLA655400:TLE655400 TUW655400:TVA655400 UES655400:UEW655400 UOO655400:UOS655400 UYK655400:UYO655400 VIG655400:VIK655400 VSC655400:VSG655400 WBY655400:WCC655400 WLU655400:WLY655400 WVQ655400:WVU655400 I720936:M720936 JE720936:JI720936 TA720936:TE720936 ACW720936:ADA720936 AMS720936:AMW720936 AWO720936:AWS720936 BGK720936:BGO720936 BQG720936:BQK720936 CAC720936:CAG720936 CJY720936:CKC720936 CTU720936:CTY720936 DDQ720936:DDU720936 DNM720936:DNQ720936 DXI720936:DXM720936 EHE720936:EHI720936 ERA720936:ERE720936 FAW720936:FBA720936 FKS720936:FKW720936 FUO720936:FUS720936 GEK720936:GEO720936 GOG720936:GOK720936 GYC720936:GYG720936 HHY720936:HIC720936 HRU720936:HRY720936 IBQ720936:IBU720936 ILM720936:ILQ720936 IVI720936:IVM720936 JFE720936:JFI720936 JPA720936:JPE720936 JYW720936:JZA720936 KIS720936:KIW720936 KSO720936:KSS720936 LCK720936:LCO720936 LMG720936:LMK720936 LWC720936:LWG720936 MFY720936:MGC720936 MPU720936:MPY720936 MZQ720936:MZU720936 NJM720936:NJQ720936 NTI720936:NTM720936 ODE720936:ODI720936 ONA720936:ONE720936 OWW720936:OXA720936 PGS720936:PGW720936 PQO720936:PQS720936 QAK720936:QAO720936 QKG720936:QKK720936 QUC720936:QUG720936 RDY720936:REC720936 RNU720936:RNY720936 RXQ720936:RXU720936 SHM720936:SHQ720936 SRI720936:SRM720936 TBE720936:TBI720936 TLA720936:TLE720936 TUW720936:TVA720936 UES720936:UEW720936 UOO720936:UOS720936 UYK720936:UYO720936 VIG720936:VIK720936 VSC720936:VSG720936 WBY720936:WCC720936 WLU720936:WLY720936 WVQ720936:WVU720936 I786472:M786472 JE786472:JI786472 TA786472:TE786472 ACW786472:ADA786472 AMS786472:AMW786472 AWO786472:AWS786472 BGK786472:BGO786472 BQG786472:BQK786472 CAC786472:CAG786472 CJY786472:CKC786472 CTU786472:CTY786472 DDQ786472:DDU786472 DNM786472:DNQ786472 DXI786472:DXM786472 EHE786472:EHI786472 ERA786472:ERE786472 FAW786472:FBA786472 FKS786472:FKW786472 FUO786472:FUS786472 GEK786472:GEO786472 GOG786472:GOK786472 GYC786472:GYG786472 HHY786472:HIC786472 HRU786472:HRY786472 IBQ786472:IBU786472 ILM786472:ILQ786472 IVI786472:IVM786472 JFE786472:JFI786472 JPA786472:JPE786472 JYW786472:JZA786472 KIS786472:KIW786472 KSO786472:KSS786472 LCK786472:LCO786472 LMG786472:LMK786472 LWC786472:LWG786472 MFY786472:MGC786472 MPU786472:MPY786472 MZQ786472:MZU786472 NJM786472:NJQ786472 NTI786472:NTM786472 ODE786472:ODI786472 ONA786472:ONE786472 OWW786472:OXA786472 PGS786472:PGW786472 PQO786472:PQS786472 QAK786472:QAO786472 QKG786472:QKK786472 QUC786472:QUG786472 RDY786472:REC786472 RNU786472:RNY786472 RXQ786472:RXU786472 SHM786472:SHQ786472 SRI786472:SRM786472 TBE786472:TBI786472 TLA786472:TLE786472 TUW786472:TVA786472 UES786472:UEW786472 UOO786472:UOS786472 UYK786472:UYO786472 VIG786472:VIK786472 VSC786472:VSG786472 WBY786472:WCC786472 WLU786472:WLY786472 WVQ786472:WVU786472 I852008:M852008 JE852008:JI852008 TA852008:TE852008 ACW852008:ADA852008 AMS852008:AMW852008 AWO852008:AWS852008 BGK852008:BGO852008 BQG852008:BQK852008 CAC852008:CAG852008 CJY852008:CKC852008 CTU852008:CTY852008 DDQ852008:DDU852008 DNM852008:DNQ852008 DXI852008:DXM852008 EHE852008:EHI852008 ERA852008:ERE852008 FAW852008:FBA852008 FKS852008:FKW852008 FUO852008:FUS852008 GEK852008:GEO852008 GOG852008:GOK852008 GYC852008:GYG852008 HHY852008:HIC852008 HRU852008:HRY852008 IBQ852008:IBU852008 ILM852008:ILQ852008 IVI852008:IVM852008 JFE852008:JFI852008 JPA852008:JPE852008 JYW852008:JZA852008 KIS852008:KIW852008 KSO852008:KSS852008 LCK852008:LCO852008 LMG852008:LMK852008 LWC852008:LWG852008 MFY852008:MGC852008 MPU852008:MPY852008 MZQ852008:MZU852008 NJM852008:NJQ852008 NTI852008:NTM852008 ODE852008:ODI852008 ONA852008:ONE852008 OWW852008:OXA852008 PGS852008:PGW852008 PQO852008:PQS852008 QAK852008:QAO852008 QKG852008:QKK852008 QUC852008:QUG852008 RDY852008:REC852008 RNU852008:RNY852008 RXQ852008:RXU852008 SHM852008:SHQ852008 SRI852008:SRM852008 TBE852008:TBI852008 TLA852008:TLE852008 TUW852008:TVA852008 UES852008:UEW852008 UOO852008:UOS852008 UYK852008:UYO852008 VIG852008:VIK852008 VSC852008:VSG852008 WBY852008:WCC852008 WLU852008:WLY852008 WVQ852008:WVU852008 I917544:M917544 JE917544:JI917544 TA917544:TE917544 ACW917544:ADA917544 AMS917544:AMW917544 AWO917544:AWS917544 BGK917544:BGO917544 BQG917544:BQK917544 CAC917544:CAG917544 CJY917544:CKC917544 CTU917544:CTY917544 DDQ917544:DDU917544 DNM917544:DNQ917544 DXI917544:DXM917544 EHE917544:EHI917544 ERA917544:ERE917544 FAW917544:FBA917544 FKS917544:FKW917544 FUO917544:FUS917544 GEK917544:GEO917544 GOG917544:GOK917544 GYC917544:GYG917544 HHY917544:HIC917544 HRU917544:HRY917544 IBQ917544:IBU917544 ILM917544:ILQ917544 IVI917544:IVM917544 JFE917544:JFI917544 JPA917544:JPE917544 JYW917544:JZA917544 KIS917544:KIW917544 KSO917544:KSS917544 LCK917544:LCO917544 LMG917544:LMK917544 LWC917544:LWG917544 MFY917544:MGC917544 MPU917544:MPY917544 MZQ917544:MZU917544 NJM917544:NJQ917544 NTI917544:NTM917544 ODE917544:ODI917544 ONA917544:ONE917544 OWW917544:OXA917544 PGS917544:PGW917544 PQO917544:PQS917544 QAK917544:QAO917544 QKG917544:QKK917544 QUC917544:QUG917544 RDY917544:REC917544 RNU917544:RNY917544 RXQ917544:RXU917544 SHM917544:SHQ917544 SRI917544:SRM917544 TBE917544:TBI917544 TLA917544:TLE917544 TUW917544:TVA917544 UES917544:UEW917544 UOO917544:UOS917544 UYK917544:UYO917544 VIG917544:VIK917544 VSC917544:VSG917544 WBY917544:WCC917544 WLU917544:WLY917544 WVQ917544:WVU917544 I983080:M983080 JE983080:JI983080 TA983080:TE983080 ACW983080:ADA983080 AMS983080:AMW983080 AWO983080:AWS983080 BGK983080:BGO983080 BQG983080:BQK983080 CAC983080:CAG983080 CJY983080:CKC983080 CTU983080:CTY983080 DDQ983080:DDU983080 DNM983080:DNQ983080 DXI983080:DXM983080 EHE983080:EHI983080 ERA983080:ERE983080 FAW983080:FBA983080 FKS983080:FKW983080 FUO983080:FUS983080 GEK983080:GEO983080 GOG983080:GOK983080 GYC983080:GYG983080 HHY983080:HIC983080 HRU983080:HRY983080 IBQ983080:IBU983080 ILM983080:ILQ983080 IVI983080:IVM983080 JFE983080:JFI983080 JPA983080:JPE983080 JYW983080:JZA983080 KIS983080:KIW983080 KSO983080:KSS983080 LCK983080:LCO983080 LMG983080:LMK983080 LWC983080:LWG983080 MFY983080:MGC983080 MPU983080:MPY983080 MZQ983080:MZU983080 NJM983080:NJQ983080 NTI983080:NTM983080 ODE983080:ODI983080 ONA983080:ONE983080 OWW983080:OXA983080 PGS983080:PGW983080 PQO983080:PQS983080 QAK983080:QAO983080 QKG983080:QKK983080 QUC983080:QUG983080 RDY983080:REC983080 RNU983080:RNY983080 RXQ983080:RXU983080 SHM983080:SHQ983080 SRI983080:SRM983080 TBE983080:TBI983080 TLA983080:TLE983080 TUW983080:TVA983080 UES983080:UEW983080 UOO983080:UOS983080 UYK983080:UYO983080 VIG983080:VIK983080 VSC983080:VSG983080 WBY983080:WCC983080 WLU983080:WLY983080 WVQ983080:WVU983080">
      <formula1>"　,５,１０,１５,２０,２５,３０"</formula1>
    </dataValidation>
    <dataValidation type="list" allowBlank="1" showInputMessage="1" showErrorMessage="1" sqref="I11:M11 JE11:JI11 TA11:TE11 ACW11:ADA11 AMS11:AMW11 AWO11:AWS11 BGK11:BGO11 BQG11:BQK11 CAC11:CAG11 CJY11:CKC11 CTU11:CTY11 DDQ11:DDU11 DNM11:DNQ11 DXI11:DXM11 EHE11:EHI11 ERA11:ERE11 FAW11:FBA11 FKS11:FKW11 FUO11:FUS11 GEK11:GEO11 GOG11:GOK11 GYC11:GYG11 HHY11:HIC11 HRU11:HRY11 IBQ11:IBU11 ILM11:ILQ11 IVI11:IVM11 JFE11:JFI11 JPA11:JPE11 JYW11:JZA11 KIS11:KIW11 KSO11:KSS11 LCK11:LCO11 LMG11:LMK11 LWC11:LWG11 MFY11:MGC11 MPU11:MPY11 MZQ11:MZU11 NJM11:NJQ11 NTI11:NTM11 ODE11:ODI11 ONA11:ONE11 OWW11:OXA11 PGS11:PGW11 PQO11:PQS11 QAK11:QAO11 QKG11:QKK11 QUC11:QUG11 RDY11:REC11 RNU11:RNY11 RXQ11:RXU11 SHM11:SHQ11 SRI11:SRM11 TBE11:TBI11 TLA11:TLE11 TUW11:TVA11 UES11:UEW11 UOO11:UOS11 UYK11:UYO11 VIG11:VIK11 VSC11:VSG11 WBY11:WCC11 WLU11:WLY11 WVQ11:WVU11 I65547:M65547 JE65547:JI65547 TA65547:TE65547 ACW65547:ADA65547 AMS65547:AMW65547 AWO65547:AWS65547 BGK65547:BGO65547 BQG65547:BQK65547 CAC65547:CAG65547 CJY65547:CKC65547 CTU65547:CTY65547 DDQ65547:DDU65547 DNM65547:DNQ65547 DXI65547:DXM65547 EHE65547:EHI65547 ERA65547:ERE65547 FAW65547:FBA65547 FKS65547:FKW65547 FUO65547:FUS65547 GEK65547:GEO65547 GOG65547:GOK65547 GYC65547:GYG65547 HHY65547:HIC65547 HRU65547:HRY65547 IBQ65547:IBU65547 ILM65547:ILQ65547 IVI65547:IVM65547 JFE65547:JFI65547 JPA65547:JPE65547 JYW65547:JZA65547 KIS65547:KIW65547 KSO65547:KSS65547 LCK65547:LCO65547 LMG65547:LMK65547 LWC65547:LWG65547 MFY65547:MGC65547 MPU65547:MPY65547 MZQ65547:MZU65547 NJM65547:NJQ65547 NTI65547:NTM65547 ODE65547:ODI65547 ONA65547:ONE65547 OWW65547:OXA65547 PGS65547:PGW65547 PQO65547:PQS65547 QAK65547:QAO65547 QKG65547:QKK65547 QUC65547:QUG65547 RDY65547:REC65547 RNU65547:RNY65547 RXQ65547:RXU65547 SHM65547:SHQ65547 SRI65547:SRM65547 TBE65547:TBI65547 TLA65547:TLE65547 TUW65547:TVA65547 UES65547:UEW65547 UOO65547:UOS65547 UYK65547:UYO65547 VIG65547:VIK65547 VSC65547:VSG65547 WBY65547:WCC65547 WLU65547:WLY65547 WVQ65547:WVU65547 I131083:M131083 JE131083:JI131083 TA131083:TE131083 ACW131083:ADA131083 AMS131083:AMW131083 AWO131083:AWS131083 BGK131083:BGO131083 BQG131083:BQK131083 CAC131083:CAG131083 CJY131083:CKC131083 CTU131083:CTY131083 DDQ131083:DDU131083 DNM131083:DNQ131083 DXI131083:DXM131083 EHE131083:EHI131083 ERA131083:ERE131083 FAW131083:FBA131083 FKS131083:FKW131083 FUO131083:FUS131083 GEK131083:GEO131083 GOG131083:GOK131083 GYC131083:GYG131083 HHY131083:HIC131083 HRU131083:HRY131083 IBQ131083:IBU131083 ILM131083:ILQ131083 IVI131083:IVM131083 JFE131083:JFI131083 JPA131083:JPE131083 JYW131083:JZA131083 KIS131083:KIW131083 KSO131083:KSS131083 LCK131083:LCO131083 LMG131083:LMK131083 LWC131083:LWG131083 MFY131083:MGC131083 MPU131083:MPY131083 MZQ131083:MZU131083 NJM131083:NJQ131083 NTI131083:NTM131083 ODE131083:ODI131083 ONA131083:ONE131083 OWW131083:OXA131083 PGS131083:PGW131083 PQO131083:PQS131083 QAK131083:QAO131083 QKG131083:QKK131083 QUC131083:QUG131083 RDY131083:REC131083 RNU131083:RNY131083 RXQ131083:RXU131083 SHM131083:SHQ131083 SRI131083:SRM131083 TBE131083:TBI131083 TLA131083:TLE131083 TUW131083:TVA131083 UES131083:UEW131083 UOO131083:UOS131083 UYK131083:UYO131083 VIG131083:VIK131083 VSC131083:VSG131083 WBY131083:WCC131083 WLU131083:WLY131083 WVQ131083:WVU131083 I196619:M196619 JE196619:JI196619 TA196619:TE196619 ACW196619:ADA196619 AMS196619:AMW196619 AWO196619:AWS196619 BGK196619:BGO196619 BQG196619:BQK196619 CAC196619:CAG196619 CJY196619:CKC196619 CTU196619:CTY196619 DDQ196619:DDU196619 DNM196619:DNQ196619 DXI196619:DXM196619 EHE196619:EHI196619 ERA196619:ERE196619 FAW196619:FBA196619 FKS196619:FKW196619 FUO196619:FUS196619 GEK196619:GEO196619 GOG196619:GOK196619 GYC196619:GYG196619 HHY196619:HIC196619 HRU196619:HRY196619 IBQ196619:IBU196619 ILM196619:ILQ196619 IVI196619:IVM196619 JFE196619:JFI196619 JPA196619:JPE196619 JYW196619:JZA196619 KIS196619:KIW196619 KSO196619:KSS196619 LCK196619:LCO196619 LMG196619:LMK196619 LWC196619:LWG196619 MFY196619:MGC196619 MPU196619:MPY196619 MZQ196619:MZU196619 NJM196619:NJQ196619 NTI196619:NTM196619 ODE196619:ODI196619 ONA196619:ONE196619 OWW196619:OXA196619 PGS196619:PGW196619 PQO196619:PQS196619 QAK196619:QAO196619 QKG196619:QKK196619 QUC196619:QUG196619 RDY196619:REC196619 RNU196619:RNY196619 RXQ196619:RXU196619 SHM196619:SHQ196619 SRI196619:SRM196619 TBE196619:TBI196619 TLA196619:TLE196619 TUW196619:TVA196619 UES196619:UEW196619 UOO196619:UOS196619 UYK196619:UYO196619 VIG196619:VIK196619 VSC196619:VSG196619 WBY196619:WCC196619 WLU196619:WLY196619 WVQ196619:WVU196619 I262155:M262155 JE262155:JI262155 TA262155:TE262155 ACW262155:ADA262155 AMS262155:AMW262155 AWO262155:AWS262155 BGK262155:BGO262155 BQG262155:BQK262155 CAC262155:CAG262155 CJY262155:CKC262155 CTU262155:CTY262155 DDQ262155:DDU262155 DNM262155:DNQ262155 DXI262155:DXM262155 EHE262155:EHI262155 ERA262155:ERE262155 FAW262155:FBA262155 FKS262155:FKW262155 FUO262155:FUS262155 GEK262155:GEO262155 GOG262155:GOK262155 GYC262155:GYG262155 HHY262155:HIC262155 HRU262155:HRY262155 IBQ262155:IBU262155 ILM262155:ILQ262155 IVI262155:IVM262155 JFE262155:JFI262155 JPA262155:JPE262155 JYW262155:JZA262155 KIS262155:KIW262155 KSO262155:KSS262155 LCK262155:LCO262155 LMG262155:LMK262155 LWC262155:LWG262155 MFY262155:MGC262155 MPU262155:MPY262155 MZQ262155:MZU262155 NJM262155:NJQ262155 NTI262155:NTM262155 ODE262155:ODI262155 ONA262155:ONE262155 OWW262155:OXA262155 PGS262155:PGW262155 PQO262155:PQS262155 QAK262155:QAO262155 QKG262155:QKK262155 QUC262155:QUG262155 RDY262155:REC262155 RNU262155:RNY262155 RXQ262155:RXU262155 SHM262155:SHQ262155 SRI262155:SRM262155 TBE262155:TBI262155 TLA262155:TLE262155 TUW262155:TVA262155 UES262155:UEW262155 UOO262155:UOS262155 UYK262155:UYO262155 VIG262155:VIK262155 VSC262155:VSG262155 WBY262155:WCC262155 WLU262155:WLY262155 WVQ262155:WVU262155 I327691:M327691 JE327691:JI327691 TA327691:TE327691 ACW327691:ADA327691 AMS327691:AMW327691 AWO327691:AWS327691 BGK327691:BGO327691 BQG327691:BQK327691 CAC327691:CAG327691 CJY327691:CKC327691 CTU327691:CTY327691 DDQ327691:DDU327691 DNM327691:DNQ327691 DXI327691:DXM327691 EHE327691:EHI327691 ERA327691:ERE327691 FAW327691:FBA327691 FKS327691:FKW327691 FUO327691:FUS327691 GEK327691:GEO327691 GOG327691:GOK327691 GYC327691:GYG327691 HHY327691:HIC327691 HRU327691:HRY327691 IBQ327691:IBU327691 ILM327691:ILQ327691 IVI327691:IVM327691 JFE327691:JFI327691 JPA327691:JPE327691 JYW327691:JZA327691 KIS327691:KIW327691 KSO327691:KSS327691 LCK327691:LCO327691 LMG327691:LMK327691 LWC327691:LWG327691 MFY327691:MGC327691 MPU327691:MPY327691 MZQ327691:MZU327691 NJM327691:NJQ327691 NTI327691:NTM327691 ODE327691:ODI327691 ONA327691:ONE327691 OWW327691:OXA327691 PGS327691:PGW327691 PQO327691:PQS327691 QAK327691:QAO327691 QKG327691:QKK327691 QUC327691:QUG327691 RDY327691:REC327691 RNU327691:RNY327691 RXQ327691:RXU327691 SHM327691:SHQ327691 SRI327691:SRM327691 TBE327691:TBI327691 TLA327691:TLE327691 TUW327691:TVA327691 UES327691:UEW327691 UOO327691:UOS327691 UYK327691:UYO327691 VIG327691:VIK327691 VSC327691:VSG327691 WBY327691:WCC327691 WLU327691:WLY327691 WVQ327691:WVU327691 I393227:M393227 JE393227:JI393227 TA393227:TE393227 ACW393227:ADA393227 AMS393227:AMW393227 AWO393227:AWS393227 BGK393227:BGO393227 BQG393227:BQK393227 CAC393227:CAG393227 CJY393227:CKC393227 CTU393227:CTY393227 DDQ393227:DDU393227 DNM393227:DNQ393227 DXI393227:DXM393227 EHE393227:EHI393227 ERA393227:ERE393227 FAW393227:FBA393227 FKS393227:FKW393227 FUO393227:FUS393227 GEK393227:GEO393227 GOG393227:GOK393227 GYC393227:GYG393227 HHY393227:HIC393227 HRU393227:HRY393227 IBQ393227:IBU393227 ILM393227:ILQ393227 IVI393227:IVM393227 JFE393227:JFI393227 JPA393227:JPE393227 JYW393227:JZA393227 KIS393227:KIW393227 KSO393227:KSS393227 LCK393227:LCO393227 LMG393227:LMK393227 LWC393227:LWG393227 MFY393227:MGC393227 MPU393227:MPY393227 MZQ393227:MZU393227 NJM393227:NJQ393227 NTI393227:NTM393227 ODE393227:ODI393227 ONA393227:ONE393227 OWW393227:OXA393227 PGS393227:PGW393227 PQO393227:PQS393227 QAK393227:QAO393227 QKG393227:QKK393227 QUC393227:QUG393227 RDY393227:REC393227 RNU393227:RNY393227 RXQ393227:RXU393227 SHM393227:SHQ393227 SRI393227:SRM393227 TBE393227:TBI393227 TLA393227:TLE393227 TUW393227:TVA393227 UES393227:UEW393227 UOO393227:UOS393227 UYK393227:UYO393227 VIG393227:VIK393227 VSC393227:VSG393227 WBY393227:WCC393227 WLU393227:WLY393227 WVQ393227:WVU393227 I458763:M458763 JE458763:JI458763 TA458763:TE458763 ACW458763:ADA458763 AMS458763:AMW458763 AWO458763:AWS458763 BGK458763:BGO458763 BQG458763:BQK458763 CAC458763:CAG458763 CJY458763:CKC458763 CTU458763:CTY458763 DDQ458763:DDU458763 DNM458763:DNQ458763 DXI458763:DXM458763 EHE458763:EHI458763 ERA458763:ERE458763 FAW458763:FBA458763 FKS458763:FKW458763 FUO458763:FUS458763 GEK458763:GEO458763 GOG458763:GOK458763 GYC458763:GYG458763 HHY458763:HIC458763 HRU458763:HRY458763 IBQ458763:IBU458763 ILM458763:ILQ458763 IVI458763:IVM458763 JFE458763:JFI458763 JPA458763:JPE458763 JYW458763:JZA458763 KIS458763:KIW458763 KSO458763:KSS458763 LCK458763:LCO458763 LMG458763:LMK458763 LWC458763:LWG458763 MFY458763:MGC458763 MPU458763:MPY458763 MZQ458763:MZU458763 NJM458763:NJQ458763 NTI458763:NTM458763 ODE458763:ODI458763 ONA458763:ONE458763 OWW458763:OXA458763 PGS458763:PGW458763 PQO458763:PQS458763 QAK458763:QAO458763 QKG458763:QKK458763 QUC458763:QUG458763 RDY458763:REC458763 RNU458763:RNY458763 RXQ458763:RXU458763 SHM458763:SHQ458763 SRI458763:SRM458763 TBE458763:TBI458763 TLA458763:TLE458763 TUW458763:TVA458763 UES458763:UEW458763 UOO458763:UOS458763 UYK458763:UYO458763 VIG458763:VIK458763 VSC458763:VSG458763 WBY458763:WCC458763 WLU458763:WLY458763 WVQ458763:WVU458763 I524299:M524299 JE524299:JI524299 TA524299:TE524299 ACW524299:ADA524299 AMS524299:AMW524299 AWO524299:AWS524299 BGK524299:BGO524299 BQG524299:BQK524299 CAC524299:CAG524299 CJY524299:CKC524299 CTU524299:CTY524299 DDQ524299:DDU524299 DNM524299:DNQ524299 DXI524299:DXM524299 EHE524299:EHI524299 ERA524299:ERE524299 FAW524299:FBA524299 FKS524299:FKW524299 FUO524299:FUS524299 GEK524299:GEO524299 GOG524299:GOK524299 GYC524299:GYG524299 HHY524299:HIC524299 HRU524299:HRY524299 IBQ524299:IBU524299 ILM524299:ILQ524299 IVI524299:IVM524299 JFE524299:JFI524299 JPA524299:JPE524299 JYW524299:JZA524299 KIS524299:KIW524299 KSO524299:KSS524299 LCK524299:LCO524299 LMG524299:LMK524299 LWC524299:LWG524299 MFY524299:MGC524299 MPU524299:MPY524299 MZQ524299:MZU524299 NJM524299:NJQ524299 NTI524299:NTM524299 ODE524299:ODI524299 ONA524299:ONE524299 OWW524299:OXA524299 PGS524299:PGW524299 PQO524299:PQS524299 QAK524299:QAO524299 QKG524299:QKK524299 QUC524299:QUG524299 RDY524299:REC524299 RNU524299:RNY524299 RXQ524299:RXU524299 SHM524299:SHQ524299 SRI524299:SRM524299 TBE524299:TBI524299 TLA524299:TLE524299 TUW524299:TVA524299 UES524299:UEW524299 UOO524299:UOS524299 UYK524299:UYO524299 VIG524299:VIK524299 VSC524299:VSG524299 WBY524299:WCC524299 WLU524299:WLY524299 WVQ524299:WVU524299 I589835:M589835 JE589835:JI589835 TA589835:TE589835 ACW589835:ADA589835 AMS589835:AMW589835 AWO589835:AWS589835 BGK589835:BGO589835 BQG589835:BQK589835 CAC589835:CAG589835 CJY589835:CKC589835 CTU589835:CTY589835 DDQ589835:DDU589835 DNM589835:DNQ589835 DXI589835:DXM589835 EHE589835:EHI589835 ERA589835:ERE589835 FAW589835:FBA589835 FKS589835:FKW589835 FUO589835:FUS589835 GEK589835:GEO589835 GOG589835:GOK589835 GYC589835:GYG589835 HHY589835:HIC589835 HRU589835:HRY589835 IBQ589835:IBU589835 ILM589835:ILQ589835 IVI589835:IVM589835 JFE589835:JFI589835 JPA589835:JPE589835 JYW589835:JZA589835 KIS589835:KIW589835 KSO589835:KSS589835 LCK589835:LCO589835 LMG589835:LMK589835 LWC589835:LWG589835 MFY589835:MGC589835 MPU589835:MPY589835 MZQ589835:MZU589835 NJM589835:NJQ589835 NTI589835:NTM589835 ODE589835:ODI589835 ONA589835:ONE589835 OWW589835:OXA589835 PGS589835:PGW589835 PQO589835:PQS589835 QAK589835:QAO589835 QKG589835:QKK589835 QUC589835:QUG589835 RDY589835:REC589835 RNU589835:RNY589835 RXQ589835:RXU589835 SHM589835:SHQ589835 SRI589835:SRM589835 TBE589835:TBI589835 TLA589835:TLE589835 TUW589835:TVA589835 UES589835:UEW589835 UOO589835:UOS589835 UYK589835:UYO589835 VIG589835:VIK589835 VSC589835:VSG589835 WBY589835:WCC589835 WLU589835:WLY589835 WVQ589835:WVU589835 I655371:M655371 JE655371:JI655371 TA655371:TE655371 ACW655371:ADA655371 AMS655371:AMW655371 AWO655371:AWS655371 BGK655371:BGO655371 BQG655371:BQK655371 CAC655371:CAG655371 CJY655371:CKC655371 CTU655371:CTY655371 DDQ655371:DDU655371 DNM655371:DNQ655371 DXI655371:DXM655371 EHE655371:EHI655371 ERA655371:ERE655371 FAW655371:FBA655371 FKS655371:FKW655371 FUO655371:FUS655371 GEK655371:GEO655371 GOG655371:GOK655371 GYC655371:GYG655371 HHY655371:HIC655371 HRU655371:HRY655371 IBQ655371:IBU655371 ILM655371:ILQ655371 IVI655371:IVM655371 JFE655371:JFI655371 JPA655371:JPE655371 JYW655371:JZA655371 KIS655371:KIW655371 KSO655371:KSS655371 LCK655371:LCO655371 LMG655371:LMK655371 LWC655371:LWG655371 MFY655371:MGC655371 MPU655371:MPY655371 MZQ655371:MZU655371 NJM655371:NJQ655371 NTI655371:NTM655371 ODE655371:ODI655371 ONA655371:ONE655371 OWW655371:OXA655371 PGS655371:PGW655371 PQO655371:PQS655371 QAK655371:QAO655371 QKG655371:QKK655371 QUC655371:QUG655371 RDY655371:REC655371 RNU655371:RNY655371 RXQ655371:RXU655371 SHM655371:SHQ655371 SRI655371:SRM655371 TBE655371:TBI655371 TLA655371:TLE655371 TUW655371:TVA655371 UES655371:UEW655371 UOO655371:UOS655371 UYK655371:UYO655371 VIG655371:VIK655371 VSC655371:VSG655371 WBY655371:WCC655371 WLU655371:WLY655371 WVQ655371:WVU655371 I720907:M720907 JE720907:JI720907 TA720907:TE720907 ACW720907:ADA720907 AMS720907:AMW720907 AWO720907:AWS720907 BGK720907:BGO720907 BQG720907:BQK720907 CAC720907:CAG720907 CJY720907:CKC720907 CTU720907:CTY720907 DDQ720907:DDU720907 DNM720907:DNQ720907 DXI720907:DXM720907 EHE720907:EHI720907 ERA720907:ERE720907 FAW720907:FBA720907 FKS720907:FKW720907 FUO720907:FUS720907 GEK720907:GEO720907 GOG720907:GOK720907 GYC720907:GYG720907 HHY720907:HIC720907 HRU720907:HRY720907 IBQ720907:IBU720907 ILM720907:ILQ720907 IVI720907:IVM720907 JFE720907:JFI720907 JPA720907:JPE720907 JYW720907:JZA720907 KIS720907:KIW720907 KSO720907:KSS720907 LCK720907:LCO720907 LMG720907:LMK720907 LWC720907:LWG720907 MFY720907:MGC720907 MPU720907:MPY720907 MZQ720907:MZU720907 NJM720907:NJQ720907 NTI720907:NTM720907 ODE720907:ODI720907 ONA720907:ONE720907 OWW720907:OXA720907 PGS720907:PGW720907 PQO720907:PQS720907 QAK720907:QAO720907 QKG720907:QKK720907 QUC720907:QUG720907 RDY720907:REC720907 RNU720907:RNY720907 RXQ720907:RXU720907 SHM720907:SHQ720907 SRI720907:SRM720907 TBE720907:TBI720907 TLA720907:TLE720907 TUW720907:TVA720907 UES720907:UEW720907 UOO720907:UOS720907 UYK720907:UYO720907 VIG720907:VIK720907 VSC720907:VSG720907 WBY720907:WCC720907 WLU720907:WLY720907 WVQ720907:WVU720907 I786443:M786443 JE786443:JI786443 TA786443:TE786443 ACW786443:ADA786443 AMS786443:AMW786443 AWO786443:AWS786443 BGK786443:BGO786443 BQG786443:BQK786443 CAC786443:CAG786443 CJY786443:CKC786443 CTU786443:CTY786443 DDQ786443:DDU786443 DNM786443:DNQ786443 DXI786443:DXM786443 EHE786443:EHI786443 ERA786443:ERE786443 FAW786443:FBA786443 FKS786443:FKW786443 FUO786443:FUS786443 GEK786443:GEO786443 GOG786443:GOK786443 GYC786443:GYG786443 HHY786443:HIC786443 HRU786443:HRY786443 IBQ786443:IBU786443 ILM786443:ILQ786443 IVI786443:IVM786443 JFE786443:JFI786443 JPA786443:JPE786443 JYW786443:JZA786443 KIS786443:KIW786443 KSO786443:KSS786443 LCK786443:LCO786443 LMG786443:LMK786443 LWC786443:LWG786443 MFY786443:MGC786443 MPU786443:MPY786443 MZQ786443:MZU786443 NJM786443:NJQ786443 NTI786443:NTM786443 ODE786443:ODI786443 ONA786443:ONE786443 OWW786443:OXA786443 PGS786443:PGW786443 PQO786443:PQS786443 QAK786443:QAO786443 QKG786443:QKK786443 QUC786443:QUG786443 RDY786443:REC786443 RNU786443:RNY786443 RXQ786443:RXU786443 SHM786443:SHQ786443 SRI786443:SRM786443 TBE786443:TBI786443 TLA786443:TLE786443 TUW786443:TVA786443 UES786443:UEW786443 UOO786443:UOS786443 UYK786443:UYO786443 VIG786443:VIK786443 VSC786443:VSG786443 WBY786443:WCC786443 WLU786443:WLY786443 WVQ786443:WVU786443 I851979:M851979 JE851979:JI851979 TA851979:TE851979 ACW851979:ADA851979 AMS851979:AMW851979 AWO851979:AWS851979 BGK851979:BGO851979 BQG851979:BQK851979 CAC851979:CAG851979 CJY851979:CKC851979 CTU851979:CTY851979 DDQ851979:DDU851979 DNM851979:DNQ851979 DXI851979:DXM851979 EHE851979:EHI851979 ERA851979:ERE851979 FAW851979:FBA851979 FKS851979:FKW851979 FUO851979:FUS851979 GEK851979:GEO851979 GOG851979:GOK851979 GYC851979:GYG851979 HHY851979:HIC851979 HRU851979:HRY851979 IBQ851979:IBU851979 ILM851979:ILQ851979 IVI851979:IVM851979 JFE851979:JFI851979 JPA851979:JPE851979 JYW851979:JZA851979 KIS851979:KIW851979 KSO851979:KSS851979 LCK851979:LCO851979 LMG851979:LMK851979 LWC851979:LWG851979 MFY851979:MGC851979 MPU851979:MPY851979 MZQ851979:MZU851979 NJM851979:NJQ851979 NTI851979:NTM851979 ODE851979:ODI851979 ONA851979:ONE851979 OWW851979:OXA851979 PGS851979:PGW851979 PQO851979:PQS851979 QAK851979:QAO851979 QKG851979:QKK851979 QUC851979:QUG851979 RDY851979:REC851979 RNU851979:RNY851979 RXQ851979:RXU851979 SHM851979:SHQ851979 SRI851979:SRM851979 TBE851979:TBI851979 TLA851979:TLE851979 TUW851979:TVA851979 UES851979:UEW851979 UOO851979:UOS851979 UYK851979:UYO851979 VIG851979:VIK851979 VSC851979:VSG851979 WBY851979:WCC851979 WLU851979:WLY851979 WVQ851979:WVU851979 I917515:M917515 JE917515:JI917515 TA917515:TE917515 ACW917515:ADA917515 AMS917515:AMW917515 AWO917515:AWS917515 BGK917515:BGO917515 BQG917515:BQK917515 CAC917515:CAG917515 CJY917515:CKC917515 CTU917515:CTY917515 DDQ917515:DDU917515 DNM917515:DNQ917515 DXI917515:DXM917515 EHE917515:EHI917515 ERA917515:ERE917515 FAW917515:FBA917515 FKS917515:FKW917515 FUO917515:FUS917515 GEK917515:GEO917515 GOG917515:GOK917515 GYC917515:GYG917515 HHY917515:HIC917515 HRU917515:HRY917515 IBQ917515:IBU917515 ILM917515:ILQ917515 IVI917515:IVM917515 JFE917515:JFI917515 JPA917515:JPE917515 JYW917515:JZA917515 KIS917515:KIW917515 KSO917515:KSS917515 LCK917515:LCO917515 LMG917515:LMK917515 LWC917515:LWG917515 MFY917515:MGC917515 MPU917515:MPY917515 MZQ917515:MZU917515 NJM917515:NJQ917515 NTI917515:NTM917515 ODE917515:ODI917515 ONA917515:ONE917515 OWW917515:OXA917515 PGS917515:PGW917515 PQO917515:PQS917515 QAK917515:QAO917515 QKG917515:QKK917515 QUC917515:QUG917515 RDY917515:REC917515 RNU917515:RNY917515 RXQ917515:RXU917515 SHM917515:SHQ917515 SRI917515:SRM917515 TBE917515:TBI917515 TLA917515:TLE917515 TUW917515:TVA917515 UES917515:UEW917515 UOO917515:UOS917515 UYK917515:UYO917515 VIG917515:VIK917515 VSC917515:VSG917515 WBY917515:WCC917515 WLU917515:WLY917515 WVQ917515:WVU917515 I983051:M983051 JE983051:JI983051 TA983051:TE983051 ACW983051:ADA983051 AMS983051:AMW983051 AWO983051:AWS983051 BGK983051:BGO983051 BQG983051:BQK983051 CAC983051:CAG983051 CJY983051:CKC983051 CTU983051:CTY983051 DDQ983051:DDU983051 DNM983051:DNQ983051 DXI983051:DXM983051 EHE983051:EHI983051 ERA983051:ERE983051 FAW983051:FBA983051 FKS983051:FKW983051 FUO983051:FUS983051 GEK983051:GEO983051 GOG983051:GOK983051 GYC983051:GYG983051 HHY983051:HIC983051 HRU983051:HRY983051 IBQ983051:IBU983051 ILM983051:ILQ983051 IVI983051:IVM983051 JFE983051:JFI983051 JPA983051:JPE983051 JYW983051:JZA983051 KIS983051:KIW983051 KSO983051:KSS983051 LCK983051:LCO983051 LMG983051:LMK983051 LWC983051:LWG983051 MFY983051:MGC983051 MPU983051:MPY983051 MZQ983051:MZU983051 NJM983051:NJQ983051 NTI983051:NTM983051 ODE983051:ODI983051 ONA983051:ONE983051 OWW983051:OXA983051 PGS983051:PGW983051 PQO983051:PQS983051 QAK983051:QAO983051 QKG983051:QKK983051 QUC983051:QUG983051 RDY983051:REC983051 RNU983051:RNY983051 RXQ983051:RXU983051 SHM983051:SHQ983051 SRI983051:SRM983051 TBE983051:TBI983051 TLA983051:TLE983051 TUW983051:TVA983051 UES983051:UEW983051 UOO983051:UOS983051 UYK983051:UYO983051 VIG983051:VIK983051 VSC983051:VSG983051 WBY983051:WCC983051 WLU983051:WLY983051 WVQ983051:WVU983051">
      <formula1>"　,５,１０,１５,２０,２５,３０"</formula1>
    </dataValidation>
    <dataValidation type="list" errorStyle="warning" allowBlank="1" showInputMessage="1" showErrorMessage="1" sqref="K55:AH55 JG55:KD55 TC55:TZ55 ACY55:ADV55 AMU55:ANR55 AWQ55:AXN55 BGM55:BHJ55 BQI55:BRF55 CAE55:CBB55 CKA55:CKX55 CTW55:CUT55 DDS55:DEP55 DNO55:DOL55 DXK55:DYH55 EHG55:EID55 ERC55:ERZ55 FAY55:FBV55 FKU55:FLR55 FUQ55:FVN55 GEM55:GFJ55 GOI55:GPF55 GYE55:GZB55 HIA55:HIX55 HRW55:HST55 IBS55:ICP55 ILO55:IML55 IVK55:IWH55 JFG55:JGD55 JPC55:JPZ55 JYY55:JZV55 KIU55:KJR55 KSQ55:KTN55 LCM55:LDJ55 LMI55:LNF55 LWE55:LXB55 MGA55:MGX55 MPW55:MQT55 MZS55:NAP55 NJO55:NKL55 NTK55:NUH55 ODG55:OED55 ONC55:ONZ55 OWY55:OXV55 PGU55:PHR55 PQQ55:PRN55 QAM55:QBJ55 QKI55:QLF55 QUE55:QVB55 REA55:REX55 RNW55:ROT55 RXS55:RYP55 SHO55:SIL55 SRK55:SSH55 TBG55:TCD55 TLC55:TLZ55 TUY55:TVV55 UEU55:UFR55 UOQ55:UPN55 UYM55:UZJ55 VII55:VJF55 VSE55:VTB55 WCA55:WCX55 WLW55:WMT55 WVS55:WWP55 K65591:AH65591 JG65591:KD65591 TC65591:TZ65591 ACY65591:ADV65591 AMU65591:ANR65591 AWQ65591:AXN65591 BGM65591:BHJ65591 BQI65591:BRF65591 CAE65591:CBB65591 CKA65591:CKX65591 CTW65591:CUT65591 DDS65591:DEP65591 DNO65591:DOL65591 DXK65591:DYH65591 EHG65591:EID65591 ERC65591:ERZ65591 FAY65591:FBV65591 FKU65591:FLR65591 FUQ65591:FVN65591 GEM65591:GFJ65591 GOI65591:GPF65591 GYE65591:GZB65591 HIA65591:HIX65591 HRW65591:HST65591 IBS65591:ICP65591 ILO65591:IML65591 IVK65591:IWH65591 JFG65591:JGD65591 JPC65591:JPZ65591 JYY65591:JZV65591 KIU65591:KJR65591 KSQ65591:KTN65591 LCM65591:LDJ65591 LMI65591:LNF65591 LWE65591:LXB65591 MGA65591:MGX65591 MPW65591:MQT65591 MZS65591:NAP65591 NJO65591:NKL65591 NTK65591:NUH65591 ODG65591:OED65591 ONC65591:ONZ65591 OWY65591:OXV65591 PGU65591:PHR65591 PQQ65591:PRN65591 QAM65591:QBJ65591 QKI65591:QLF65591 QUE65591:QVB65591 REA65591:REX65591 RNW65591:ROT65591 RXS65591:RYP65591 SHO65591:SIL65591 SRK65591:SSH65591 TBG65591:TCD65591 TLC65591:TLZ65591 TUY65591:TVV65591 UEU65591:UFR65591 UOQ65591:UPN65591 UYM65591:UZJ65591 VII65591:VJF65591 VSE65591:VTB65591 WCA65591:WCX65591 WLW65591:WMT65591 WVS65591:WWP65591 K131127:AH131127 JG131127:KD131127 TC131127:TZ131127 ACY131127:ADV131127 AMU131127:ANR131127 AWQ131127:AXN131127 BGM131127:BHJ131127 BQI131127:BRF131127 CAE131127:CBB131127 CKA131127:CKX131127 CTW131127:CUT131127 DDS131127:DEP131127 DNO131127:DOL131127 DXK131127:DYH131127 EHG131127:EID131127 ERC131127:ERZ131127 FAY131127:FBV131127 FKU131127:FLR131127 FUQ131127:FVN131127 GEM131127:GFJ131127 GOI131127:GPF131127 GYE131127:GZB131127 HIA131127:HIX131127 HRW131127:HST131127 IBS131127:ICP131127 ILO131127:IML131127 IVK131127:IWH131127 JFG131127:JGD131127 JPC131127:JPZ131127 JYY131127:JZV131127 KIU131127:KJR131127 KSQ131127:KTN131127 LCM131127:LDJ131127 LMI131127:LNF131127 LWE131127:LXB131127 MGA131127:MGX131127 MPW131127:MQT131127 MZS131127:NAP131127 NJO131127:NKL131127 NTK131127:NUH131127 ODG131127:OED131127 ONC131127:ONZ131127 OWY131127:OXV131127 PGU131127:PHR131127 PQQ131127:PRN131127 QAM131127:QBJ131127 QKI131127:QLF131127 QUE131127:QVB131127 REA131127:REX131127 RNW131127:ROT131127 RXS131127:RYP131127 SHO131127:SIL131127 SRK131127:SSH131127 TBG131127:TCD131127 TLC131127:TLZ131127 TUY131127:TVV131127 UEU131127:UFR131127 UOQ131127:UPN131127 UYM131127:UZJ131127 VII131127:VJF131127 VSE131127:VTB131127 WCA131127:WCX131127 WLW131127:WMT131127 WVS131127:WWP131127 K196663:AH196663 JG196663:KD196663 TC196663:TZ196663 ACY196663:ADV196663 AMU196663:ANR196663 AWQ196663:AXN196663 BGM196663:BHJ196663 BQI196663:BRF196663 CAE196663:CBB196663 CKA196663:CKX196663 CTW196663:CUT196663 DDS196663:DEP196663 DNO196663:DOL196663 DXK196663:DYH196663 EHG196663:EID196663 ERC196663:ERZ196663 FAY196663:FBV196663 FKU196663:FLR196663 FUQ196663:FVN196663 GEM196663:GFJ196663 GOI196663:GPF196663 GYE196663:GZB196663 HIA196663:HIX196663 HRW196663:HST196663 IBS196663:ICP196663 ILO196663:IML196663 IVK196663:IWH196663 JFG196663:JGD196663 JPC196663:JPZ196663 JYY196663:JZV196663 KIU196663:KJR196663 KSQ196663:KTN196663 LCM196663:LDJ196663 LMI196663:LNF196663 LWE196663:LXB196663 MGA196663:MGX196663 MPW196663:MQT196663 MZS196663:NAP196663 NJO196663:NKL196663 NTK196663:NUH196663 ODG196663:OED196663 ONC196663:ONZ196663 OWY196663:OXV196663 PGU196663:PHR196663 PQQ196663:PRN196663 QAM196663:QBJ196663 QKI196663:QLF196663 QUE196663:QVB196663 REA196663:REX196663 RNW196663:ROT196663 RXS196663:RYP196663 SHO196663:SIL196663 SRK196663:SSH196663 TBG196663:TCD196663 TLC196663:TLZ196663 TUY196663:TVV196663 UEU196663:UFR196663 UOQ196663:UPN196663 UYM196663:UZJ196663 VII196663:VJF196663 VSE196663:VTB196663 WCA196663:WCX196663 WLW196663:WMT196663 WVS196663:WWP196663 K262199:AH262199 JG262199:KD262199 TC262199:TZ262199 ACY262199:ADV262199 AMU262199:ANR262199 AWQ262199:AXN262199 BGM262199:BHJ262199 BQI262199:BRF262199 CAE262199:CBB262199 CKA262199:CKX262199 CTW262199:CUT262199 DDS262199:DEP262199 DNO262199:DOL262199 DXK262199:DYH262199 EHG262199:EID262199 ERC262199:ERZ262199 FAY262199:FBV262199 FKU262199:FLR262199 FUQ262199:FVN262199 GEM262199:GFJ262199 GOI262199:GPF262199 GYE262199:GZB262199 HIA262199:HIX262199 HRW262199:HST262199 IBS262199:ICP262199 ILO262199:IML262199 IVK262199:IWH262199 JFG262199:JGD262199 JPC262199:JPZ262199 JYY262199:JZV262199 KIU262199:KJR262199 KSQ262199:KTN262199 LCM262199:LDJ262199 LMI262199:LNF262199 LWE262199:LXB262199 MGA262199:MGX262199 MPW262199:MQT262199 MZS262199:NAP262199 NJO262199:NKL262199 NTK262199:NUH262199 ODG262199:OED262199 ONC262199:ONZ262199 OWY262199:OXV262199 PGU262199:PHR262199 PQQ262199:PRN262199 QAM262199:QBJ262199 QKI262199:QLF262199 QUE262199:QVB262199 REA262199:REX262199 RNW262199:ROT262199 RXS262199:RYP262199 SHO262199:SIL262199 SRK262199:SSH262199 TBG262199:TCD262199 TLC262199:TLZ262199 TUY262199:TVV262199 UEU262199:UFR262199 UOQ262199:UPN262199 UYM262199:UZJ262199 VII262199:VJF262199 VSE262199:VTB262199 WCA262199:WCX262199 WLW262199:WMT262199 WVS262199:WWP262199 K327735:AH327735 JG327735:KD327735 TC327735:TZ327735 ACY327735:ADV327735 AMU327735:ANR327735 AWQ327735:AXN327735 BGM327735:BHJ327735 BQI327735:BRF327735 CAE327735:CBB327735 CKA327735:CKX327735 CTW327735:CUT327735 DDS327735:DEP327735 DNO327735:DOL327735 DXK327735:DYH327735 EHG327735:EID327735 ERC327735:ERZ327735 FAY327735:FBV327735 FKU327735:FLR327735 FUQ327735:FVN327735 GEM327735:GFJ327735 GOI327735:GPF327735 GYE327735:GZB327735 HIA327735:HIX327735 HRW327735:HST327735 IBS327735:ICP327735 ILO327735:IML327735 IVK327735:IWH327735 JFG327735:JGD327735 JPC327735:JPZ327735 JYY327735:JZV327735 KIU327735:KJR327735 KSQ327735:KTN327735 LCM327735:LDJ327735 LMI327735:LNF327735 LWE327735:LXB327735 MGA327735:MGX327735 MPW327735:MQT327735 MZS327735:NAP327735 NJO327735:NKL327735 NTK327735:NUH327735 ODG327735:OED327735 ONC327735:ONZ327735 OWY327735:OXV327735 PGU327735:PHR327735 PQQ327735:PRN327735 QAM327735:QBJ327735 QKI327735:QLF327735 QUE327735:QVB327735 REA327735:REX327735 RNW327735:ROT327735 RXS327735:RYP327735 SHO327735:SIL327735 SRK327735:SSH327735 TBG327735:TCD327735 TLC327735:TLZ327735 TUY327735:TVV327735 UEU327735:UFR327735 UOQ327735:UPN327735 UYM327735:UZJ327735 VII327735:VJF327735 VSE327735:VTB327735 WCA327735:WCX327735 WLW327735:WMT327735 WVS327735:WWP327735 K393271:AH393271 JG393271:KD393271 TC393271:TZ393271 ACY393271:ADV393271 AMU393271:ANR393271 AWQ393271:AXN393271 BGM393271:BHJ393271 BQI393271:BRF393271 CAE393271:CBB393271 CKA393271:CKX393271 CTW393271:CUT393271 DDS393271:DEP393271 DNO393271:DOL393271 DXK393271:DYH393271 EHG393271:EID393271 ERC393271:ERZ393271 FAY393271:FBV393271 FKU393271:FLR393271 FUQ393271:FVN393271 GEM393271:GFJ393271 GOI393271:GPF393271 GYE393271:GZB393271 HIA393271:HIX393271 HRW393271:HST393271 IBS393271:ICP393271 ILO393271:IML393271 IVK393271:IWH393271 JFG393271:JGD393271 JPC393271:JPZ393271 JYY393271:JZV393271 KIU393271:KJR393271 KSQ393271:KTN393271 LCM393271:LDJ393271 LMI393271:LNF393271 LWE393271:LXB393271 MGA393271:MGX393271 MPW393271:MQT393271 MZS393271:NAP393271 NJO393271:NKL393271 NTK393271:NUH393271 ODG393271:OED393271 ONC393271:ONZ393271 OWY393271:OXV393271 PGU393271:PHR393271 PQQ393271:PRN393271 QAM393271:QBJ393271 QKI393271:QLF393271 QUE393271:QVB393271 REA393271:REX393271 RNW393271:ROT393271 RXS393271:RYP393271 SHO393271:SIL393271 SRK393271:SSH393271 TBG393271:TCD393271 TLC393271:TLZ393271 TUY393271:TVV393271 UEU393271:UFR393271 UOQ393271:UPN393271 UYM393271:UZJ393271 VII393271:VJF393271 VSE393271:VTB393271 WCA393271:WCX393271 WLW393271:WMT393271 WVS393271:WWP393271 K458807:AH458807 JG458807:KD458807 TC458807:TZ458807 ACY458807:ADV458807 AMU458807:ANR458807 AWQ458807:AXN458807 BGM458807:BHJ458807 BQI458807:BRF458807 CAE458807:CBB458807 CKA458807:CKX458807 CTW458807:CUT458807 DDS458807:DEP458807 DNO458807:DOL458807 DXK458807:DYH458807 EHG458807:EID458807 ERC458807:ERZ458807 FAY458807:FBV458807 FKU458807:FLR458807 FUQ458807:FVN458807 GEM458807:GFJ458807 GOI458807:GPF458807 GYE458807:GZB458807 HIA458807:HIX458807 HRW458807:HST458807 IBS458807:ICP458807 ILO458807:IML458807 IVK458807:IWH458807 JFG458807:JGD458807 JPC458807:JPZ458807 JYY458807:JZV458807 KIU458807:KJR458807 KSQ458807:KTN458807 LCM458807:LDJ458807 LMI458807:LNF458807 LWE458807:LXB458807 MGA458807:MGX458807 MPW458807:MQT458807 MZS458807:NAP458807 NJO458807:NKL458807 NTK458807:NUH458807 ODG458807:OED458807 ONC458807:ONZ458807 OWY458807:OXV458807 PGU458807:PHR458807 PQQ458807:PRN458807 QAM458807:QBJ458807 QKI458807:QLF458807 QUE458807:QVB458807 REA458807:REX458807 RNW458807:ROT458807 RXS458807:RYP458807 SHO458807:SIL458807 SRK458807:SSH458807 TBG458807:TCD458807 TLC458807:TLZ458807 TUY458807:TVV458807 UEU458807:UFR458807 UOQ458807:UPN458807 UYM458807:UZJ458807 VII458807:VJF458807 VSE458807:VTB458807 WCA458807:WCX458807 WLW458807:WMT458807 WVS458807:WWP458807 K524343:AH524343 JG524343:KD524343 TC524343:TZ524343 ACY524343:ADV524343 AMU524343:ANR524343 AWQ524343:AXN524343 BGM524343:BHJ524343 BQI524343:BRF524343 CAE524343:CBB524343 CKA524343:CKX524343 CTW524343:CUT524343 DDS524343:DEP524343 DNO524343:DOL524343 DXK524343:DYH524343 EHG524343:EID524343 ERC524343:ERZ524343 FAY524343:FBV524343 FKU524343:FLR524343 FUQ524343:FVN524343 GEM524343:GFJ524343 GOI524343:GPF524343 GYE524343:GZB524343 HIA524343:HIX524343 HRW524343:HST524343 IBS524343:ICP524343 ILO524343:IML524343 IVK524343:IWH524343 JFG524343:JGD524343 JPC524343:JPZ524343 JYY524343:JZV524343 KIU524343:KJR524343 KSQ524343:KTN524343 LCM524343:LDJ524343 LMI524343:LNF524343 LWE524343:LXB524343 MGA524343:MGX524343 MPW524343:MQT524343 MZS524343:NAP524343 NJO524343:NKL524343 NTK524343:NUH524343 ODG524343:OED524343 ONC524343:ONZ524343 OWY524343:OXV524343 PGU524343:PHR524343 PQQ524343:PRN524343 QAM524343:QBJ524343 QKI524343:QLF524343 QUE524343:QVB524343 REA524343:REX524343 RNW524343:ROT524343 RXS524343:RYP524343 SHO524343:SIL524343 SRK524343:SSH524343 TBG524343:TCD524343 TLC524343:TLZ524343 TUY524343:TVV524343 UEU524343:UFR524343 UOQ524343:UPN524343 UYM524343:UZJ524343 VII524343:VJF524343 VSE524343:VTB524343 WCA524343:WCX524343 WLW524343:WMT524343 WVS524343:WWP524343 K589879:AH589879 JG589879:KD589879 TC589879:TZ589879 ACY589879:ADV589879 AMU589879:ANR589879 AWQ589879:AXN589879 BGM589879:BHJ589879 BQI589879:BRF589879 CAE589879:CBB589879 CKA589879:CKX589879 CTW589879:CUT589879 DDS589879:DEP589879 DNO589879:DOL589879 DXK589879:DYH589879 EHG589879:EID589879 ERC589879:ERZ589879 FAY589879:FBV589879 FKU589879:FLR589879 FUQ589879:FVN589879 GEM589879:GFJ589879 GOI589879:GPF589879 GYE589879:GZB589879 HIA589879:HIX589879 HRW589879:HST589879 IBS589879:ICP589879 ILO589879:IML589879 IVK589879:IWH589879 JFG589879:JGD589879 JPC589879:JPZ589879 JYY589879:JZV589879 KIU589879:KJR589879 KSQ589879:KTN589879 LCM589879:LDJ589879 LMI589879:LNF589879 LWE589879:LXB589879 MGA589879:MGX589879 MPW589879:MQT589879 MZS589879:NAP589879 NJO589879:NKL589879 NTK589879:NUH589879 ODG589879:OED589879 ONC589879:ONZ589879 OWY589879:OXV589879 PGU589879:PHR589879 PQQ589879:PRN589879 QAM589879:QBJ589879 QKI589879:QLF589879 QUE589879:QVB589879 REA589879:REX589879 RNW589879:ROT589879 RXS589879:RYP589879 SHO589879:SIL589879 SRK589879:SSH589879 TBG589879:TCD589879 TLC589879:TLZ589879 TUY589879:TVV589879 UEU589879:UFR589879 UOQ589879:UPN589879 UYM589879:UZJ589879 VII589879:VJF589879 VSE589879:VTB589879 WCA589879:WCX589879 WLW589879:WMT589879 WVS589879:WWP589879 K655415:AH655415 JG655415:KD655415 TC655415:TZ655415 ACY655415:ADV655415 AMU655415:ANR655415 AWQ655415:AXN655415 BGM655415:BHJ655415 BQI655415:BRF655415 CAE655415:CBB655415 CKA655415:CKX655415 CTW655415:CUT655415 DDS655415:DEP655415 DNO655415:DOL655415 DXK655415:DYH655415 EHG655415:EID655415 ERC655415:ERZ655415 FAY655415:FBV655415 FKU655415:FLR655415 FUQ655415:FVN655415 GEM655415:GFJ655415 GOI655415:GPF655415 GYE655415:GZB655415 HIA655415:HIX655415 HRW655415:HST655415 IBS655415:ICP655415 ILO655415:IML655415 IVK655415:IWH655415 JFG655415:JGD655415 JPC655415:JPZ655415 JYY655415:JZV655415 KIU655415:KJR655415 KSQ655415:KTN655415 LCM655415:LDJ655415 LMI655415:LNF655415 LWE655415:LXB655415 MGA655415:MGX655415 MPW655415:MQT655415 MZS655415:NAP655415 NJO655415:NKL655415 NTK655415:NUH655415 ODG655415:OED655415 ONC655415:ONZ655415 OWY655415:OXV655415 PGU655415:PHR655415 PQQ655415:PRN655415 QAM655415:QBJ655415 QKI655415:QLF655415 QUE655415:QVB655415 REA655415:REX655415 RNW655415:ROT655415 RXS655415:RYP655415 SHO655415:SIL655415 SRK655415:SSH655415 TBG655415:TCD655415 TLC655415:TLZ655415 TUY655415:TVV655415 UEU655415:UFR655415 UOQ655415:UPN655415 UYM655415:UZJ655415 VII655415:VJF655415 VSE655415:VTB655415 WCA655415:WCX655415 WLW655415:WMT655415 WVS655415:WWP655415 K720951:AH720951 JG720951:KD720951 TC720951:TZ720951 ACY720951:ADV720951 AMU720951:ANR720951 AWQ720951:AXN720951 BGM720951:BHJ720951 BQI720951:BRF720951 CAE720951:CBB720951 CKA720951:CKX720951 CTW720951:CUT720951 DDS720951:DEP720951 DNO720951:DOL720951 DXK720951:DYH720951 EHG720951:EID720951 ERC720951:ERZ720951 FAY720951:FBV720951 FKU720951:FLR720951 FUQ720951:FVN720951 GEM720951:GFJ720951 GOI720951:GPF720951 GYE720951:GZB720951 HIA720951:HIX720951 HRW720951:HST720951 IBS720951:ICP720951 ILO720951:IML720951 IVK720951:IWH720951 JFG720951:JGD720951 JPC720951:JPZ720951 JYY720951:JZV720951 KIU720951:KJR720951 KSQ720951:KTN720951 LCM720951:LDJ720951 LMI720951:LNF720951 LWE720951:LXB720951 MGA720951:MGX720951 MPW720951:MQT720951 MZS720951:NAP720951 NJO720951:NKL720951 NTK720951:NUH720951 ODG720951:OED720951 ONC720951:ONZ720951 OWY720951:OXV720951 PGU720951:PHR720951 PQQ720951:PRN720951 QAM720951:QBJ720951 QKI720951:QLF720951 QUE720951:QVB720951 REA720951:REX720951 RNW720951:ROT720951 RXS720951:RYP720951 SHO720951:SIL720951 SRK720951:SSH720951 TBG720951:TCD720951 TLC720951:TLZ720951 TUY720951:TVV720951 UEU720951:UFR720951 UOQ720951:UPN720951 UYM720951:UZJ720951 VII720951:VJF720951 VSE720951:VTB720951 WCA720951:WCX720951 WLW720951:WMT720951 WVS720951:WWP720951 K786487:AH786487 JG786487:KD786487 TC786487:TZ786487 ACY786487:ADV786487 AMU786487:ANR786487 AWQ786487:AXN786487 BGM786487:BHJ786487 BQI786487:BRF786487 CAE786487:CBB786487 CKA786487:CKX786487 CTW786487:CUT786487 DDS786487:DEP786487 DNO786487:DOL786487 DXK786487:DYH786487 EHG786487:EID786487 ERC786487:ERZ786487 FAY786487:FBV786487 FKU786487:FLR786487 FUQ786487:FVN786487 GEM786487:GFJ786487 GOI786487:GPF786487 GYE786487:GZB786487 HIA786487:HIX786487 HRW786487:HST786487 IBS786487:ICP786487 ILO786487:IML786487 IVK786487:IWH786487 JFG786487:JGD786487 JPC786487:JPZ786487 JYY786487:JZV786487 KIU786487:KJR786487 KSQ786487:KTN786487 LCM786487:LDJ786487 LMI786487:LNF786487 LWE786487:LXB786487 MGA786487:MGX786487 MPW786487:MQT786487 MZS786487:NAP786487 NJO786487:NKL786487 NTK786487:NUH786487 ODG786487:OED786487 ONC786487:ONZ786487 OWY786487:OXV786487 PGU786487:PHR786487 PQQ786487:PRN786487 QAM786487:QBJ786487 QKI786487:QLF786487 QUE786487:QVB786487 REA786487:REX786487 RNW786487:ROT786487 RXS786487:RYP786487 SHO786487:SIL786487 SRK786487:SSH786487 TBG786487:TCD786487 TLC786487:TLZ786487 TUY786487:TVV786487 UEU786487:UFR786487 UOQ786487:UPN786487 UYM786487:UZJ786487 VII786487:VJF786487 VSE786487:VTB786487 WCA786487:WCX786487 WLW786487:WMT786487 WVS786487:WWP786487 K852023:AH852023 JG852023:KD852023 TC852023:TZ852023 ACY852023:ADV852023 AMU852023:ANR852023 AWQ852023:AXN852023 BGM852023:BHJ852023 BQI852023:BRF852023 CAE852023:CBB852023 CKA852023:CKX852023 CTW852023:CUT852023 DDS852023:DEP852023 DNO852023:DOL852023 DXK852023:DYH852023 EHG852023:EID852023 ERC852023:ERZ852023 FAY852023:FBV852023 FKU852023:FLR852023 FUQ852023:FVN852023 GEM852023:GFJ852023 GOI852023:GPF852023 GYE852023:GZB852023 HIA852023:HIX852023 HRW852023:HST852023 IBS852023:ICP852023 ILO852023:IML852023 IVK852023:IWH852023 JFG852023:JGD852023 JPC852023:JPZ852023 JYY852023:JZV852023 KIU852023:KJR852023 KSQ852023:KTN852023 LCM852023:LDJ852023 LMI852023:LNF852023 LWE852023:LXB852023 MGA852023:MGX852023 MPW852023:MQT852023 MZS852023:NAP852023 NJO852023:NKL852023 NTK852023:NUH852023 ODG852023:OED852023 ONC852023:ONZ852023 OWY852023:OXV852023 PGU852023:PHR852023 PQQ852023:PRN852023 QAM852023:QBJ852023 QKI852023:QLF852023 QUE852023:QVB852023 REA852023:REX852023 RNW852023:ROT852023 RXS852023:RYP852023 SHO852023:SIL852023 SRK852023:SSH852023 TBG852023:TCD852023 TLC852023:TLZ852023 TUY852023:TVV852023 UEU852023:UFR852023 UOQ852023:UPN852023 UYM852023:UZJ852023 VII852023:VJF852023 VSE852023:VTB852023 WCA852023:WCX852023 WLW852023:WMT852023 WVS852023:WWP852023 K917559:AH917559 JG917559:KD917559 TC917559:TZ917559 ACY917559:ADV917559 AMU917559:ANR917559 AWQ917559:AXN917559 BGM917559:BHJ917559 BQI917559:BRF917559 CAE917559:CBB917559 CKA917559:CKX917559 CTW917559:CUT917559 DDS917559:DEP917559 DNO917559:DOL917559 DXK917559:DYH917559 EHG917559:EID917559 ERC917559:ERZ917559 FAY917559:FBV917559 FKU917559:FLR917559 FUQ917559:FVN917559 GEM917559:GFJ917559 GOI917559:GPF917559 GYE917559:GZB917559 HIA917559:HIX917559 HRW917559:HST917559 IBS917559:ICP917559 ILO917559:IML917559 IVK917559:IWH917559 JFG917559:JGD917559 JPC917559:JPZ917559 JYY917559:JZV917559 KIU917559:KJR917559 KSQ917559:KTN917559 LCM917559:LDJ917559 LMI917559:LNF917559 LWE917559:LXB917559 MGA917559:MGX917559 MPW917559:MQT917559 MZS917559:NAP917559 NJO917559:NKL917559 NTK917559:NUH917559 ODG917559:OED917559 ONC917559:ONZ917559 OWY917559:OXV917559 PGU917559:PHR917559 PQQ917559:PRN917559 QAM917559:QBJ917559 QKI917559:QLF917559 QUE917559:QVB917559 REA917559:REX917559 RNW917559:ROT917559 RXS917559:RYP917559 SHO917559:SIL917559 SRK917559:SSH917559 TBG917559:TCD917559 TLC917559:TLZ917559 TUY917559:TVV917559 UEU917559:UFR917559 UOQ917559:UPN917559 UYM917559:UZJ917559 VII917559:VJF917559 VSE917559:VTB917559 WCA917559:WCX917559 WLW917559:WMT917559 WVS917559:WWP917559 K983095:AH983095 JG983095:KD983095 TC983095:TZ983095 ACY983095:ADV983095 AMU983095:ANR983095 AWQ983095:AXN983095 BGM983095:BHJ983095 BQI983095:BRF983095 CAE983095:CBB983095 CKA983095:CKX983095 CTW983095:CUT983095 DDS983095:DEP983095 DNO983095:DOL983095 DXK983095:DYH983095 EHG983095:EID983095 ERC983095:ERZ983095 FAY983095:FBV983095 FKU983095:FLR983095 FUQ983095:FVN983095 GEM983095:GFJ983095 GOI983095:GPF983095 GYE983095:GZB983095 HIA983095:HIX983095 HRW983095:HST983095 IBS983095:ICP983095 ILO983095:IML983095 IVK983095:IWH983095 JFG983095:JGD983095 JPC983095:JPZ983095 JYY983095:JZV983095 KIU983095:KJR983095 KSQ983095:KTN983095 LCM983095:LDJ983095 LMI983095:LNF983095 LWE983095:LXB983095 MGA983095:MGX983095 MPW983095:MQT983095 MZS983095:NAP983095 NJO983095:NKL983095 NTK983095:NUH983095 ODG983095:OED983095 ONC983095:ONZ983095 OWY983095:OXV983095 PGU983095:PHR983095 PQQ983095:PRN983095 QAM983095:QBJ983095 QKI983095:QLF983095 QUE983095:QVB983095 REA983095:REX983095 RNW983095:ROT983095 RXS983095:RYP983095 SHO983095:SIL983095 SRK983095:SSH983095 TBG983095:TCD983095 TLC983095:TLZ983095 TUY983095:TVV983095 UEU983095:UFR983095 UOQ983095:UPN983095 UYM983095:UZJ983095 VII983095:VJF983095 VSE983095:VTB983095 WCA983095:WCX983095 WLW983095:WMT983095 WVS983095:WWP983095">
      <formula1>"　,法人の自己所有であるため。"</formula1>
    </dataValidation>
    <dataValidation type="list" errorStyle="warning" allowBlank="1" showInputMessage="1" showErrorMessage="1" sqref="Z53:AB53 JV53:JX53 TR53:TT53 ADN53:ADP53 ANJ53:ANL53 AXF53:AXH53 BHB53:BHD53 BQX53:BQZ53 CAT53:CAV53 CKP53:CKR53 CUL53:CUN53 DEH53:DEJ53 DOD53:DOF53 DXZ53:DYB53 EHV53:EHX53 ERR53:ERT53 FBN53:FBP53 FLJ53:FLL53 FVF53:FVH53 GFB53:GFD53 GOX53:GOZ53 GYT53:GYV53 HIP53:HIR53 HSL53:HSN53 ICH53:ICJ53 IMD53:IMF53 IVZ53:IWB53 JFV53:JFX53 JPR53:JPT53 JZN53:JZP53 KJJ53:KJL53 KTF53:KTH53 LDB53:LDD53 LMX53:LMZ53 LWT53:LWV53 MGP53:MGR53 MQL53:MQN53 NAH53:NAJ53 NKD53:NKF53 NTZ53:NUB53 ODV53:ODX53 ONR53:ONT53 OXN53:OXP53 PHJ53:PHL53 PRF53:PRH53 QBB53:QBD53 QKX53:QKZ53 QUT53:QUV53 REP53:RER53 ROL53:RON53 RYH53:RYJ53 SID53:SIF53 SRZ53:SSB53 TBV53:TBX53 TLR53:TLT53 TVN53:TVP53 UFJ53:UFL53 UPF53:UPH53 UZB53:UZD53 VIX53:VIZ53 VST53:VSV53 WCP53:WCR53 WML53:WMN53 WWH53:WWJ53 Z65589:AB65589 JV65589:JX65589 TR65589:TT65589 ADN65589:ADP65589 ANJ65589:ANL65589 AXF65589:AXH65589 BHB65589:BHD65589 BQX65589:BQZ65589 CAT65589:CAV65589 CKP65589:CKR65589 CUL65589:CUN65589 DEH65589:DEJ65589 DOD65589:DOF65589 DXZ65589:DYB65589 EHV65589:EHX65589 ERR65589:ERT65589 FBN65589:FBP65589 FLJ65589:FLL65589 FVF65589:FVH65589 GFB65589:GFD65589 GOX65589:GOZ65589 GYT65589:GYV65589 HIP65589:HIR65589 HSL65589:HSN65589 ICH65589:ICJ65589 IMD65589:IMF65589 IVZ65589:IWB65589 JFV65589:JFX65589 JPR65589:JPT65589 JZN65589:JZP65589 KJJ65589:KJL65589 KTF65589:KTH65589 LDB65589:LDD65589 LMX65589:LMZ65589 LWT65589:LWV65589 MGP65589:MGR65589 MQL65589:MQN65589 NAH65589:NAJ65589 NKD65589:NKF65589 NTZ65589:NUB65589 ODV65589:ODX65589 ONR65589:ONT65589 OXN65589:OXP65589 PHJ65589:PHL65589 PRF65589:PRH65589 QBB65589:QBD65589 QKX65589:QKZ65589 QUT65589:QUV65589 REP65589:RER65589 ROL65589:RON65589 RYH65589:RYJ65589 SID65589:SIF65589 SRZ65589:SSB65589 TBV65589:TBX65589 TLR65589:TLT65589 TVN65589:TVP65589 UFJ65589:UFL65589 UPF65589:UPH65589 UZB65589:UZD65589 VIX65589:VIZ65589 VST65589:VSV65589 WCP65589:WCR65589 WML65589:WMN65589 WWH65589:WWJ65589 Z131125:AB131125 JV131125:JX131125 TR131125:TT131125 ADN131125:ADP131125 ANJ131125:ANL131125 AXF131125:AXH131125 BHB131125:BHD131125 BQX131125:BQZ131125 CAT131125:CAV131125 CKP131125:CKR131125 CUL131125:CUN131125 DEH131125:DEJ131125 DOD131125:DOF131125 DXZ131125:DYB131125 EHV131125:EHX131125 ERR131125:ERT131125 FBN131125:FBP131125 FLJ131125:FLL131125 FVF131125:FVH131125 GFB131125:GFD131125 GOX131125:GOZ131125 GYT131125:GYV131125 HIP131125:HIR131125 HSL131125:HSN131125 ICH131125:ICJ131125 IMD131125:IMF131125 IVZ131125:IWB131125 JFV131125:JFX131125 JPR131125:JPT131125 JZN131125:JZP131125 KJJ131125:KJL131125 KTF131125:KTH131125 LDB131125:LDD131125 LMX131125:LMZ131125 LWT131125:LWV131125 MGP131125:MGR131125 MQL131125:MQN131125 NAH131125:NAJ131125 NKD131125:NKF131125 NTZ131125:NUB131125 ODV131125:ODX131125 ONR131125:ONT131125 OXN131125:OXP131125 PHJ131125:PHL131125 PRF131125:PRH131125 QBB131125:QBD131125 QKX131125:QKZ131125 QUT131125:QUV131125 REP131125:RER131125 ROL131125:RON131125 RYH131125:RYJ131125 SID131125:SIF131125 SRZ131125:SSB131125 TBV131125:TBX131125 TLR131125:TLT131125 TVN131125:TVP131125 UFJ131125:UFL131125 UPF131125:UPH131125 UZB131125:UZD131125 VIX131125:VIZ131125 VST131125:VSV131125 WCP131125:WCR131125 WML131125:WMN131125 WWH131125:WWJ131125 Z196661:AB196661 JV196661:JX196661 TR196661:TT196661 ADN196661:ADP196661 ANJ196661:ANL196661 AXF196661:AXH196661 BHB196661:BHD196661 BQX196661:BQZ196661 CAT196661:CAV196661 CKP196661:CKR196661 CUL196661:CUN196661 DEH196661:DEJ196661 DOD196661:DOF196661 DXZ196661:DYB196661 EHV196661:EHX196661 ERR196661:ERT196661 FBN196661:FBP196661 FLJ196661:FLL196661 FVF196661:FVH196661 GFB196661:GFD196661 GOX196661:GOZ196661 GYT196661:GYV196661 HIP196661:HIR196661 HSL196661:HSN196661 ICH196661:ICJ196661 IMD196661:IMF196661 IVZ196661:IWB196661 JFV196661:JFX196661 JPR196661:JPT196661 JZN196661:JZP196661 KJJ196661:KJL196661 KTF196661:KTH196661 LDB196661:LDD196661 LMX196661:LMZ196661 LWT196661:LWV196661 MGP196661:MGR196661 MQL196661:MQN196661 NAH196661:NAJ196661 NKD196661:NKF196661 NTZ196661:NUB196661 ODV196661:ODX196661 ONR196661:ONT196661 OXN196661:OXP196661 PHJ196661:PHL196661 PRF196661:PRH196661 QBB196661:QBD196661 QKX196661:QKZ196661 QUT196661:QUV196661 REP196661:RER196661 ROL196661:RON196661 RYH196661:RYJ196661 SID196661:SIF196661 SRZ196661:SSB196661 TBV196661:TBX196661 TLR196661:TLT196661 TVN196661:TVP196661 UFJ196661:UFL196661 UPF196661:UPH196661 UZB196661:UZD196661 VIX196661:VIZ196661 VST196661:VSV196661 WCP196661:WCR196661 WML196661:WMN196661 WWH196661:WWJ196661 Z262197:AB262197 JV262197:JX262197 TR262197:TT262197 ADN262197:ADP262197 ANJ262197:ANL262197 AXF262197:AXH262197 BHB262197:BHD262197 BQX262197:BQZ262197 CAT262197:CAV262197 CKP262197:CKR262197 CUL262197:CUN262197 DEH262197:DEJ262197 DOD262197:DOF262197 DXZ262197:DYB262197 EHV262197:EHX262197 ERR262197:ERT262197 FBN262197:FBP262197 FLJ262197:FLL262197 FVF262197:FVH262197 GFB262197:GFD262197 GOX262197:GOZ262197 GYT262197:GYV262197 HIP262197:HIR262197 HSL262197:HSN262197 ICH262197:ICJ262197 IMD262197:IMF262197 IVZ262197:IWB262197 JFV262197:JFX262197 JPR262197:JPT262197 JZN262197:JZP262197 KJJ262197:KJL262197 KTF262197:KTH262197 LDB262197:LDD262197 LMX262197:LMZ262197 LWT262197:LWV262197 MGP262197:MGR262197 MQL262197:MQN262197 NAH262197:NAJ262197 NKD262197:NKF262197 NTZ262197:NUB262197 ODV262197:ODX262197 ONR262197:ONT262197 OXN262197:OXP262197 PHJ262197:PHL262197 PRF262197:PRH262197 QBB262197:QBD262197 QKX262197:QKZ262197 QUT262197:QUV262197 REP262197:RER262197 ROL262197:RON262197 RYH262197:RYJ262197 SID262197:SIF262197 SRZ262197:SSB262197 TBV262197:TBX262197 TLR262197:TLT262197 TVN262197:TVP262197 UFJ262197:UFL262197 UPF262197:UPH262197 UZB262197:UZD262197 VIX262197:VIZ262197 VST262197:VSV262197 WCP262197:WCR262197 WML262197:WMN262197 WWH262197:WWJ262197 Z327733:AB327733 JV327733:JX327733 TR327733:TT327733 ADN327733:ADP327733 ANJ327733:ANL327733 AXF327733:AXH327733 BHB327733:BHD327733 BQX327733:BQZ327733 CAT327733:CAV327733 CKP327733:CKR327733 CUL327733:CUN327733 DEH327733:DEJ327733 DOD327733:DOF327733 DXZ327733:DYB327733 EHV327733:EHX327733 ERR327733:ERT327733 FBN327733:FBP327733 FLJ327733:FLL327733 FVF327733:FVH327733 GFB327733:GFD327733 GOX327733:GOZ327733 GYT327733:GYV327733 HIP327733:HIR327733 HSL327733:HSN327733 ICH327733:ICJ327733 IMD327733:IMF327733 IVZ327733:IWB327733 JFV327733:JFX327733 JPR327733:JPT327733 JZN327733:JZP327733 KJJ327733:KJL327733 KTF327733:KTH327733 LDB327733:LDD327733 LMX327733:LMZ327733 LWT327733:LWV327733 MGP327733:MGR327733 MQL327733:MQN327733 NAH327733:NAJ327733 NKD327733:NKF327733 NTZ327733:NUB327733 ODV327733:ODX327733 ONR327733:ONT327733 OXN327733:OXP327733 PHJ327733:PHL327733 PRF327733:PRH327733 QBB327733:QBD327733 QKX327733:QKZ327733 QUT327733:QUV327733 REP327733:RER327733 ROL327733:RON327733 RYH327733:RYJ327733 SID327733:SIF327733 SRZ327733:SSB327733 TBV327733:TBX327733 TLR327733:TLT327733 TVN327733:TVP327733 UFJ327733:UFL327733 UPF327733:UPH327733 UZB327733:UZD327733 VIX327733:VIZ327733 VST327733:VSV327733 WCP327733:WCR327733 WML327733:WMN327733 WWH327733:WWJ327733 Z393269:AB393269 JV393269:JX393269 TR393269:TT393269 ADN393269:ADP393269 ANJ393269:ANL393269 AXF393269:AXH393269 BHB393269:BHD393269 BQX393269:BQZ393269 CAT393269:CAV393269 CKP393269:CKR393269 CUL393269:CUN393269 DEH393269:DEJ393269 DOD393269:DOF393269 DXZ393269:DYB393269 EHV393269:EHX393269 ERR393269:ERT393269 FBN393269:FBP393269 FLJ393269:FLL393269 FVF393269:FVH393269 GFB393269:GFD393269 GOX393269:GOZ393269 GYT393269:GYV393269 HIP393269:HIR393269 HSL393269:HSN393269 ICH393269:ICJ393269 IMD393269:IMF393269 IVZ393269:IWB393269 JFV393269:JFX393269 JPR393269:JPT393269 JZN393269:JZP393269 KJJ393269:KJL393269 KTF393269:KTH393269 LDB393269:LDD393269 LMX393269:LMZ393269 LWT393269:LWV393269 MGP393269:MGR393269 MQL393269:MQN393269 NAH393269:NAJ393269 NKD393269:NKF393269 NTZ393269:NUB393269 ODV393269:ODX393269 ONR393269:ONT393269 OXN393269:OXP393269 PHJ393269:PHL393269 PRF393269:PRH393269 QBB393269:QBD393269 QKX393269:QKZ393269 QUT393269:QUV393269 REP393269:RER393269 ROL393269:RON393269 RYH393269:RYJ393269 SID393269:SIF393269 SRZ393269:SSB393269 TBV393269:TBX393269 TLR393269:TLT393269 TVN393269:TVP393269 UFJ393269:UFL393269 UPF393269:UPH393269 UZB393269:UZD393269 VIX393269:VIZ393269 VST393269:VSV393269 WCP393269:WCR393269 WML393269:WMN393269 WWH393269:WWJ393269 Z458805:AB458805 JV458805:JX458805 TR458805:TT458805 ADN458805:ADP458805 ANJ458805:ANL458805 AXF458805:AXH458805 BHB458805:BHD458805 BQX458805:BQZ458805 CAT458805:CAV458805 CKP458805:CKR458805 CUL458805:CUN458805 DEH458805:DEJ458805 DOD458805:DOF458805 DXZ458805:DYB458805 EHV458805:EHX458805 ERR458805:ERT458805 FBN458805:FBP458805 FLJ458805:FLL458805 FVF458805:FVH458805 GFB458805:GFD458805 GOX458805:GOZ458805 GYT458805:GYV458805 HIP458805:HIR458805 HSL458805:HSN458805 ICH458805:ICJ458805 IMD458805:IMF458805 IVZ458805:IWB458805 JFV458805:JFX458805 JPR458805:JPT458805 JZN458805:JZP458805 KJJ458805:KJL458805 KTF458805:KTH458805 LDB458805:LDD458805 LMX458805:LMZ458805 LWT458805:LWV458805 MGP458805:MGR458805 MQL458805:MQN458805 NAH458805:NAJ458805 NKD458805:NKF458805 NTZ458805:NUB458805 ODV458805:ODX458805 ONR458805:ONT458805 OXN458805:OXP458805 PHJ458805:PHL458805 PRF458805:PRH458805 QBB458805:QBD458805 QKX458805:QKZ458805 QUT458805:QUV458805 REP458805:RER458805 ROL458805:RON458805 RYH458805:RYJ458805 SID458805:SIF458805 SRZ458805:SSB458805 TBV458805:TBX458805 TLR458805:TLT458805 TVN458805:TVP458805 UFJ458805:UFL458805 UPF458805:UPH458805 UZB458805:UZD458805 VIX458805:VIZ458805 VST458805:VSV458805 WCP458805:WCR458805 WML458805:WMN458805 WWH458805:WWJ458805 Z524341:AB524341 JV524341:JX524341 TR524341:TT524341 ADN524341:ADP524341 ANJ524341:ANL524341 AXF524341:AXH524341 BHB524341:BHD524341 BQX524341:BQZ524341 CAT524341:CAV524341 CKP524341:CKR524341 CUL524341:CUN524341 DEH524341:DEJ524341 DOD524341:DOF524341 DXZ524341:DYB524341 EHV524341:EHX524341 ERR524341:ERT524341 FBN524341:FBP524341 FLJ524341:FLL524341 FVF524341:FVH524341 GFB524341:GFD524341 GOX524341:GOZ524341 GYT524341:GYV524341 HIP524341:HIR524341 HSL524341:HSN524341 ICH524341:ICJ524341 IMD524341:IMF524341 IVZ524341:IWB524341 JFV524341:JFX524341 JPR524341:JPT524341 JZN524341:JZP524341 KJJ524341:KJL524341 KTF524341:KTH524341 LDB524341:LDD524341 LMX524341:LMZ524341 LWT524341:LWV524341 MGP524341:MGR524341 MQL524341:MQN524341 NAH524341:NAJ524341 NKD524341:NKF524341 NTZ524341:NUB524341 ODV524341:ODX524341 ONR524341:ONT524341 OXN524341:OXP524341 PHJ524341:PHL524341 PRF524341:PRH524341 QBB524341:QBD524341 QKX524341:QKZ524341 QUT524341:QUV524341 REP524341:RER524341 ROL524341:RON524341 RYH524341:RYJ524341 SID524341:SIF524341 SRZ524341:SSB524341 TBV524341:TBX524341 TLR524341:TLT524341 TVN524341:TVP524341 UFJ524341:UFL524341 UPF524341:UPH524341 UZB524341:UZD524341 VIX524341:VIZ524341 VST524341:VSV524341 WCP524341:WCR524341 WML524341:WMN524341 WWH524341:WWJ524341 Z589877:AB589877 JV589877:JX589877 TR589877:TT589877 ADN589877:ADP589877 ANJ589877:ANL589877 AXF589877:AXH589877 BHB589877:BHD589877 BQX589877:BQZ589877 CAT589877:CAV589877 CKP589877:CKR589877 CUL589877:CUN589877 DEH589877:DEJ589877 DOD589877:DOF589877 DXZ589877:DYB589877 EHV589877:EHX589877 ERR589877:ERT589877 FBN589877:FBP589877 FLJ589877:FLL589877 FVF589877:FVH589877 GFB589877:GFD589877 GOX589877:GOZ589877 GYT589877:GYV589877 HIP589877:HIR589877 HSL589877:HSN589877 ICH589877:ICJ589877 IMD589877:IMF589877 IVZ589877:IWB589877 JFV589877:JFX589877 JPR589877:JPT589877 JZN589877:JZP589877 KJJ589877:KJL589877 KTF589877:KTH589877 LDB589877:LDD589877 LMX589877:LMZ589877 LWT589877:LWV589877 MGP589877:MGR589877 MQL589877:MQN589877 NAH589877:NAJ589877 NKD589877:NKF589877 NTZ589877:NUB589877 ODV589877:ODX589877 ONR589877:ONT589877 OXN589877:OXP589877 PHJ589877:PHL589877 PRF589877:PRH589877 QBB589877:QBD589877 QKX589877:QKZ589877 QUT589877:QUV589877 REP589877:RER589877 ROL589877:RON589877 RYH589877:RYJ589877 SID589877:SIF589877 SRZ589877:SSB589877 TBV589877:TBX589877 TLR589877:TLT589877 TVN589877:TVP589877 UFJ589877:UFL589877 UPF589877:UPH589877 UZB589877:UZD589877 VIX589877:VIZ589877 VST589877:VSV589877 WCP589877:WCR589877 WML589877:WMN589877 WWH589877:WWJ589877 Z655413:AB655413 JV655413:JX655413 TR655413:TT655413 ADN655413:ADP655413 ANJ655413:ANL655413 AXF655413:AXH655413 BHB655413:BHD655413 BQX655413:BQZ655413 CAT655413:CAV655413 CKP655413:CKR655413 CUL655413:CUN655413 DEH655413:DEJ655413 DOD655413:DOF655413 DXZ655413:DYB655413 EHV655413:EHX655413 ERR655413:ERT655413 FBN655413:FBP655413 FLJ655413:FLL655413 FVF655413:FVH655413 GFB655413:GFD655413 GOX655413:GOZ655413 GYT655413:GYV655413 HIP655413:HIR655413 HSL655413:HSN655413 ICH655413:ICJ655413 IMD655413:IMF655413 IVZ655413:IWB655413 JFV655413:JFX655413 JPR655413:JPT655413 JZN655413:JZP655413 KJJ655413:KJL655413 KTF655413:KTH655413 LDB655413:LDD655413 LMX655413:LMZ655413 LWT655413:LWV655413 MGP655413:MGR655413 MQL655413:MQN655413 NAH655413:NAJ655413 NKD655413:NKF655413 NTZ655413:NUB655413 ODV655413:ODX655413 ONR655413:ONT655413 OXN655413:OXP655413 PHJ655413:PHL655413 PRF655413:PRH655413 QBB655413:QBD655413 QKX655413:QKZ655413 QUT655413:QUV655413 REP655413:RER655413 ROL655413:RON655413 RYH655413:RYJ655413 SID655413:SIF655413 SRZ655413:SSB655413 TBV655413:TBX655413 TLR655413:TLT655413 TVN655413:TVP655413 UFJ655413:UFL655413 UPF655413:UPH655413 UZB655413:UZD655413 VIX655413:VIZ655413 VST655413:VSV655413 WCP655413:WCR655413 WML655413:WMN655413 WWH655413:WWJ655413 Z720949:AB720949 JV720949:JX720949 TR720949:TT720949 ADN720949:ADP720949 ANJ720949:ANL720949 AXF720949:AXH720949 BHB720949:BHD720949 BQX720949:BQZ720949 CAT720949:CAV720949 CKP720949:CKR720949 CUL720949:CUN720949 DEH720949:DEJ720949 DOD720949:DOF720949 DXZ720949:DYB720949 EHV720949:EHX720949 ERR720949:ERT720949 FBN720949:FBP720949 FLJ720949:FLL720949 FVF720949:FVH720949 GFB720949:GFD720949 GOX720949:GOZ720949 GYT720949:GYV720949 HIP720949:HIR720949 HSL720949:HSN720949 ICH720949:ICJ720949 IMD720949:IMF720949 IVZ720949:IWB720949 JFV720949:JFX720949 JPR720949:JPT720949 JZN720949:JZP720949 KJJ720949:KJL720949 KTF720949:KTH720949 LDB720949:LDD720949 LMX720949:LMZ720949 LWT720949:LWV720949 MGP720949:MGR720949 MQL720949:MQN720949 NAH720949:NAJ720949 NKD720949:NKF720949 NTZ720949:NUB720949 ODV720949:ODX720949 ONR720949:ONT720949 OXN720949:OXP720949 PHJ720949:PHL720949 PRF720949:PRH720949 QBB720949:QBD720949 QKX720949:QKZ720949 QUT720949:QUV720949 REP720949:RER720949 ROL720949:RON720949 RYH720949:RYJ720949 SID720949:SIF720949 SRZ720949:SSB720949 TBV720949:TBX720949 TLR720949:TLT720949 TVN720949:TVP720949 UFJ720949:UFL720949 UPF720949:UPH720949 UZB720949:UZD720949 VIX720949:VIZ720949 VST720949:VSV720949 WCP720949:WCR720949 WML720949:WMN720949 WWH720949:WWJ720949 Z786485:AB786485 JV786485:JX786485 TR786485:TT786485 ADN786485:ADP786485 ANJ786485:ANL786485 AXF786485:AXH786485 BHB786485:BHD786485 BQX786485:BQZ786485 CAT786485:CAV786485 CKP786485:CKR786485 CUL786485:CUN786485 DEH786485:DEJ786485 DOD786485:DOF786485 DXZ786485:DYB786485 EHV786485:EHX786485 ERR786485:ERT786485 FBN786485:FBP786485 FLJ786485:FLL786485 FVF786485:FVH786485 GFB786485:GFD786485 GOX786485:GOZ786485 GYT786485:GYV786485 HIP786485:HIR786485 HSL786485:HSN786485 ICH786485:ICJ786485 IMD786485:IMF786485 IVZ786485:IWB786485 JFV786485:JFX786485 JPR786485:JPT786485 JZN786485:JZP786485 KJJ786485:KJL786485 KTF786485:KTH786485 LDB786485:LDD786485 LMX786485:LMZ786485 LWT786485:LWV786485 MGP786485:MGR786485 MQL786485:MQN786485 NAH786485:NAJ786485 NKD786485:NKF786485 NTZ786485:NUB786485 ODV786485:ODX786485 ONR786485:ONT786485 OXN786485:OXP786485 PHJ786485:PHL786485 PRF786485:PRH786485 QBB786485:QBD786485 QKX786485:QKZ786485 QUT786485:QUV786485 REP786485:RER786485 ROL786485:RON786485 RYH786485:RYJ786485 SID786485:SIF786485 SRZ786485:SSB786485 TBV786485:TBX786485 TLR786485:TLT786485 TVN786485:TVP786485 UFJ786485:UFL786485 UPF786485:UPH786485 UZB786485:UZD786485 VIX786485:VIZ786485 VST786485:VSV786485 WCP786485:WCR786485 WML786485:WMN786485 WWH786485:WWJ786485 Z852021:AB852021 JV852021:JX852021 TR852021:TT852021 ADN852021:ADP852021 ANJ852021:ANL852021 AXF852021:AXH852021 BHB852021:BHD852021 BQX852021:BQZ852021 CAT852021:CAV852021 CKP852021:CKR852021 CUL852021:CUN852021 DEH852021:DEJ852021 DOD852021:DOF852021 DXZ852021:DYB852021 EHV852021:EHX852021 ERR852021:ERT852021 FBN852021:FBP852021 FLJ852021:FLL852021 FVF852021:FVH852021 GFB852021:GFD852021 GOX852021:GOZ852021 GYT852021:GYV852021 HIP852021:HIR852021 HSL852021:HSN852021 ICH852021:ICJ852021 IMD852021:IMF852021 IVZ852021:IWB852021 JFV852021:JFX852021 JPR852021:JPT852021 JZN852021:JZP852021 KJJ852021:KJL852021 KTF852021:KTH852021 LDB852021:LDD852021 LMX852021:LMZ852021 LWT852021:LWV852021 MGP852021:MGR852021 MQL852021:MQN852021 NAH852021:NAJ852021 NKD852021:NKF852021 NTZ852021:NUB852021 ODV852021:ODX852021 ONR852021:ONT852021 OXN852021:OXP852021 PHJ852021:PHL852021 PRF852021:PRH852021 QBB852021:QBD852021 QKX852021:QKZ852021 QUT852021:QUV852021 REP852021:RER852021 ROL852021:RON852021 RYH852021:RYJ852021 SID852021:SIF852021 SRZ852021:SSB852021 TBV852021:TBX852021 TLR852021:TLT852021 TVN852021:TVP852021 UFJ852021:UFL852021 UPF852021:UPH852021 UZB852021:UZD852021 VIX852021:VIZ852021 VST852021:VSV852021 WCP852021:WCR852021 WML852021:WMN852021 WWH852021:WWJ852021 Z917557:AB917557 JV917557:JX917557 TR917557:TT917557 ADN917557:ADP917557 ANJ917557:ANL917557 AXF917557:AXH917557 BHB917557:BHD917557 BQX917557:BQZ917557 CAT917557:CAV917557 CKP917557:CKR917557 CUL917557:CUN917557 DEH917557:DEJ917557 DOD917557:DOF917557 DXZ917557:DYB917557 EHV917557:EHX917557 ERR917557:ERT917557 FBN917557:FBP917557 FLJ917557:FLL917557 FVF917557:FVH917557 GFB917557:GFD917557 GOX917557:GOZ917557 GYT917557:GYV917557 HIP917557:HIR917557 HSL917557:HSN917557 ICH917557:ICJ917557 IMD917557:IMF917557 IVZ917557:IWB917557 JFV917557:JFX917557 JPR917557:JPT917557 JZN917557:JZP917557 KJJ917557:KJL917557 KTF917557:KTH917557 LDB917557:LDD917557 LMX917557:LMZ917557 LWT917557:LWV917557 MGP917557:MGR917557 MQL917557:MQN917557 NAH917557:NAJ917557 NKD917557:NKF917557 NTZ917557:NUB917557 ODV917557:ODX917557 ONR917557:ONT917557 OXN917557:OXP917557 PHJ917557:PHL917557 PRF917557:PRH917557 QBB917557:QBD917557 QKX917557:QKZ917557 QUT917557:QUV917557 REP917557:RER917557 ROL917557:RON917557 RYH917557:RYJ917557 SID917557:SIF917557 SRZ917557:SSB917557 TBV917557:TBX917557 TLR917557:TLT917557 TVN917557:TVP917557 UFJ917557:UFL917557 UPF917557:UPH917557 UZB917557:UZD917557 VIX917557:VIZ917557 VST917557:VSV917557 WCP917557:WCR917557 WML917557:WMN917557 WWH917557:WWJ917557 Z983093:AB983093 JV983093:JX983093 TR983093:TT983093 ADN983093:ADP983093 ANJ983093:ANL983093 AXF983093:AXH983093 BHB983093:BHD983093 BQX983093:BQZ983093 CAT983093:CAV983093 CKP983093:CKR983093 CUL983093:CUN983093 DEH983093:DEJ983093 DOD983093:DOF983093 DXZ983093:DYB983093 EHV983093:EHX983093 ERR983093:ERT983093 FBN983093:FBP983093 FLJ983093:FLL983093 FVF983093:FVH983093 GFB983093:GFD983093 GOX983093:GOZ983093 GYT983093:GYV983093 HIP983093:HIR983093 HSL983093:HSN983093 ICH983093:ICJ983093 IMD983093:IMF983093 IVZ983093:IWB983093 JFV983093:JFX983093 JPR983093:JPT983093 JZN983093:JZP983093 KJJ983093:KJL983093 KTF983093:KTH983093 LDB983093:LDD983093 LMX983093:LMZ983093 LWT983093:LWV983093 MGP983093:MGR983093 MQL983093:MQN983093 NAH983093:NAJ983093 NKD983093:NKF983093 NTZ983093:NUB983093 ODV983093:ODX983093 ONR983093:ONT983093 OXN983093:OXP983093 PHJ983093:PHL983093 PRF983093:PRH983093 QBB983093:QBD983093 QKX983093:QKZ983093 QUT983093:QUV983093 REP983093:RER983093 ROL983093:RON983093 RYH983093:RYJ983093 SID983093:SIF983093 SRZ983093:SSB983093 TBV983093:TBX983093 TLR983093:TLT983093 TVN983093:TVP983093 UFJ983093:UFL983093 UPF983093:UPH983093 UZB983093:UZD983093 VIX983093:VIZ983093 VST983093:VSV983093 WCP983093:WCR983093 WML983093:WMN983093 WWH983093:WWJ983093 Z24:AB24 JV24:JX24 TR24:TT24 ADN24:ADP24 ANJ24:ANL24 AXF24:AXH24 BHB24:BHD24 BQX24:BQZ24 CAT24:CAV24 CKP24:CKR24 CUL24:CUN24 DEH24:DEJ24 DOD24:DOF24 DXZ24:DYB24 EHV24:EHX24 ERR24:ERT24 FBN24:FBP24 FLJ24:FLL24 FVF24:FVH24 GFB24:GFD24 GOX24:GOZ24 GYT24:GYV24 HIP24:HIR24 HSL24:HSN24 ICH24:ICJ24 IMD24:IMF24 IVZ24:IWB24 JFV24:JFX24 JPR24:JPT24 JZN24:JZP24 KJJ24:KJL24 KTF24:KTH24 LDB24:LDD24 LMX24:LMZ24 LWT24:LWV24 MGP24:MGR24 MQL24:MQN24 NAH24:NAJ24 NKD24:NKF24 NTZ24:NUB24 ODV24:ODX24 ONR24:ONT24 OXN24:OXP24 PHJ24:PHL24 PRF24:PRH24 QBB24:QBD24 QKX24:QKZ24 QUT24:QUV24 REP24:RER24 ROL24:RON24 RYH24:RYJ24 SID24:SIF24 SRZ24:SSB24 TBV24:TBX24 TLR24:TLT24 TVN24:TVP24 UFJ24:UFL24 UPF24:UPH24 UZB24:UZD24 VIX24:VIZ24 VST24:VSV24 WCP24:WCR24 WML24:WMN24 WWH24:WWJ24 Z65560:AB65560 JV65560:JX65560 TR65560:TT65560 ADN65560:ADP65560 ANJ65560:ANL65560 AXF65560:AXH65560 BHB65560:BHD65560 BQX65560:BQZ65560 CAT65560:CAV65560 CKP65560:CKR65560 CUL65560:CUN65560 DEH65560:DEJ65560 DOD65560:DOF65560 DXZ65560:DYB65560 EHV65560:EHX65560 ERR65560:ERT65560 FBN65560:FBP65560 FLJ65560:FLL65560 FVF65560:FVH65560 GFB65560:GFD65560 GOX65560:GOZ65560 GYT65560:GYV65560 HIP65560:HIR65560 HSL65560:HSN65560 ICH65560:ICJ65560 IMD65560:IMF65560 IVZ65560:IWB65560 JFV65560:JFX65560 JPR65560:JPT65560 JZN65560:JZP65560 KJJ65560:KJL65560 KTF65560:KTH65560 LDB65560:LDD65560 LMX65560:LMZ65560 LWT65560:LWV65560 MGP65560:MGR65560 MQL65560:MQN65560 NAH65560:NAJ65560 NKD65560:NKF65560 NTZ65560:NUB65560 ODV65560:ODX65560 ONR65560:ONT65560 OXN65560:OXP65560 PHJ65560:PHL65560 PRF65560:PRH65560 QBB65560:QBD65560 QKX65560:QKZ65560 QUT65560:QUV65560 REP65560:RER65560 ROL65560:RON65560 RYH65560:RYJ65560 SID65560:SIF65560 SRZ65560:SSB65560 TBV65560:TBX65560 TLR65560:TLT65560 TVN65560:TVP65560 UFJ65560:UFL65560 UPF65560:UPH65560 UZB65560:UZD65560 VIX65560:VIZ65560 VST65560:VSV65560 WCP65560:WCR65560 WML65560:WMN65560 WWH65560:WWJ65560 Z131096:AB131096 JV131096:JX131096 TR131096:TT131096 ADN131096:ADP131096 ANJ131096:ANL131096 AXF131096:AXH131096 BHB131096:BHD131096 BQX131096:BQZ131096 CAT131096:CAV131096 CKP131096:CKR131096 CUL131096:CUN131096 DEH131096:DEJ131096 DOD131096:DOF131096 DXZ131096:DYB131096 EHV131096:EHX131096 ERR131096:ERT131096 FBN131096:FBP131096 FLJ131096:FLL131096 FVF131096:FVH131096 GFB131096:GFD131096 GOX131096:GOZ131096 GYT131096:GYV131096 HIP131096:HIR131096 HSL131096:HSN131096 ICH131096:ICJ131096 IMD131096:IMF131096 IVZ131096:IWB131096 JFV131096:JFX131096 JPR131096:JPT131096 JZN131096:JZP131096 KJJ131096:KJL131096 KTF131096:KTH131096 LDB131096:LDD131096 LMX131096:LMZ131096 LWT131096:LWV131096 MGP131096:MGR131096 MQL131096:MQN131096 NAH131096:NAJ131096 NKD131096:NKF131096 NTZ131096:NUB131096 ODV131096:ODX131096 ONR131096:ONT131096 OXN131096:OXP131096 PHJ131096:PHL131096 PRF131096:PRH131096 QBB131096:QBD131096 QKX131096:QKZ131096 QUT131096:QUV131096 REP131096:RER131096 ROL131096:RON131096 RYH131096:RYJ131096 SID131096:SIF131096 SRZ131096:SSB131096 TBV131096:TBX131096 TLR131096:TLT131096 TVN131096:TVP131096 UFJ131096:UFL131096 UPF131096:UPH131096 UZB131096:UZD131096 VIX131096:VIZ131096 VST131096:VSV131096 WCP131096:WCR131096 WML131096:WMN131096 WWH131096:WWJ131096 Z196632:AB196632 JV196632:JX196632 TR196632:TT196632 ADN196632:ADP196632 ANJ196632:ANL196632 AXF196632:AXH196632 BHB196632:BHD196632 BQX196632:BQZ196632 CAT196632:CAV196632 CKP196632:CKR196632 CUL196632:CUN196632 DEH196632:DEJ196632 DOD196632:DOF196632 DXZ196632:DYB196632 EHV196632:EHX196632 ERR196632:ERT196632 FBN196632:FBP196632 FLJ196632:FLL196632 FVF196632:FVH196632 GFB196632:GFD196632 GOX196632:GOZ196632 GYT196632:GYV196632 HIP196632:HIR196632 HSL196632:HSN196632 ICH196632:ICJ196632 IMD196632:IMF196632 IVZ196632:IWB196632 JFV196632:JFX196632 JPR196632:JPT196632 JZN196632:JZP196632 KJJ196632:KJL196632 KTF196632:KTH196632 LDB196632:LDD196632 LMX196632:LMZ196632 LWT196632:LWV196632 MGP196632:MGR196632 MQL196632:MQN196632 NAH196632:NAJ196632 NKD196632:NKF196632 NTZ196632:NUB196632 ODV196632:ODX196632 ONR196632:ONT196632 OXN196632:OXP196632 PHJ196632:PHL196632 PRF196632:PRH196632 QBB196632:QBD196632 QKX196632:QKZ196632 QUT196632:QUV196632 REP196632:RER196632 ROL196632:RON196632 RYH196632:RYJ196632 SID196632:SIF196632 SRZ196632:SSB196632 TBV196632:TBX196632 TLR196632:TLT196632 TVN196632:TVP196632 UFJ196632:UFL196632 UPF196632:UPH196632 UZB196632:UZD196632 VIX196632:VIZ196632 VST196632:VSV196632 WCP196632:WCR196632 WML196632:WMN196632 WWH196632:WWJ196632 Z262168:AB262168 JV262168:JX262168 TR262168:TT262168 ADN262168:ADP262168 ANJ262168:ANL262168 AXF262168:AXH262168 BHB262168:BHD262168 BQX262168:BQZ262168 CAT262168:CAV262168 CKP262168:CKR262168 CUL262168:CUN262168 DEH262168:DEJ262168 DOD262168:DOF262168 DXZ262168:DYB262168 EHV262168:EHX262168 ERR262168:ERT262168 FBN262168:FBP262168 FLJ262168:FLL262168 FVF262168:FVH262168 GFB262168:GFD262168 GOX262168:GOZ262168 GYT262168:GYV262168 HIP262168:HIR262168 HSL262168:HSN262168 ICH262168:ICJ262168 IMD262168:IMF262168 IVZ262168:IWB262168 JFV262168:JFX262168 JPR262168:JPT262168 JZN262168:JZP262168 KJJ262168:KJL262168 KTF262168:KTH262168 LDB262168:LDD262168 LMX262168:LMZ262168 LWT262168:LWV262168 MGP262168:MGR262168 MQL262168:MQN262168 NAH262168:NAJ262168 NKD262168:NKF262168 NTZ262168:NUB262168 ODV262168:ODX262168 ONR262168:ONT262168 OXN262168:OXP262168 PHJ262168:PHL262168 PRF262168:PRH262168 QBB262168:QBD262168 QKX262168:QKZ262168 QUT262168:QUV262168 REP262168:RER262168 ROL262168:RON262168 RYH262168:RYJ262168 SID262168:SIF262168 SRZ262168:SSB262168 TBV262168:TBX262168 TLR262168:TLT262168 TVN262168:TVP262168 UFJ262168:UFL262168 UPF262168:UPH262168 UZB262168:UZD262168 VIX262168:VIZ262168 VST262168:VSV262168 WCP262168:WCR262168 WML262168:WMN262168 WWH262168:WWJ262168 Z327704:AB327704 JV327704:JX327704 TR327704:TT327704 ADN327704:ADP327704 ANJ327704:ANL327704 AXF327704:AXH327704 BHB327704:BHD327704 BQX327704:BQZ327704 CAT327704:CAV327704 CKP327704:CKR327704 CUL327704:CUN327704 DEH327704:DEJ327704 DOD327704:DOF327704 DXZ327704:DYB327704 EHV327704:EHX327704 ERR327704:ERT327704 FBN327704:FBP327704 FLJ327704:FLL327704 FVF327704:FVH327704 GFB327704:GFD327704 GOX327704:GOZ327704 GYT327704:GYV327704 HIP327704:HIR327704 HSL327704:HSN327704 ICH327704:ICJ327704 IMD327704:IMF327704 IVZ327704:IWB327704 JFV327704:JFX327704 JPR327704:JPT327704 JZN327704:JZP327704 KJJ327704:KJL327704 KTF327704:KTH327704 LDB327704:LDD327704 LMX327704:LMZ327704 LWT327704:LWV327704 MGP327704:MGR327704 MQL327704:MQN327704 NAH327704:NAJ327704 NKD327704:NKF327704 NTZ327704:NUB327704 ODV327704:ODX327704 ONR327704:ONT327704 OXN327704:OXP327704 PHJ327704:PHL327704 PRF327704:PRH327704 QBB327704:QBD327704 QKX327704:QKZ327704 QUT327704:QUV327704 REP327704:RER327704 ROL327704:RON327704 RYH327704:RYJ327704 SID327704:SIF327704 SRZ327704:SSB327704 TBV327704:TBX327704 TLR327704:TLT327704 TVN327704:TVP327704 UFJ327704:UFL327704 UPF327704:UPH327704 UZB327704:UZD327704 VIX327704:VIZ327704 VST327704:VSV327704 WCP327704:WCR327704 WML327704:WMN327704 WWH327704:WWJ327704 Z393240:AB393240 JV393240:JX393240 TR393240:TT393240 ADN393240:ADP393240 ANJ393240:ANL393240 AXF393240:AXH393240 BHB393240:BHD393240 BQX393240:BQZ393240 CAT393240:CAV393240 CKP393240:CKR393240 CUL393240:CUN393240 DEH393240:DEJ393240 DOD393240:DOF393240 DXZ393240:DYB393240 EHV393240:EHX393240 ERR393240:ERT393240 FBN393240:FBP393240 FLJ393240:FLL393240 FVF393240:FVH393240 GFB393240:GFD393240 GOX393240:GOZ393240 GYT393240:GYV393240 HIP393240:HIR393240 HSL393240:HSN393240 ICH393240:ICJ393240 IMD393240:IMF393240 IVZ393240:IWB393240 JFV393240:JFX393240 JPR393240:JPT393240 JZN393240:JZP393240 KJJ393240:KJL393240 KTF393240:KTH393240 LDB393240:LDD393240 LMX393240:LMZ393240 LWT393240:LWV393240 MGP393240:MGR393240 MQL393240:MQN393240 NAH393240:NAJ393240 NKD393240:NKF393240 NTZ393240:NUB393240 ODV393240:ODX393240 ONR393240:ONT393240 OXN393240:OXP393240 PHJ393240:PHL393240 PRF393240:PRH393240 QBB393240:QBD393240 QKX393240:QKZ393240 QUT393240:QUV393240 REP393240:RER393240 ROL393240:RON393240 RYH393240:RYJ393240 SID393240:SIF393240 SRZ393240:SSB393240 TBV393240:TBX393240 TLR393240:TLT393240 TVN393240:TVP393240 UFJ393240:UFL393240 UPF393240:UPH393240 UZB393240:UZD393240 VIX393240:VIZ393240 VST393240:VSV393240 WCP393240:WCR393240 WML393240:WMN393240 WWH393240:WWJ393240 Z458776:AB458776 JV458776:JX458776 TR458776:TT458776 ADN458776:ADP458776 ANJ458776:ANL458776 AXF458776:AXH458776 BHB458776:BHD458776 BQX458776:BQZ458776 CAT458776:CAV458776 CKP458776:CKR458776 CUL458776:CUN458776 DEH458776:DEJ458776 DOD458776:DOF458776 DXZ458776:DYB458776 EHV458776:EHX458776 ERR458776:ERT458776 FBN458776:FBP458776 FLJ458776:FLL458776 FVF458776:FVH458776 GFB458776:GFD458776 GOX458776:GOZ458776 GYT458776:GYV458776 HIP458776:HIR458776 HSL458776:HSN458776 ICH458776:ICJ458776 IMD458776:IMF458776 IVZ458776:IWB458776 JFV458776:JFX458776 JPR458776:JPT458776 JZN458776:JZP458776 KJJ458776:KJL458776 KTF458776:KTH458776 LDB458776:LDD458776 LMX458776:LMZ458776 LWT458776:LWV458776 MGP458776:MGR458776 MQL458776:MQN458776 NAH458776:NAJ458776 NKD458776:NKF458776 NTZ458776:NUB458776 ODV458776:ODX458776 ONR458776:ONT458776 OXN458776:OXP458776 PHJ458776:PHL458776 PRF458776:PRH458776 QBB458776:QBD458776 QKX458776:QKZ458776 QUT458776:QUV458776 REP458776:RER458776 ROL458776:RON458776 RYH458776:RYJ458776 SID458776:SIF458776 SRZ458776:SSB458776 TBV458776:TBX458776 TLR458776:TLT458776 TVN458776:TVP458776 UFJ458776:UFL458776 UPF458776:UPH458776 UZB458776:UZD458776 VIX458776:VIZ458776 VST458776:VSV458776 WCP458776:WCR458776 WML458776:WMN458776 WWH458776:WWJ458776 Z524312:AB524312 JV524312:JX524312 TR524312:TT524312 ADN524312:ADP524312 ANJ524312:ANL524312 AXF524312:AXH524312 BHB524312:BHD524312 BQX524312:BQZ524312 CAT524312:CAV524312 CKP524312:CKR524312 CUL524312:CUN524312 DEH524312:DEJ524312 DOD524312:DOF524312 DXZ524312:DYB524312 EHV524312:EHX524312 ERR524312:ERT524312 FBN524312:FBP524312 FLJ524312:FLL524312 FVF524312:FVH524312 GFB524312:GFD524312 GOX524312:GOZ524312 GYT524312:GYV524312 HIP524312:HIR524312 HSL524312:HSN524312 ICH524312:ICJ524312 IMD524312:IMF524312 IVZ524312:IWB524312 JFV524312:JFX524312 JPR524312:JPT524312 JZN524312:JZP524312 KJJ524312:KJL524312 KTF524312:KTH524312 LDB524312:LDD524312 LMX524312:LMZ524312 LWT524312:LWV524312 MGP524312:MGR524312 MQL524312:MQN524312 NAH524312:NAJ524312 NKD524312:NKF524312 NTZ524312:NUB524312 ODV524312:ODX524312 ONR524312:ONT524312 OXN524312:OXP524312 PHJ524312:PHL524312 PRF524312:PRH524312 QBB524312:QBD524312 QKX524312:QKZ524312 QUT524312:QUV524312 REP524312:RER524312 ROL524312:RON524312 RYH524312:RYJ524312 SID524312:SIF524312 SRZ524312:SSB524312 TBV524312:TBX524312 TLR524312:TLT524312 TVN524312:TVP524312 UFJ524312:UFL524312 UPF524312:UPH524312 UZB524312:UZD524312 VIX524312:VIZ524312 VST524312:VSV524312 WCP524312:WCR524312 WML524312:WMN524312 WWH524312:WWJ524312 Z589848:AB589848 JV589848:JX589848 TR589848:TT589848 ADN589848:ADP589848 ANJ589848:ANL589848 AXF589848:AXH589848 BHB589848:BHD589848 BQX589848:BQZ589848 CAT589848:CAV589848 CKP589848:CKR589848 CUL589848:CUN589848 DEH589848:DEJ589848 DOD589848:DOF589848 DXZ589848:DYB589848 EHV589848:EHX589848 ERR589848:ERT589848 FBN589848:FBP589848 FLJ589848:FLL589848 FVF589848:FVH589848 GFB589848:GFD589848 GOX589848:GOZ589848 GYT589848:GYV589848 HIP589848:HIR589848 HSL589848:HSN589848 ICH589848:ICJ589848 IMD589848:IMF589848 IVZ589848:IWB589848 JFV589848:JFX589848 JPR589848:JPT589848 JZN589848:JZP589848 KJJ589848:KJL589848 KTF589848:KTH589848 LDB589848:LDD589848 LMX589848:LMZ589848 LWT589848:LWV589848 MGP589848:MGR589848 MQL589848:MQN589848 NAH589848:NAJ589848 NKD589848:NKF589848 NTZ589848:NUB589848 ODV589848:ODX589848 ONR589848:ONT589848 OXN589848:OXP589848 PHJ589848:PHL589848 PRF589848:PRH589848 QBB589848:QBD589848 QKX589848:QKZ589848 QUT589848:QUV589848 REP589848:RER589848 ROL589848:RON589848 RYH589848:RYJ589848 SID589848:SIF589848 SRZ589848:SSB589848 TBV589848:TBX589848 TLR589848:TLT589848 TVN589848:TVP589848 UFJ589848:UFL589848 UPF589848:UPH589848 UZB589848:UZD589848 VIX589848:VIZ589848 VST589848:VSV589848 WCP589848:WCR589848 WML589848:WMN589848 WWH589848:WWJ589848 Z655384:AB655384 JV655384:JX655384 TR655384:TT655384 ADN655384:ADP655384 ANJ655384:ANL655384 AXF655384:AXH655384 BHB655384:BHD655384 BQX655384:BQZ655384 CAT655384:CAV655384 CKP655384:CKR655384 CUL655384:CUN655384 DEH655384:DEJ655384 DOD655384:DOF655384 DXZ655384:DYB655384 EHV655384:EHX655384 ERR655384:ERT655384 FBN655384:FBP655384 FLJ655384:FLL655384 FVF655384:FVH655384 GFB655384:GFD655384 GOX655384:GOZ655384 GYT655384:GYV655384 HIP655384:HIR655384 HSL655384:HSN655384 ICH655384:ICJ655384 IMD655384:IMF655384 IVZ655384:IWB655384 JFV655384:JFX655384 JPR655384:JPT655384 JZN655384:JZP655384 KJJ655384:KJL655384 KTF655384:KTH655384 LDB655384:LDD655384 LMX655384:LMZ655384 LWT655384:LWV655384 MGP655384:MGR655384 MQL655384:MQN655384 NAH655384:NAJ655384 NKD655384:NKF655384 NTZ655384:NUB655384 ODV655384:ODX655384 ONR655384:ONT655384 OXN655384:OXP655384 PHJ655384:PHL655384 PRF655384:PRH655384 QBB655384:QBD655384 QKX655384:QKZ655384 QUT655384:QUV655384 REP655384:RER655384 ROL655384:RON655384 RYH655384:RYJ655384 SID655384:SIF655384 SRZ655384:SSB655384 TBV655384:TBX655384 TLR655384:TLT655384 TVN655384:TVP655384 UFJ655384:UFL655384 UPF655384:UPH655384 UZB655384:UZD655384 VIX655384:VIZ655384 VST655384:VSV655384 WCP655384:WCR655384 WML655384:WMN655384 WWH655384:WWJ655384 Z720920:AB720920 JV720920:JX720920 TR720920:TT720920 ADN720920:ADP720920 ANJ720920:ANL720920 AXF720920:AXH720920 BHB720920:BHD720920 BQX720920:BQZ720920 CAT720920:CAV720920 CKP720920:CKR720920 CUL720920:CUN720920 DEH720920:DEJ720920 DOD720920:DOF720920 DXZ720920:DYB720920 EHV720920:EHX720920 ERR720920:ERT720920 FBN720920:FBP720920 FLJ720920:FLL720920 FVF720920:FVH720920 GFB720920:GFD720920 GOX720920:GOZ720920 GYT720920:GYV720920 HIP720920:HIR720920 HSL720920:HSN720920 ICH720920:ICJ720920 IMD720920:IMF720920 IVZ720920:IWB720920 JFV720920:JFX720920 JPR720920:JPT720920 JZN720920:JZP720920 KJJ720920:KJL720920 KTF720920:KTH720920 LDB720920:LDD720920 LMX720920:LMZ720920 LWT720920:LWV720920 MGP720920:MGR720920 MQL720920:MQN720920 NAH720920:NAJ720920 NKD720920:NKF720920 NTZ720920:NUB720920 ODV720920:ODX720920 ONR720920:ONT720920 OXN720920:OXP720920 PHJ720920:PHL720920 PRF720920:PRH720920 QBB720920:QBD720920 QKX720920:QKZ720920 QUT720920:QUV720920 REP720920:RER720920 ROL720920:RON720920 RYH720920:RYJ720920 SID720920:SIF720920 SRZ720920:SSB720920 TBV720920:TBX720920 TLR720920:TLT720920 TVN720920:TVP720920 UFJ720920:UFL720920 UPF720920:UPH720920 UZB720920:UZD720920 VIX720920:VIZ720920 VST720920:VSV720920 WCP720920:WCR720920 WML720920:WMN720920 WWH720920:WWJ720920 Z786456:AB786456 JV786456:JX786456 TR786456:TT786456 ADN786456:ADP786456 ANJ786456:ANL786456 AXF786456:AXH786456 BHB786456:BHD786456 BQX786456:BQZ786456 CAT786456:CAV786456 CKP786456:CKR786456 CUL786456:CUN786456 DEH786456:DEJ786456 DOD786456:DOF786456 DXZ786456:DYB786456 EHV786456:EHX786456 ERR786456:ERT786456 FBN786456:FBP786456 FLJ786456:FLL786456 FVF786456:FVH786456 GFB786456:GFD786456 GOX786456:GOZ786456 GYT786456:GYV786456 HIP786456:HIR786456 HSL786456:HSN786456 ICH786456:ICJ786456 IMD786456:IMF786456 IVZ786456:IWB786456 JFV786456:JFX786456 JPR786456:JPT786456 JZN786456:JZP786456 KJJ786456:KJL786456 KTF786456:KTH786456 LDB786456:LDD786456 LMX786456:LMZ786456 LWT786456:LWV786456 MGP786456:MGR786456 MQL786456:MQN786456 NAH786456:NAJ786456 NKD786456:NKF786456 NTZ786456:NUB786456 ODV786456:ODX786456 ONR786456:ONT786456 OXN786456:OXP786456 PHJ786456:PHL786456 PRF786456:PRH786456 QBB786456:QBD786456 QKX786456:QKZ786456 QUT786456:QUV786456 REP786456:RER786456 ROL786456:RON786456 RYH786456:RYJ786456 SID786456:SIF786456 SRZ786456:SSB786456 TBV786456:TBX786456 TLR786456:TLT786456 TVN786456:TVP786456 UFJ786456:UFL786456 UPF786456:UPH786456 UZB786456:UZD786456 VIX786456:VIZ786456 VST786456:VSV786456 WCP786456:WCR786456 WML786456:WMN786456 WWH786456:WWJ786456 Z851992:AB851992 JV851992:JX851992 TR851992:TT851992 ADN851992:ADP851992 ANJ851992:ANL851992 AXF851992:AXH851992 BHB851992:BHD851992 BQX851992:BQZ851992 CAT851992:CAV851992 CKP851992:CKR851992 CUL851992:CUN851992 DEH851992:DEJ851992 DOD851992:DOF851992 DXZ851992:DYB851992 EHV851992:EHX851992 ERR851992:ERT851992 FBN851992:FBP851992 FLJ851992:FLL851992 FVF851992:FVH851992 GFB851992:GFD851992 GOX851992:GOZ851992 GYT851992:GYV851992 HIP851992:HIR851992 HSL851992:HSN851992 ICH851992:ICJ851992 IMD851992:IMF851992 IVZ851992:IWB851992 JFV851992:JFX851992 JPR851992:JPT851992 JZN851992:JZP851992 KJJ851992:KJL851992 KTF851992:KTH851992 LDB851992:LDD851992 LMX851992:LMZ851992 LWT851992:LWV851992 MGP851992:MGR851992 MQL851992:MQN851992 NAH851992:NAJ851992 NKD851992:NKF851992 NTZ851992:NUB851992 ODV851992:ODX851992 ONR851992:ONT851992 OXN851992:OXP851992 PHJ851992:PHL851992 PRF851992:PRH851992 QBB851992:QBD851992 QKX851992:QKZ851992 QUT851992:QUV851992 REP851992:RER851992 ROL851992:RON851992 RYH851992:RYJ851992 SID851992:SIF851992 SRZ851992:SSB851992 TBV851992:TBX851992 TLR851992:TLT851992 TVN851992:TVP851992 UFJ851992:UFL851992 UPF851992:UPH851992 UZB851992:UZD851992 VIX851992:VIZ851992 VST851992:VSV851992 WCP851992:WCR851992 WML851992:WMN851992 WWH851992:WWJ851992 Z917528:AB917528 JV917528:JX917528 TR917528:TT917528 ADN917528:ADP917528 ANJ917528:ANL917528 AXF917528:AXH917528 BHB917528:BHD917528 BQX917528:BQZ917528 CAT917528:CAV917528 CKP917528:CKR917528 CUL917528:CUN917528 DEH917528:DEJ917528 DOD917528:DOF917528 DXZ917528:DYB917528 EHV917528:EHX917528 ERR917528:ERT917528 FBN917528:FBP917528 FLJ917528:FLL917528 FVF917528:FVH917528 GFB917528:GFD917528 GOX917528:GOZ917528 GYT917528:GYV917528 HIP917528:HIR917528 HSL917528:HSN917528 ICH917528:ICJ917528 IMD917528:IMF917528 IVZ917528:IWB917528 JFV917528:JFX917528 JPR917528:JPT917528 JZN917528:JZP917528 KJJ917528:KJL917528 KTF917528:KTH917528 LDB917528:LDD917528 LMX917528:LMZ917528 LWT917528:LWV917528 MGP917528:MGR917528 MQL917528:MQN917528 NAH917528:NAJ917528 NKD917528:NKF917528 NTZ917528:NUB917528 ODV917528:ODX917528 ONR917528:ONT917528 OXN917528:OXP917528 PHJ917528:PHL917528 PRF917528:PRH917528 QBB917528:QBD917528 QKX917528:QKZ917528 QUT917528:QUV917528 REP917528:RER917528 ROL917528:RON917528 RYH917528:RYJ917528 SID917528:SIF917528 SRZ917528:SSB917528 TBV917528:TBX917528 TLR917528:TLT917528 TVN917528:TVP917528 UFJ917528:UFL917528 UPF917528:UPH917528 UZB917528:UZD917528 VIX917528:VIZ917528 VST917528:VSV917528 WCP917528:WCR917528 WML917528:WMN917528 WWH917528:WWJ917528 Z983064:AB983064 JV983064:JX983064 TR983064:TT983064 ADN983064:ADP983064 ANJ983064:ANL983064 AXF983064:AXH983064 BHB983064:BHD983064 BQX983064:BQZ983064 CAT983064:CAV983064 CKP983064:CKR983064 CUL983064:CUN983064 DEH983064:DEJ983064 DOD983064:DOF983064 DXZ983064:DYB983064 EHV983064:EHX983064 ERR983064:ERT983064 FBN983064:FBP983064 FLJ983064:FLL983064 FVF983064:FVH983064 GFB983064:GFD983064 GOX983064:GOZ983064 GYT983064:GYV983064 HIP983064:HIR983064 HSL983064:HSN983064 ICH983064:ICJ983064 IMD983064:IMF983064 IVZ983064:IWB983064 JFV983064:JFX983064 JPR983064:JPT983064 JZN983064:JZP983064 KJJ983064:KJL983064 KTF983064:KTH983064 LDB983064:LDD983064 LMX983064:LMZ983064 LWT983064:LWV983064 MGP983064:MGR983064 MQL983064:MQN983064 NAH983064:NAJ983064 NKD983064:NKF983064 NTZ983064:NUB983064 ODV983064:ODX983064 ONR983064:ONT983064 OXN983064:OXP983064 PHJ983064:PHL983064 PRF983064:PRH983064 QBB983064:QBD983064 QKX983064:QKZ983064 QUT983064:QUV983064 REP983064:RER983064 ROL983064:RON983064 RYH983064:RYJ983064 SID983064:SIF983064 SRZ983064:SSB983064 TBV983064:TBX983064 TLR983064:TLT983064 TVN983064:TVP983064 UFJ983064:UFL983064 UPF983064:UPH983064 UZB983064:UZD983064 VIX983064:VIZ983064 VST983064:VSV983064 WCP983064:WCR983064 WML983064:WMN983064 WWH983064:WWJ983064">
      <formula1>"　,１,２,３,４,５"</formula1>
    </dataValidation>
    <dataValidation type="list" allowBlank="1" showInputMessage="1" showErrorMessage="1" sqref="K32:W32 JG32:JS32 TC32:TO32 ACY32:ADK32 AMU32:ANG32 AWQ32:AXC32 BGM32:BGY32 BQI32:BQU32 CAE32:CAQ32 CKA32:CKM32 CTW32:CUI32 DDS32:DEE32 DNO32:DOA32 DXK32:DXW32 EHG32:EHS32 ERC32:ERO32 FAY32:FBK32 FKU32:FLG32 FUQ32:FVC32 GEM32:GEY32 GOI32:GOU32 GYE32:GYQ32 HIA32:HIM32 HRW32:HSI32 IBS32:ICE32 ILO32:IMA32 IVK32:IVW32 JFG32:JFS32 JPC32:JPO32 JYY32:JZK32 KIU32:KJG32 KSQ32:KTC32 LCM32:LCY32 LMI32:LMU32 LWE32:LWQ32 MGA32:MGM32 MPW32:MQI32 MZS32:NAE32 NJO32:NKA32 NTK32:NTW32 ODG32:ODS32 ONC32:ONO32 OWY32:OXK32 PGU32:PHG32 PQQ32:PRC32 QAM32:QAY32 QKI32:QKU32 QUE32:QUQ32 REA32:REM32 RNW32:ROI32 RXS32:RYE32 SHO32:SIA32 SRK32:SRW32 TBG32:TBS32 TLC32:TLO32 TUY32:TVK32 UEU32:UFG32 UOQ32:UPC32 UYM32:UYY32 VII32:VIU32 VSE32:VSQ32 WCA32:WCM32 WLW32:WMI32 WVS32:WWE32 K65568:W65568 JG65568:JS65568 TC65568:TO65568 ACY65568:ADK65568 AMU65568:ANG65568 AWQ65568:AXC65568 BGM65568:BGY65568 BQI65568:BQU65568 CAE65568:CAQ65568 CKA65568:CKM65568 CTW65568:CUI65568 DDS65568:DEE65568 DNO65568:DOA65568 DXK65568:DXW65568 EHG65568:EHS65568 ERC65568:ERO65568 FAY65568:FBK65568 FKU65568:FLG65568 FUQ65568:FVC65568 GEM65568:GEY65568 GOI65568:GOU65568 GYE65568:GYQ65568 HIA65568:HIM65568 HRW65568:HSI65568 IBS65568:ICE65568 ILO65568:IMA65568 IVK65568:IVW65568 JFG65568:JFS65568 JPC65568:JPO65568 JYY65568:JZK65568 KIU65568:KJG65568 KSQ65568:KTC65568 LCM65568:LCY65568 LMI65568:LMU65568 LWE65568:LWQ65568 MGA65568:MGM65568 MPW65568:MQI65568 MZS65568:NAE65568 NJO65568:NKA65568 NTK65568:NTW65568 ODG65568:ODS65568 ONC65568:ONO65568 OWY65568:OXK65568 PGU65568:PHG65568 PQQ65568:PRC65568 QAM65568:QAY65568 QKI65568:QKU65568 QUE65568:QUQ65568 REA65568:REM65568 RNW65568:ROI65568 RXS65568:RYE65568 SHO65568:SIA65568 SRK65568:SRW65568 TBG65568:TBS65568 TLC65568:TLO65568 TUY65568:TVK65568 UEU65568:UFG65568 UOQ65568:UPC65568 UYM65568:UYY65568 VII65568:VIU65568 VSE65568:VSQ65568 WCA65568:WCM65568 WLW65568:WMI65568 WVS65568:WWE65568 K131104:W131104 JG131104:JS131104 TC131104:TO131104 ACY131104:ADK131104 AMU131104:ANG131104 AWQ131104:AXC131104 BGM131104:BGY131104 BQI131104:BQU131104 CAE131104:CAQ131104 CKA131104:CKM131104 CTW131104:CUI131104 DDS131104:DEE131104 DNO131104:DOA131104 DXK131104:DXW131104 EHG131104:EHS131104 ERC131104:ERO131104 FAY131104:FBK131104 FKU131104:FLG131104 FUQ131104:FVC131104 GEM131104:GEY131104 GOI131104:GOU131104 GYE131104:GYQ131104 HIA131104:HIM131104 HRW131104:HSI131104 IBS131104:ICE131104 ILO131104:IMA131104 IVK131104:IVW131104 JFG131104:JFS131104 JPC131104:JPO131104 JYY131104:JZK131104 KIU131104:KJG131104 KSQ131104:KTC131104 LCM131104:LCY131104 LMI131104:LMU131104 LWE131104:LWQ131104 MGA131104:MGM131104 MPW131104:MQI131104 MZS131104:NAE131104 NJO131104:NKA131104 NTK131104:NTW131104 ODG131104:ODS131104 ONC131104:ONO131104 OWY131104:OXK131104 PGU131104:PHG131104 PQQ131104:PRC131104 QAM131104:QAY131104 QKI131104:QKU131104 QUE131104:QUQ131104 REA131104:REM131104 RNW131104:ROI131104 RXS131104:RYE131104 SHO131104:SIA131104 SRK131104:SRW131104 TBG131104:TBS131104 TLC131104:TLO131104 TUY131104:TVK131104 UEU131104:UFG131104 UOQ131104:UPC131104 UYM131104:UYY131104 VII131104:VIU131104 VSE131104:VSQ131104 WCA131104:WCM131104 WLW131104:WMI131104 WVS131104:WWE131104 K196640:W196640 JG196640:JS196640 TC196640:TO196640 ACY196640:ADK196640 AMU196640:ANG196640 AWQ196640:AXC196640 BGM196640:BGY196640 BQI196640:BQU196640 CAE196640:CAQ196640 CKA196640:CKM196640 CTW196640:CUI196640 DDS196640:DEE196640 DNO196640:DOA196640 DXK196640:DXW196640 EHG196640:EHS196640 ERC196640:ERO196640 FAY196640:FBK196640 FKU196640:FLG196640 FUQ196640:FVC196640 GEM196640:GEY196640 GOI196640:GOU196640 GYE196640:GYQ196640 HIA196640:HIM196640 HRW196640:HSI196640 IBS196640:ICE196640 ILO196640:IMA196640 IVK196640:IVW196640 JFG196640:JFS196640 JPC196640:JPO196640 JYY196640:JZK196640 KIU196640:KJG196640 KSQ196640:KTC196640 LCM196640:LCY196640 LMI196640:LMU196640 LWE196640:LWQ196640 MGA196640:MGM196640 MPW196640:MQI196640 MZS196640:NAE196640 NJO196640:NKA196640 NTK196640:NTW196640 ODG196640:ODS196640 ONC196640:ONO196640 OWY196640:OXK196640 PGU196640:PHG196640 PQQ196640:PRC196640 QAM196640:QAY196640 QKI196640:QKU196640 QUE196640:QUQ196640 REA196640:REM196640 RNW196640:ROI196640 RXS196640:RYE196640 SHO196640:SIA196640 SRK196640:SRW196640 TBG196640:TBS196640 TLC196640:TLO196640 TUY196640:TVK196640 UEU196640:UFG196640 UOQ196640:UPC196640 UYM196640:UYY196640 VII196640:VIU196640 VSE196640:VSQ196640 WCA196640:WCM196640 WLW196640:WMI196640 WVS196640:WWE196640 K262176:W262176 JG262176:JS262176 TC262176:TO262176 ACY262176:ADK262176 AMU262176:ANG262176 AWQ262176:AXC262176 BGM262176:BGY262176 BQI262176:BQU262176 CAE262176:CAQ262176 CKA262176:CKM262176 CTW262176:CUI262176 DDS262176:DEE262176 DNO262176:DOA262176 DXK262176:DXW262176 EHG262176:EHS262176 ERC262176:ERO262176 FAY262176:FBK262176 FKU262176:FLG262176 FUQ262176:FVC262176 GEM262176:GEY262176 GOI262176:GOU262176 GYE262176:GYQ262176 HIA262176:HIM262176 HRW262176:HSI262176 IBS262176:ICE262176 ILO262176:IMA262176 IVK262176:IVW262176 JFG262176:JFS262176 JPC262176:JPO262176 JYY262176:JZK262176 KIU262176:KJG262176 KSQ262176:KTC262176 LCM262176:LCY262176 LMI262176:LMU262176 LWE262176:LWQ262176 MGA262176:MGM262176 MPW262176:MQI262176 MZS262176:NAE262176 NJO262176:NKA262176 NTK262176:NTW262176 ODG262176:ODS262176 ONC262176:ONO262176 OWY262176:OXK262176 PGU262176:PHG262176 PQQ262176:PRC262176 QAM262176:QAY262176 QKI262176:QKU262176 QUE262176:QUQ262176 REA262176:REM262176 RNW262176:ROI262176 RXS262176:RYE262176 SHO262176:SIA262176 SRK262176:SRW262176 TBG262176:TBS262176 TLC262176:TLO262176 TUY262176:TVK262176 UEU262176:UFG262176 UOQ262176:UPC262176 UYM262176:UYY262176 VII262176:VIU262176 VSE262176:VSQ262176 WCA262176:WCM262176 WLW262176:WMI262176 WVS262176:WWE262176 K327712:W327712 JG327712:JS327712 TC327712:TO327712 ACY327712:ADK327712 AMU327712:ANG327712 AWQ327712:AXC327712 BGM327712:BGY327712 BQI327712:BQU327712 CAE327712:CAQ327712 CKA327712:CKM327712 CTW327712:CUI327712 DDS327712:DEE327712 DNO327712:DOA327712 DXK327712:DXW327712 EHG327712:EHS327712 ERC327712:ERO327712 FAY327712:FBK327712 FKU327712:FLG327712 FUQ327712:FVC327712 GEM327712:GEY327712 GOI327712:GOU327712 GYE327712:GYQ327712 HIA327712:HIM327712 HRW327712:HSI327712 IBS327712:ICE327712 ILO327712:IMA327712 IVK327712:IVW327712 JFG327712:JFS327712 JPC327712:JPO327712 JYY327712:JZK327712 KIU327712:KJG327712 KSQ327712:KTC327712 LCM327712:LCY327712 LMI327712:LMU327712 LWE327712:LWQ327712 MGA327712:MGM327712 MPW327712:MQI327712 MZS327712:NAE327712 NJO327712:NKA327712 NTK327712:NTW327712 ODG327712:ODS327712 ONC327712:ONO327712 OWY327712:OXK327712 PGU327712:PHG327712 PQQ327712:PRC327712 QAM327712:QAY327712 QKI327712:QKU327712 QUE327712:QUQ327712 REA327712:REM327712 RNW327712:ROI327712 RXS327712:RYE327712 SHO327712:SIA327712 SRK327712:SRW327712 TBG327712:TBS327712 TLC327712:TLO327712 TUY327712:TVK327712 UEU327712:UFG327712 UOQ327712:UPC327712 UYM327712:UYY327712 VII327712:VIU327712 VSE327712:VSQ327712 WCA327712:WCM327712 WLW327712:WMI327712 WVS327712:WWE327712 K393248:W393248 JG393248:JS393248 TC393248:TO393248 ACY393248:ADK393248 AMU393248:ANG393248 AWQ393248:AXC393248 BGM393248:BGY393248 BQI393248:BQU393248 CAE393248:CAQ393248 CKA393248:CKM393248 CTW393248:CUI393248 DDS393248:DEE393248 DNO393248:DOA393248 DXK393248:DXW393248 EHG393248:EHS393248 ERC393248:ERO393248 FAY393248:FBK393248 FKU393248:FLG393248 FUQ393248:FVC393248 GEM393248:GEY393248 GOI393248:GOU393248 GYE393248:GYQ393248 HIA393248:HIM393248 HRW393248:HSI393248 IBS393248:ICE393248 ILO393248:IMA393248 IVK393248:IVW393248 JFG393248:JFS393248 JPC393248:JPO393248 JYY393248:JZK393248 KIU393248:KJG393248 KSQ393248:KTC393248 LCM393248:LCY393248 LMI393248:LMU393248 LWE393248:LWQ393248 MGA393248:MGM393248 MPW393248:MQI393248 MZS393248:NAE393248 NJO393248:NKA393248 NTK393248:NTW393248 ODG393248:ODS393248 ONC393248:ONO393248 OWY393248:OXK393248 PGU393248:PHG393248 PQQ393248:PRC393248 QAM393248:QAY393248 QKI393248:QKU393248 QUE393248:QUQ393248 REA393248:REM393248 RNW393248:ROI393248 RXS393248:RYE393248 SHO393248:SIA393248 SRK393248:SRW393248 TBG393248:TBS393248 TLC393248:TLO393248 TUY393248:TVK393248 UEU393248:UFG393248 UOQ393248:UPC393248 UYM393248:UYY393248 VII393248:VIU393248 VSE393248:VSQ393248 WCA393248:WCM393248 WLW393248:WMI393248 WVS393248:WWE393248 K458784:W458784 JG458784:JS458784 TC458784:TO458784 ACY458784:ADK458784 AMU458784:ANG458784 AWQ458784:AXC458784 BGM458784:BGY458784 BQI458784:BQU458784 CAE458784:CAQ458784 CKA458784:CKM458784 CTW458784:CUI458784 DDS458784:DEE458784 DNO458784:DOA458784 DXK458784:DXW458784 EHG458784:EHS458784 ERC458784:ERO458784 FAY458784:FBK458784 FKU458784:FLG458784 FUQ458784:FVC458784 GEM458784:GEY458784 GOI458784:GOU458784 GYE458784:GYQ458784 HIA458784:HIM458784 HRW458784:HSI458784 IBS458784:ICE458784 ILO458784:IMA458784 IVK458784:IVW458784 JFG458784:JFS458784 JPC458784:JPO458784 JYY458784:JZK458784 KIU458784:KJG458784 KSQ458784:KTC458784 LCM458784:LCY458784 LMI458784:LMU458784 LWE458784:LWQ458784 MGA458784:MGM458784 MPW458784:MQI458784 MZS458784:NAE458784 NJO458784:NKA458784 NTK458784:NTW458784 ODG458784:ODS458784 ONC458784:ONO458784 OWY458784:OXK458784 PGU458784:PHG458784 PQQ458784:PRC458784 QAM458784:QAY458784 QKI458784:QKU458784 QUE458784:QUQ458784 REA458784:REM458784 RNW458784:ROI458784 RXS458784:RYE458784 SHO458784:SIA458784 SRK458784:SRW458784 TBG458784:TBS458784 TLC458784:TLO458784 TUY458784:TVK458784 UEU458784:UFG458784 UOQ458784:UPC458784 UYM458784:UYY458784 VII458784:VIU458784 VSE458784:VSQ458784 WCA458784:WCM458784 WLW458784:WMI458784 WVS458784:WWE458784 K524320:W524320 JG524320:JS524320 TC524320:TO524320 ACY524320:ADK524320 AMU524320:ANG524320 AWQ524320:AXC524320 BGM524320:BGY524320 BQI524320:BQU524320 CAE524320:CAQ524320 CKA524320:CKM524320 CTW524320:CUI524320 DDS524320:DEE524320 DNO524320:DOA524320 DXK524320:DXW524320 EHG524320:EHS524320 ERC524320:ERO524320 FAY524320:FBK524320 FKU524320:FLG524320 FUQ524320:FVC524320 GEM524320:GEY524320 GOI524320:GOU524320 GYE524320:GYQ524320 HIA524320:HIM524320 HRW524320:HSI524320 IBS524320:ICE524320 ILO524320:IMA524320 IVK524320:IVW524320 JFG524320:JFS524320 JPC524320:JPO524320 JYY524320:JZK524320 KIU524320:KJG524320 KSQ524320:KTC524320 LCM524320:LCY524320 LMI524320:LMU524320 LWE524320:LWQ524320 MGA524320:MGM524320 MPW524320:MQI524320 MZS524320:NAE524320 NJO524320:NKA524320 NTK524320:NTW524320 ODG524320:ODS524320 ONC524320:ONO524320 OWY524320:OXK524320 PGU524320:PHG524320 PQQ524320:PRC524320 QAM524320:QAY524320 QKI524320:QKU524320 QUE524320:QUQ524320 REA524320:REM524320 RNW524320:ROI524320 RXS524320:RYE524320 SHO524320:SIA524320 SRK524320:SRW524320 TBG524320:TBS524320 TLC524320:TLO524320 TUY524320:TVK524320 UEU524320:UFG524320 UOQ524320:UPC524320 UYM524320:UYY524320 VII524320:VIU524320 VSE524320:VSQ524320 WCA524320:WCM524320 WLW524320:WMI524320 WVS524320:WWE524320 K589856:W589856 JG589856:JS589856 TC589856:TO589856 ACY589856:ADK589856 AMU589856:ANG589856 AWQ589856:AXC589856 BGM589856:BGY589856 BQI589856:BQU589856 CAE589856:CAQ589856 CKA589856:CKM589856 CTW589856:CUI589856 DDS589856:DEE589856 DNO589856:DOA589856 DXK589856:DXW589856 EHG589856:EHS589856 ERC589856:ERO589856 FAY589856:FBK589856 FKU589856:FLG589856 FUQ589856:FVC589856 GEM589856:GEY589856 GOI589856:GOU589856 GYE589856:GYQ589856 HIA589856:HIM589856 HRW589856:HSI589856 IBS589856:ICE589856 ILO589856:IMA589856 IVK589856:IVW589856 JFG589856:JFS589856 JPC589856:JPO589856 JYY589856:JZK589856 KIU589856:KJG589856 KSQ589856:KTC589856 LCM589856:LCY589856 LMI589856:LMU589856 LWE589856:LWQ589856 MGA589856:MGM589856 MPW589856:MQI589856 MZS589856:NAE589856 NJO589856:NKA589856 NTK589856:NTW589856 ODG589856:ODS589856 ONC589856:ONO589856 OWY589856:OXK589856 PGU589856:PHG589856 PQQ589856:PRC589856 QAM589856:QAY589856 QKI589856:QKU589856 QUE589856:QUQ589856 REA589856:REM589856 RNW589856:ROI589856 RXS589856:RYE589856 SHO589856:SIA589856 SRK589856:SRW589856 TBG589856:TBS589856 TLC589856:TLO589856 TUY589856:TVK589856 UEU589856:UFG589856 UOQ589856:UPC589856 UYM589856:UYY589856 VII589856:VIU589856 VSE589856:VSQ589856 WCA589856:WCM589856 WLW589856:WMI589856 WVS589856:WWE589856 K655392:W655392 JG655392:JS655392 TC655392:TO655392 ACY655392:ADK655392 AMU655392:ANG655392 AWQ655392:AXC655392 BGM655392:BGY655392 BQI655392:BQU655392 CAE655392:CAQ655392 CKA655392:CKM655392 CTW655392:CUI655392 DDS655392:DEE655392 DNO655392:DOA655392 DXK655392:DXW655392 EHG655392:EHS655392 ERC655392:ERO655392 FAY655392:FBK655392 FKU655392:FLG655392 FUQ655392:FVC655392 GEM655392:GEY655392 GOI655392:GOU655392 GYE655392:GYQ655392 HIA655392:HIM655392 HRW655392:HSI655392 IBS655392:ICE655392 ILO655392:IMA655392 IVK655392:IVW655392 JFG655392:JFS655392 JPC655392:JPO655392 JYY655392:JZK655392 KIU655392:KJG655392 KSQ655392:KTC655392 LCM655392:LCY655392 LMI655392:LMU655392 LWE655392:LWQ655392 MGA655392:MGM655392 MPW655392:MQI655392 MZS655392:NAE655392 NJO655392:NKA655392 NTK655392:NTW655392 ODG655392:ODS655392 ONC655392:ONO655392 OWY655392:OXK655392 PGU655392:PHG655392 PQQ655392:PRC655392 QAM655392:QAY655392 QKI655392:QKU655392 QUE655392:QUQ655392 REA655392:REM655392 RNW655392:ROI655392 RXS655392:RYE655392 SHO655392:SIA655392 SRK655392:SRW655392 TBG655392:TBS655392 TLC655392:TLO655392 TUY655392:TVK655392 UEU655392:UFG655392 UOQ655392:UPC655392 UYM655392:UYY655392 VII655392:VIU655392 VSE655392:VSQ655392 WCA655392:WCM655392 WLW655392:WMI655392 WVS655392:WWE655392 K720928:W720928 JG720928:JS720928 TC720928:TO720928 ACY720928:ADK720928 AMU720928:ANG720928 AWQ720928:AXC720928 BGM720928:BGY720928 BQI720928:BQU720928 CAE720928:CAQ720928 CKA720928:CKM720928 CTW720928:CUI720928 DDS720928:DEE720928 DNO720928:DOA720928 DXK720928:DXW720928 EHG720928:EHS720928 ERC720928:ERO720928 FAY720928:FBK720928 FKU720928:FLG720928 FUQ720928:FVC720928 GEM720928:GEY720928 GOI720928:GOU720928 GYE720928:GYQ720928 HIA720928:HIM720928 HRW720928:HSI720928 IBS720928:ICE720928 ILO720928:IMA720928 IVK720928:IVW720928 JFG720928:JFS720928 JPC720928:JPO720928 JYY720928:JZK720928 KIU720928:KJG720928 KSQ720928:KTC720928 LCM720928:LCY720928 LMI720928:LMU720928 LWE720928:LWQ720928 MGA720928:MGM720928 MPW720928:MQI720928 MZS720928:NAE720928 NJO720928:NKA720928 NTK720928:NTW720928 ODG720928:ODS720928 ONC720928:ONO720928 OWY720928:OXK720928 PGU720928:PHG720928 PQQ720928:PRC720928 QAM720928:QAY720928 QKI720928:QKU720928 QUE720928:QUQ720928 REA720928:REM720928 RNW720928:ROI720928 RXS720928:RYE720928 SHO720928:SIA720928 SRK720928:SRW720928 TBG720928:TBS720928 TLC720928:TLO720928 TUY720928:TVK720928 UEU720928:UFG720928 UOQ720928:UPC720928 UYM720928:UYY720928 VII720928:VIU720928 VSE720928:VSQ720928 WCA720928:WCM720928 WLW720928:WMI720928 WVS720928:WWE720928 K786464:W786464 JG786464:JS786464 TC786464:TO786464 ACY786464:ADK786464 AMU786464:ANG786464 AWQ786464:AXC786464 BGM786464:BGY786464 BQI786464:BQU786464 CAE786464:CAQ786464 CKA786464:CKM786464 CTW786464:CUI786464 DDS786464:DEE786464 DNO786464:DOA786464 DXK786464:DXW786464 EHG786464:EHS786464 ERC786464:ERO786464 FAY786464:FBK786464 FKU786464:FLG786464 FUQ786464:FVC786464 GEM786464:GEY786464 GOI786464:GOU786464 GYE786464:GYQ786464 HIA786464:HIM786464 HRW786464:HSI786464 IBS786464:ICE786464 ILO786464:IMA786464 IVK786464:IVW786464 JFG786464:JFS786464 JPC786464:JPO786464 JYY786464:JZK786464 KIU786464:KJG786464 KSQ786464:KTC786464 LCM786464:LCY786464 LMI786464:LMU786464 LWE786464:LWQ786464 MGA786464:MGM786464 MPW786464:MQI786464 MZS786464:NAE786464 NJO786464:NKA786464 NTK786464:NTW786464 ODG786464:ODS786464 ONC786464:ONO786464 OWY786464:OXK786464 PGU786464:PHG786464 PQQ786464:PRC786464 QAM786464:QAY786464 QKI786464:QKU786464 QUE786464:QUQ786464 REA786464:REM786464 RNW786464:ROI786464 RXS786464:RYE786464 SHO786464:SIA786464 SRK786464:SRW786464 TBG786464:TBS786464 TLC786464:TLO786464 TUY786464:TVK786464 UEU786464:UFG786464 UOQ786464:UPC786464 UYM786464:UYY786464 VII786464:VIU786464 VSE786464:VSQ786464 WCA786464:WCM786464 WLW786464:WMI786464 WVS786464:WWE786464 K852000:W852000 JG852000:JS852000 TC852000:TO852000 ACY852000:ADK852000 AMU852000:ANG852000 AWQ852000:AXC852000 BGM852000:BGY852000 BQI852000:BQU852000 CAE852000:CAQ852000 CKA852000:CKM852000 CTW852000:CUI852000 DDS852000:DEE852000 DNO852000:DOA852000 DXK852000:DXW852000 EHG852000:EHS852000 ERC852000:ERO852000 FAY852000:FBK852000 FKU852000:FLG852000 FUQ852000:FVC852000 GEM852000:GEY852000 GOI852000:GOU852000 GYE852000:GYQ852000 HIA852000:HIM852000 HRW852000:HSI852000 IBS852000:ICE852000 ILO852000:IMA852000 IVK852000:IVW852000 JFG852000:JFS852000 JPC852000:JPO852000 JYY852000:JZK852000 KIU852000:KJG852000 KSQ852000:KTC852000 LCM852000:LCY852000 LMI852000:LMU852000 LWE852000:LWQ852000 MGA852000:MGM852000 MPW852000:MQI852000 MZS852000:NAE852000 NJO852000:NKA852000 NTK852000:NTW852000 ODG852000:ODS852000 ONC852000:ONO852000 OWY852000:OXK852000 PGU852000:PHG852000 PQQ852000:PRC852000 QAM852000:QAY852000 QKI852000:QKU852000 QUE852000:QUQ852000 REA852000:REM852000 RNW852000:ROI852000 RXS852000:RYE852000 SHO852000:SIA852000 SRK852000:SRW852000 TBG852000:TBS852000 TLC852000:TLO852000 TUY852000:TVK852000 UEU852000:UFG852000 UOQ852000:UPC852000 UYM852000:UYY852000 VII852000:VIU852000 VSE852000:VSQ852000 WCA852000:WCM852000 WLW852000:WMI852000 WVS852000:WWE852000 K917536:W917536 JG917536:JS917536 TC917536:TO917536 ACY917536:ADK917536 AMU917536:ANG917536 AWQ917536:AXC917536 BGM917536:BGY917536 BQI917536:BQU917536 CAE917536:CAQ917536 CKA917536:CKM917536 CTW917536:CUI917536 DDS917536:DEE917536 DNO917536:DOA917536 DXK917536:DXW917536 EHG917536:EHS917536 ERC917536:ERO917536 FAY917536:FBK917536 FKU917536:FLG917536 FUQ917536:FVC917536 GEM917536:GEY917536 GOI917536:GOU917536 GYE917536:GYQ917536 HIA917536:HIM917536 HRW917536:HSI917536 IBS917536:ICE917536 ILO917536:IMA917536 IVK917536:IVW917536 JFG917536:JFS917536 JPC917536:JPO917536 JYY917536:JZK917536 KIU917536:KJG917536 KSQ917536:KTC917536 LCM917536:LCY917536 LMI917536:LMU917536 LWE917536:LWQ917536 MGA917536:MGM917536 MPW917536:MQI917536 MZS917536:NAE917536 NJO917536:NKA917536 NTK917536:NTW917536 ODG917536:ODS917536 ONC917536:ONO917536 OWY917536:OXK917536 PGU917536:PHG917536 PQQ917536:PRC917536 QAM917536:QAY917536 QKI917536:QKU917536 QUE917536:QUQ917536 REA917536:REM917536 RNW917536:ROI917536 RXS917536:RYE917536 SHO917536:SIA917536 SRK917536:SRW917536 TBG917536:TBS917536 TLC917536:TLO917536 TUY917536:TVK917536 UEU917536:UFG917536 UOQ917536:UPC917536 UYM917536:UYY917536 VII917536:VIU917536 VSE917536:VSQ917536 WCA917536:WCM917536 WLW917536:WMI917536 WVS917536:WWE917536 K983072:W983072 JG983072:JS983072 TC983072:TO983072 ACY983072:ADK983072 AMU983072:ANG983072 AWQ983072:AXC983072 BGM983072:BGY983072 BQI983072:BQU983072 CAE983072:CAQ983072 CKA983072:CKM983072 CTW983072:CUI983072 DDS983072:DEE983072 DNO983072:DOA983072 DXK983072:DXW983072 EHG983072:EHS983072 ERC983072:ERO983072 FAY983072:FBK983072 FKU983072:FLG983072 FUQ983072:FVC983072 GEM983072:GEY983072 GOI983072:GOU983072 GYE983072:GYQ983072 HIA983072:HIM983072 HRW983072:HSI983072 IBS983072:ICE983072 ILO983072:IMA983072 IVK983072:IVW983072 JFG983072:JFS983072 JPC983072:JPO983072 JYY983072:JZK983072 KIU983072:KJG983072 KSQ983072:KTC983072 LCM983072:LCY983072 LMI983072:LMU983072 LWE983072:LWQ983072 MGA983072:MGM983072 MPW983072:MQI983072 MZS983072:NAE983072 NJO983072:NKA983072 NTK983072:NTW983072 ODG983072:ODS983072 ONC983072:ONO983072 OWY983072:OXK983072 PGU983072:PHG983072 PQQ983072:PRC983072 QAM983072:QAY983072 QKI983072:QKU983072 QUE983072:QUQ983072 REA983072:REM983072 RNW983072:ROI983072 RXS983072:RYE983072 SHO983072:SIA983072 SRK983072:SRW983072 TBG983072:TBS983072 TLC983072:TLO983072 TUY983072:TVK983072 UEU983072:UFG983072 UOQ983072:UPC983072 UYM983072:UYY983072 VII983072:VIU983072 VSE983072:VSQ983072 WCA983072:WCM983072 WLW983072:WMI983072 WVS983072:WWE983072 K61:W61 JG61:JS61 TC61:TO61 ACY61:ADK61 AMU61:ANG61 AWQ61:AXC61 BGM61:BGY61 BQI61:BQU61 CAE61:CAQ61 CKA61:CKM61 CTW61:CUI61 DDS61:DEE61 DNO61:DOA61 DXK61:DXW61 EHG61:EHS61 ERC61:ERO61 FAY61:FBK61 FKU61:FLG61 FUQ61:FVC61 GEM61:GEY61 GOI61:GOU61 GYE61:GYQ61 HIA61:HIM61 HRW61:HSI61 IBS61:ICE61 ILO61:IMA61 IVK61:IVW61 JFG61:JFS61 JPC61:JPO61 JYY61:JZK61 KIU61:KJG61 KSQ61:KTC61 LCM61:LCY61 LMI61:LMU61 LWE61:LWQ61 MGA61:MGM61 MPW61:MQI61 MZS61:NAE61 NJO61:NKA61 NTK61:NTW61 ODG61:ODS61 ONC61:ONO61 OWY61:OXK61 PGU61:PHG61 PQQ61:PRC61 QAM61:QAY61 QKI61:QKU61 QUE61:QUQ61 REA61:REM61 RNW61:ROI61 RXS61:RYE61 SHO61:SIA61 SRK61:SRW61 TBG61:TBS61 TLC61:TLO61 TUY61:TVK61 UEU61:UFG61 UOQ61:UPC61 UYM61:UYY61 VII61:VIU61 VSE61:VSQ61 WCA61:WCM61 WLW61:WMI61 WVS61:WWE61 K65597:W65597 JG65597:JS65597 TC65597:TO65597 ACY65597:ADK65597 AMU65597:ANG65597 AWQ65597:AXC65597 BGM65597:BGY65597 BQI65597:BQU65597 CAE65597:CAQ65597 CKA65597:CKM65597 CTW65597:CUI65597 DDS65597:DEE65597 DNO65597:DOA65597 DXK65597:DXW65597 EHG65597:EHS65597 ERC65597:ERO65597 FAY65597:FBK65597 FKU65597:FLG65597 FUQ65597:FVC65597 GEM65597:GEY65597 GOI65597:GOU65597 GYE65597:GYQ65597 HIA65597:HIM65597 HRW65597:HSI65597 IBS65597:ICE65597 ILO65597:IMA65597 IVK65597:IVW65597 JFG65597:JFS65597 JPC65597:JPO65597 JYY65597:JZK65597 KIU65597:KJG65597 KSQ65597:KTC65597 LCM65597:LCY65597 LMI65597:LMU65597 LWE65597:LWQ65597 MGA65597:MGM65597 MPW65597:MQI65597 MZS65597:NAE65597 NJO65597:NKA65597 NTK65597:NTW65597 ODG65597:ODS65597 ONC65597:ONO65597 OWY65597:OXK65597 PGU65597:PHG65597 PQQ65597:PRC65597 QAM65597:QAY65597 QKI65597:QKU65597 QUE65597:QUQ65597 REA65597:REM65597 RNW65597:ROI65597 RXS65597:RYE65597 SHO65597:SIA65597 SRK65597:SRW65597 TBG65597:TBS65597 TLC65597:TLO65597 TUY65597:TVK65597 UEU65597:UFG65597 UOQ65597:UPC65597 UYM65597:UYY65597 VII65597:VIU65597 VSE65597:VSQ65597 WCA65597:WCM65597 WLW65597:WMI65597 WVS65597:WWE65597 K131133:W131133 JG131133:JS131133 TC131133:TO131133 ACY131133:ADK131133 AMU131133:ANG131133 AWQ131133:AXC131133 BGM131133:BGY131133 BQI131133:BQU131133 CAE131133:CAQ131133 CKA131133:CKM131133 CTW131133:CUI131133 DDS131133:DEE131133 DNO131133:DOA131133 DXK131133:DXW131133 EHG131133:EHS131133 ERC131133:ERO131133 FAY131133:FBK131133 FKU131133:FLG131133 FUQ131133:FVC131133 GEM131133:GEY131133 GOI131133:GOU131133 GYE131133:GYQ131133 HIA131133:HIM131133 HRW131133:HSI131133 IBS131133:ICE131133 ILO131133:IMA131133 IVK131133:IVW131133 JFG131133:JFS131133 JPC131133:JPO131133 JYY131133:JZK131133 KIU131133:KJG131133 KSQ131133:KTC131133 LCM131133:LCY131133 LMI131133:LMU131133 LWE131133:LWQ131133 MGA131133:MGM131133 MPW131133:MQI131133 MZS131133:NAE131133 NJO131133:NKA131133 NTK131133:NTW131133 ODG131133:ODS131133 ONC131133:ONO131133 OWY131133:OXK131133 PGU131133:PHG131133 PQQ131133:PRC131133 QAM131133:QAY131133 QKI131133:QKU131133 QUE131133:QUQ131133 REA131133:REM131133 RNW131133:ROI131133 RXS131133:RYE131133 SHO131133:SIA131133 SRK131133:SRW131133 TBG131133:TBS131133 TLC131133:TLO131133 TUY131133:TVK131133 UEU131133:UFG131133 UOQ131133:UPC131133 UYM131133:UYY131133 VII131133:VIU131133 VSE131133:VSQ131133 WCA131133:WCM131133 WLW131133:WMI131133 WVS131133:WWE131133 K196669:W196669 JG196669:JS196669 TC196669:TO196669 ACY196669:ADK196669 AMU196669:ANG196669 AWQ196669:AXC196669 BGM196669:BGY196669 BQI196669:BQU196669 CAE196669:CAQ196669 CKA196669:CKM196669 CTW196669:CUI196669 DDS196669:DEE196669 DNO196669:DOA196669 DXK196669:DXW196669 EHG196669:EHS196669 ERC196669:ERO196669 FAY196669:FBK196669 FKU196669:FLG196669 FUQ196669:FVC196669 GEM196669:GEY196669 GOI196669:GOU196669 GYE196669:GYQ196669 HIA196669:HIM196669 HRW196669:HSI196669 IBS196669:ICE196669 ILO196669:IMA196669 IVK196669:IVW196669 JFG196669:JFS196669 JPC196669:JPO196669 JYY196669:JZK196669 KIU196669:KJG196669 KSQ196669:KTC196669 LCM196669:LCY196669 LMI196669:LMU196669 LWE196669:LWQ196669 MGA196669:MGM196669 MPW196669:MQI196669 MZS196669:NAE196669 NJO196669:NKA196669 NTK196669:NTW196669 ODG196669:ODS196669 ONC196669:ONO196669 OWY196669:OXK196669 PGU196669:PHG196669 PQQ196669:PRC196669 QAM196669:QAY196669 QKI196669:QKU196669 QUE196669:QUQ196669 REA196669:REM196669 RNW196669:ROI196669 RXS196669:RYE196669 SHO196669:SIA196669 SRK196669:SRW196669 TBG196669:TBS196669 TLC196669:TLO196669 TUY196669:TVK196669 UEU196669:UFG196669 UOQ196669:UPC196669 UYM196669:UYY196669 VII196669:VIU196669 VSE196669:VSQ196669 WCA196669:WCM196669 WLW196669:WMI196669 WVS196669:WWE196669 K262205:W262205 JG262205:JS262205 TC262205:TO262205 ACY262205:ADK262205 AMU262205:ANG262205 AWQ262205:AXC262205 BGM262205:BGY262205 BQI262205:BQU262205 CAE262205:CAQ262205 CKA262205:CKM262205 CTW262205:CUI262205 DDS262205:DEE262205 DNO262205:DOA262205 DXK262205:DXW262205 EHG262205:EHS262205 ERC262205:ERO262205 FAY262205:FBK262205 FKU262205:FLG262205 FUQ262205:FVC262205 GEM262205:GEY262205 GOI262205:GOU262205 GYE262205:GYQ262205 HIA262205:HIM262205 HRW262205:HSI262205 IBS262205:ICE262205 ILO262205:IMA262205 IVK262205:IVW262205 JFG262205:JFS262205 JPC262205:JPO262205 JYY262205:JZK262205 KIU262205:KJG262205 KSQ262205:KTC262205 LCM262205:LCY262205 LMI262205:LMU262205 LWE262205:LWQ262205 MGA262205:MGM262205 MPW262205:MQI262205 MZS262205:NAE262205 NJO262205:NKA262205 NTK262205:NTW262205 ODG262205:ODS262205 ONC262205:ONO262205 OWY262205:OXK262205 PGU262205:PHG262205 PQQ262205:PRC262205 QAM262205:QAY262205 QKI262205:QKU262205 QUE262205:QUQ262205 REA262205:REM262205 RNW262205:ROI262205 RXS262205:RYE262205 SHO262205:SIA262205 SRK262205:SRW262205 TBG262205:TBS262205 TLC262205:TLO262205 TUY262205:TVK262205 UEU262205:UFG262205 UOQ262205:UPC262205 UYM262205:UYY262205 VII262205:VIU262205 VSE262205:VSQ262205 WCA262205:WCM262205 WLW262205:WMI262205 WVS262205:WWE262205 K327741:W327741 JG327741:JS327741 TC327741:TO327741 ACY327741:ADK327741 AMU327741:ANG327741 AWQ327741:AXC327741 BGM327741:BGY327741 BQI327741:BQU327741 CAE327741:CAQ327741 CKA327741:CKM327741 CTW327741:CUI327741 DDS327741:DEE327741 DNO327741:DOA327741 DXK327741:DXW327741 EHG327741:EHS327741 ERC327741:ERO327741 FAY327741:FBK327741 FKU327741:FLG327741 FUQ327741:FVC327741 GEM327741:GEY327741 GOI327741:GOU327741 GYE327741:GYQ327741 HIA327741:HIM327741 HRW327741:HSI327741 IBS327741:ICE327741 ILO327741:IMA327741 IVK327741:IVW327741 JFG327741:JFS327741 JPC327741:JPO327741 JYY327741:JZK327741 KIU327741:KJG327741 KSQ327741:KTC327741 LCM327741:LCY327741 LMI327741:LMU327741 LWE327741:LWQ327741 MGA327741:MGM327741 MPW327741:MQI327741 MZS327741:NAE327741 NJO327741:NKA327741 NTK327741:NTW327741 ODG327741:ODS327741 ONC327741:ONO327741 OWY327741:OXK327741 PGU327741:PHG327741 PQQ327741:PRC327741 QAM327741:QAY327741 QKI327741:QKU327741 QUE327741:QUQ327741 REA327741:REM327741 RNW327741:ROI327741 RXS327741:RYE327741 SHO327741:SIA327741 SRK327741:SRW327741 TBG327741:TBS327741 TLC327741:TLO327741 TUY327741:TVK327741 UEU327741:UFG327741 UOQ327741:UPC327741 UYM327741:UYY327741 VII327741:VIU327741 VSE327741:VSQ327741 WCA327741:WCM327741 WLW327741:WMI327741 WVS327741:WWE327741 K393277:W393277 JG393277:JS393277 TC393277:TO393277 ACY393277:ADK393277 AMU393277:ANG393277 AWQ393277:AXC393277 BGM393277:BGY393277 BQI393277:BQU393277 CAE393277:CAQ393277 CKA393277:CKM393277 CTW393277:CUI393277 DDS393277:DEE393277 DNO393277:DOA393277 DXK393277:DXW393277 EHG393277:EHS393277 ERC393277:ERO393277 FAY393277:FBK393277 FKU393277:FLG393277 FUQ393277:FVC393277 GEM393277:GEY393277 GOI393277:GOU393277 GYE393277:GYQ393277 HIA393277:HIM393277 HRW393277:HSI393277 IBS393277:ICE393277 ILO393277:IMA393277 IVK393277:IVW393277 JFG393277:JFS393277 JPC393277:JPO393277 JYY393277:JZK393277 KIU393277:KJG393277 KSQ393277:KTC393277 LCM393277:LCY393277 LMI393277:LMU393277 LWE393277:LWQ393277 MGA393277:MGM393277 MPW393277:MQI393277 MZS393277:NAE393277 NJO393277:NKA393277 NTK393277:NTW393277 ODG393277:ODS393277 ONC393277:ONO393277 OWY393277:OXK393277 PGU393277:PHG393277 PQQ393277:PRC393277 QAM393277:QAY393277 QKI393277:QKU393277 QUE393277:QUQ393277 REA393277:REM393277 RNW393277:ROI393277 RXS393277:RYE393277 SHO393277:SIA393277 SRK393277:SRW393277 TBG393277:TBS393277 TLC393277:TLO393277 TUY393277:TVK393277 UEU393277:UFG393277 UOQ393277:UPC393277 UYM393277:UYY393277 VII393277:VIU393277 VSE393277:VSQ393277 WCA393277:WCM393277 WLW393277:WMI393277 WVS393277:WWE393277 K458813:W458813 JG458813:JS458813 TC458813:TO458813 ACY458813:ADK458813 AMU458813:ANG458813 AWQ458813:AXC458813 BGM458813:BGY458813 BQI458813:BQU458813 CAE458813:CAQ458813 CKA458813:CKM458813 CTW458813:CUI458813 DDS458813:DEE458813 DNO458813:DOA458813 DXK458813:DXW458813 EHG458813:EHS458813 ERC458813:ERO458813 FAY458813:FBK458813 FKU458813:FLG458813 FUQ458813:FVC458813 GEM458813:GEY458813 GOI458813:GOU458813 GYE458813:GYQ458813 HIA458813:HIM458813 HRW458813:HSI458813 IBS458813:ICE458813 ILO458813:IMA458813 IVK458813:IVW458813 JFG458813:JFS458813 JPC458813:JPO458813 JYY458813:JZK458813 KIU458813:KJG458813 KSQ458813:KTC458813 LCM458813:LCY458813 LMI458813:LMU458813 LWE458813:LWQ458813 MGA458813:MGM458813 MPW458813:MQI458813 MZS458813:NAE458813 NJO458813:NKA458813 NTK458813:NTW458813 ODG458813:ODS458813 ONC458813:ONO458813 OWY458813:OXK458813 PGU458813:PHG458813 PQQ458813:PRC458813 QAM458813:QAY458813 QKI458813:QKU458813 QUE458813:QUQ458813 REA458813:REM458813 RNW458813:ROI458813 RXS458813:RYE458813 SHO458813:SIA458813 SRK458813:SRW458813 TBG458813:TBS458813 TLC458813:TLO458813 TUY458813:TVK458813 UEU458813:UFG458813 UOQ458813:UPC458813 UYM458813:UYY458813 VII458813:VIU458813 VSE458813:VSQ458813 WCA458813:WCM458813 WLW458813:WMI458813 WVS458813:WWE458813 K524349:W524349 JG524349:JS524349 TC524349:TO524349 ACY524349:ADK524349 AMU524349:ANG524349 AWQ524349:AXC524349 BGM524349:BGY524349 BQI524349:BQU524349 CAE524349:CAQ524349 CKA524349:CKM524349 CTW524349:CUI524349 DDS524349:DEE524349 DNO524349:DOA524349 DXK524349:DXW524349 EHG524349:EHS524349 ERC524349:ERO524349 FAY524349:FBK524349 FKU524349:FLG524349 FUQ524349:FVC524349 GEM524349:GEY524349 GOI524349:GOU524349 GYE524349:GYQ524349 HIA524349:HIM524349 HRW524349:HSI524349 IBS524349:ICE524349 ILO524349:IMA524349 IVK524349:IVW524349 JFG524349:JFS524349 JPC524349:JPO524349 JYY524349:JZK524349 KIU524349:KJG524349 KSQ524349:KTC524349 LCM524349:LCY524349 LMI524349:LMU524349 LWE524349:LWQ524349 MGA524349:MGM524349 MPW524349:MQI524349 MZS524349:NAE524349 NJO524349:NKA524349 NTK524349:NTW524349 ODG524349:ODS524349 ONC524349:ONO524349 OWY524349:OXK524349 PGU524349:PHG524349 PQQ524349:PRC524349 QAM524349:QAY524349 QKI524349:QKU524349 QUE524349:QUQ524349 REA524349:REM524349 RNW524349:ROI524349 RXS524349:RYE524349 SHO524349:SIA524349 SRK524349:SRW524349 TBG524349:TBS524349 TLC524349:TLO524349 TUY524349:TVK524349 UEU524349:UFG524349 UOQ524349:UPC524349 UYM524349:UYY524349 VII524349:VIU524349 VSE524349:VSQ524349 WCA524349:WCM524349 WLW524349:WMI524349 WVS524349:WWE524349 K589885:W589885 JG589885:JS589885 TC589885:TO589885 ACY589885:ADK589885 AMU589885:ANG589885 AWQ589885:AXC589885 BGM589885:BGY589885 BQI589885:BQU589885 CAE589885:CAQ589885 CKA589885:CKM589885 CTW589885:CUI589885 DDS589885:DEE589885 DNO589885:DOA589885 DXK589885:DXW589885 EHG589885:EHS589885 ERC589885:ERO589885 FAY589885:FBK589885 FKU589885:FLG589885 FUQ589885:FVC589885 GEM589885:GEY589885 GOI589885:GOU589885 GYE589885:GYQ589885 HIA589885:HIM589885 HRW589885:HSI589885 IBS589885:ICE589885 ILO589885:IMA589885 IVK589885:IVW589885 JFG589885:JFS589885 JPC589885:JPO589885 JYY589885:JZK589885 KIU589885:KJG589885 KSQ589885:KTC589885 LCM589885:LCY589885 LMI589885:LMU589885 LWE589885:LWQ589885 MGA589885:MGM589885 MPW589885:MQI589885 MZS589885:NAE589885 NJO589885:NKA589885 NTK589885:NTW589885 ODG589885:ODS589885 ONC589885:ONO589885 OWY589885:OXK589885 PGU589885:PHG589885 PQQ589885:PRC589885 QAM589885:QAY589885 QKI589885:QKU589885 QUE589885:QUQ589885 REA589885:REM589885 RNW589885:ROI589885 RXS589885:RYE589885 SHO589885:SIA589885 SRK589885:SRW589885 TBG589885:TBS589885 TLC589885:TLO589885 TUY589885:TVK589885 UEU589885:UFG589885 UOQ589885:UPC589885 UYM589885:UYY589885 VII589885:VIU589885 VSE589885:VSQ589885 WCA589885:WCM589885 WLW589885:WMI589885 WVS589885:WWE589885 K655421:W655421 JG655421:JS655421 TC655421:TO655421 ACY655421:ADK655421 AMU655421:ANG655421 AWQ655421:AXC655421 BGM655421:BGY655421 BQI655421:BQU655421 CAE655421:CAQ655421 CKA655421:CKM655421 CTW655421:CUI655421 DDS655421:DEE655421 DNO655421:DOA655421 DXK655421:DXW655421 EHG655421:EHS655421 ERC655421:ERO655421 FAY655421:FBK655421 FKU655421:FLG655421 FUQ655421:FVC655421 GEM655421:GEY655421 GOI655421:GOU655421 GYE655421:GYQ655421 HIA655421:HIM655421 HRW655421:HSI655421 IBS655421:ICE655421 ILO655421:IMA655421 IVK655421:IVW655421 JFG655421:JFS655421 JPC655421:JPO655421 JYY655421:JZK655421 KIU655421:KJG655421 KSQ655421:KTC655421 LCM655421:LCY655421 LMI655421:LMU655421 LWE655421:LWQ655421 MGA655421:MGM655421 MPW655421:MQI655421 MZS655421:NAE655421 NJO655421:NKA655421 NTK655421:NTW655421 ODG655421:ODS655421 ONC655421:ONO655421 OWY655421:OXK655421 PGU655421:PHG655421 PQQ655421:PRC655421 QAM655421:QAY655421 QKI655421:QKU655421 QUE655421:QUQ655421 REA655421:REM655421 RNW655421:ROI655421 RXS655421:RYE655421 SHO655421:SIA655421 SRK655421:SRW655421 TBG655421:TBS655421 TLC655421:TLO655421 TUY655421:TVK655421 UEU655421:UFG655421 UOQ655421:UPC655421 UYM655421:UYY655421 VII655421:VIU655421 VSE655421:VSQ655421 WCA655421:WCM655421 WLW655421:WMI655421 WVS655421:WWE655421 K720957:W720957 JG720957:JS720957 TC720957:TO720957 ACY720957:ADK720957 AMU720957:ANG720957 AWQ720957:AXC720957 BGM720957:BGY720957 BQI720957:BQU720957 CAE720957:CAQ720957 CKA720957:CKM720957 CTW720957:CUI720957 DDS720957:DEE720957 DNO720957:DOA720957 DXK720957:DXW720957 EHG720957:EHS720957 ERC720957:ERO720957 FAY720957:FBK720957 FKU720957:FLG720957 FUQ720957:FVC720957 GEM720957:GEY720957 GOI720957:GOU720957 GYE720957:GYQ720957 HIA720957:HIM720957 HRW720957:HSI720957 IBS720957:ICE720957 ILO720957:IMA720957 IVK720957:IVW720957 JFG720957:JFS720957 JPC720957:JPO720957 JYY720957:JZK720957 KIU720957:KJG720957 KSQ720957:KTC720957 LCM720957:LCY720957 LMI720957:LMU720957 LWE720957:LWQ720957 MGA720957:MGM720957 MPW720957:MQI720957 MZS720957:NAE720957 NJO720957:NKA720957 NTK720957:NTW720957 ODG720957:ODS720957 ONC720957:ONO720957 OWY720957:OXK720957 PGU720957:PHG720957 PQQ720957:PRC720957 QAM720957:QAY720957 QKI720957:QKU720957 QUE720957:QUQ720957 REA720957:REM720957 RNW720957:ROI720957 RXS720957:RYE720957 SHO720957:SIA720957 SRK720957:SRW720957 TBG720957:TBS720957 TLC720957:TLO720957 TUY720957:TVK720957 UEU720957:UFG720957 UOQ720957:UPC720957 UYM720957:UYY720957 VII720957:VIU720957 VSE720957:VSQ720957 WCA720957:WCM720957 WLW720957:WMI720957 WVS720957:WWE720957 K786493:W786493 JG786493:JS786493 TC786493:TO786493 ACY786493:ADK786493 AMU786493:ANG786493 AWQ786493:AXC786493 BGM786493:BGY786493 BQI786493:BQU786493 CAE786493:CAQ786493 CKA786493:CKM786493 CTW786493:CUI786493 DDS786493:DEE786493 DNO786493:DOA786493 DXK786493:DXW786493 EHG786493:EHS786493 ERC786493:ERO786493 FAY786493:FBK786493 FKU786493:FLG786493 FUQ786493:FVC786493 GEM786493:GEY786493 GOI786493:GOU786493 GYE786493:GYQ786493 HIA786493:HIM786493 HRW786493:HSI786493 IBS786493:ICE786493 ILO786493:IMA786493 IVK786493:IVW786493 JFG786493:JFS786493 JPC786493:JPO786493 JYY786493:JZK786493 KIU786493:KJG786493 KSQ786493:KTC786493 LCM786493:LCY786493 LMI786493:LMU786493 LWE786493:LWQ786493 MGA786493:MGM786493 MPW786493:MQI786493 MZS786493:NAE786493 NJO786493:NKA786493 NTK786493:NTW786493 ODG786493:ODS786493 ONC786493:ONO786493 OWY786493:OXK786493 PGU786493:PHG786493 PQQ786493:PRC786493 QAM786493:QAY786493 QKI786493:QKU786493 QUE786493:QUQ786493 REA786493:REM786493 RNW786493:ROI786493 RXS786493:RYE786493 SHO786493:SIA786493 SRK786493:SRW786493 TBG786493:TBS786493 TLC786493:TLO786493 TUY786493:TVK786493 UEU786493:UFG786493 UOQ786493:UPC786493 UYM786493:UYY786493 VII786493:VIU786493 VSE786493:VSQ786493 WCA786493:WCM786493 WLW786493:WMI786493 WVS786493:WWE786493 K852029:W852029 JG852029:JS852029 TC852029:TO852029 ACY852029:ADK852029 AMU852029:ANG852029 AWQ852029:AXC852029 BGM852029:BGY852029 BQI852029:BQU852029 CAE852029:CAQ852029 CKA852029:CKM852029 CTW852029:CUI852029 DDS852029:DEE852029 DNO852029:DOA852029 DXK852029:DXW852029 EHG852029:EHS852029 ERC852029:ERO852029 FAY852029:FBK852029 FKU852029:FLG852029 FUQ852029:FVC852029 GEM852029:GEY852029 GOI852029:GOU852029 GYE852029:GYQ852029 HIA852029:HIM852029 HRW852029:HSI852029 IBS852029:ICE852029 ILO852029:IMA852029 IVK852029:IVW852029 JFG852029:JFS852029 JPC852029:JPO852029 JYY852029:JZK852029 KIU852029:KJG852029 KSQ852029:KTC852029 LCM852029:LCY852029 LMI852029:LMU852029 LWE852029:LWQ852029 MGA852029:MGM852029 MPW852029:MQI852029 MZS852029:NAE852029 NJO852029:NKA852029 NTK852029:NTW852029 ODG852029:ODS852029 ONC852029:ONO852029 OWY852029:OXK852029 PGU852029:PHG852029 PQQ852029:PRC852029 QAM852029:QAY852029 QKI852029:QKU852029 QUE852029:QUQ852029 REA852029:REM852029 RNW852029:ROI852029 RXS852029:RYE852029 SHO852029:SIA852029 SRK852029:SRW852029 TBG852029:TBS852029 TLC852029:TLO852029 TUY852029:TVK852029 UEU852029:UFG852029 UOQ852029:UPC852029 UYM852029:UYY852029 VII852029:VIU852029 VSE852029:VSQ852029 WCA852029:WCM852029 WLW852029:WMI852029 WVS852029:WWE852029 K917565:W917565 JG917565:JS917565 TC917565:TO917565 ACY917565:ADK917565 AMU917565:ANG917565 AWQ917565:AXC917565 BGM917565:BGY917565 BQI917565:BQU917565 CAE917565:CAQ917565 CKA917565:CKM917565 CTW917565:CUI917565 DDS917565:DEE917565 DNO917565:DOA917565 DXK917565:DXW917565 EHG917565:EHS917565 ERC917565:ERO917565 FAY917565:FBK917565 FKU917565:FLG917565 FUQ917565:FVC917565 GEM917565:GEY917565 GOI917565:GOU917565 GYE917565:GYQ917565 HIA917565:HIM917565 HRW917565:HSI917565 IBS917565:ICE917565 ILO917565:IMA917565 IVK917565:IVW917565 JFG917565:JFS917565 JPC917565:JPO917565 JYY917565:JZK917565 KIU917565:KJG917565 KSQ917565:KTC917565 LCM917565:LCY917565 LMI917565:LMU917565 LWE917565:LWQ917565 MGA917565:MGM917565 MPW917565:MQI917565 MZS917565:NAE917565 NJO917565:NKA917565 NTK917565:NTW917565 ODG917565:ODS917565 ONC917565:ONO917565 OWY917565:OXK917565 PGU917565:PHG917565 PQQ917565:PRC917565 QAM917565:QAY917565 QKI917565:QKU917565 QUE917565:QUQ917565 REA917565:REM917565 RNW917565:ROI917565 RXS917565:RYE917565 SHO917565:SIA917565 SRK917565:SRW917565 TBG917565:TBS917565 TLC917565:TLO917565 TUY917565:TVK917565 UEU917565:UFG917565 UOQ917565:UPC917565 UYM917565:UYY917565 VII917565:VIU917565 VSE917565:VSQ917565 WCA917565:WCM917565 WLW917565:WMI917565 WVS917565:WWE917565 K983101:W983101 JG983101:JS983101 TC983101:TO983101 ACY983101:ADK983101 AMU983101:ANG983101 AWQ983101:AXC983101 BGM983101:BGY983101 BQI983101:BQU983101 CAE983101:CAQ983101 CKA983101:CKM983101 CTW983101:CUI983101 DDS983101:DEE983101 DNO983101:DOA983101 DXK983101:DXW983101 EHG983101:EHS983101 ERC983101:ERO983101 FAY983101:FBK983101 FKU983101:FLG983101 FUQ983101:FVC983101 GEM983101:GEY983101 GOI983101:GOU983101 GYE983101:GYQ983101 HIA983101:HIM983101 HRW983101:HSI983101 IBS983101:ICE983101 ILO983101:IMA983101 IVK983101:IVW983101 JFG983101:JFS983101 JPC983101:JPO983101 JYY983101:JZK983101 KIU983101:KJG983101 KSQ983101:KTC983101 LCM983101:LCY983101 LMI983101:LMU983101 LWE983101:LWQ983101 MGA983101:MGM983101 MPW983101:MQI983101 MZS983101:NAE983101 NJO983101:NKA983101 NTK983101:NTW983101 ODG983101:ODS983101 ONC983101:ONO983101 OWY983101:OXK983101 PGU983101:PHG983101 PQQ983101:PRC983101 QAM983101:QAY983101 QKI983101:QKU983101 QUE983101:QUQ983101 REA983101:REM983101 RNW983101:ROI983101 RXS983101:RYE983101 SHO983101:SIA983101 SRK983101:SRW983101 TBG983101:TBS983101 TLC983101:TLO983101 TUY983101:TVK983101 UEU983101:UFG983101 UOQ983101:UPC983101 UYM983101:UYY983101 VII983101:VIU983101 VSE983101:VSQ983101 WCA983101:WCM983101 WLW983101:WMI983101 WVS983101:WWE983101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AC61 JY61 TU61 ADQ61 ANM61 AXI61 BHE61 BRA61 CAW61 CKS61 CUO61 DEK61 DOG61 DYC61 EHY61 ERU61 FBQ61 FLM61 FVI61 GFE61 GPA61 GYW61 HIS61 HSO61 ICK61 IMG61 IWC61 JFY61 JPU61 JZQ61 KJM61 KTI61 LDE61 LNA61 LWW61 MGS61 MQO61 NAK61 NKG61 NUC61 ODY61 ONU61 OXQ61 PHM61 PRI61 QBE61 QLA61 QUW61 RES61 ROO61 RYK61 SIG61 SSC61 TBY61 TLU61 TVQ61 UFM61 UPI61 UZE61 VJA61 VSW61 WCS61 WMO61 WWK61 AC65597 JY65597 TU65597 ADQ65597 ANM65597 AXI65597 BHE65597 BRA65597 CAW65597 CKS65597 CUO65597 DEK65597 DOG65597 DYC65597 EHY65597 ERU65597 FBQ65597 FLM65597 FVI65597 GFE65597 GPA65597 GYW65597 HIS65597 HSO65597 ICK65597 IMG65597 IWC65597 JFY65597 JPU65597 JZQ65597 KJM65597 KTI65597 LDE65597 LNA65597 LWW65597 MGS65597 MQO65597 NAK65597 NKG65597 NUC65597 ODY65597 ONU65597 OXQ65597 PHM65597 PRI65597 QBE65597 QLA65597 QUW65597 RES65597 ROO65597 RYK65597 SIG65597 SSC65597 TBY65597 TLU65597 TVQ65597 UFM65597 UPI65597 UZE65597 VJA65597 VSW65597 WCS65597 WMO65597 WWK65597 AC131133 JY131133 TU131133 ADQ131133 ANM131133 AXI131133 BHE131133 BRA131133 CAW131133 CKS131133 CUO131133 DEK131133 DOG131133 DYC131133 EHY131133 ERU131133 FBQ131133 FLM131133 FVI131133 GFE131133 GPA131133 GYW131133 HIS131133 HSO131133 ICK131133 IMG131133 IWC131133 JFY131133 JPU131133 JZQ131133 KJM131133 KTI131133 LDE131133 LNA131133 LWW131133 MGS131133 MQO131133 NAK131133 NKG131133 NUC131133 ODY131133 ONU131133 OXQ131133 PHM131133 PRI131133 QBE131133 QLA131133 QUW131133 RES131133 ROO131133 RYK131133 SIG131133 SSC131133 TBY131133 TLU131133 TVQ131133 UFM131133 UPI131133 UZE131133 VJA131133 VSW131133 WCS131133 WMO131133 WWK131133 AC196669 JY196669 TU196669 ADQ196669 ANM196669 AXI196669 BHE196669 BRA196669 CAW196669 CKS196669 CUO196669 DEK196669 DOG196669 DYC196669 EHY196669 ERU196669 FBQ196669 FLM196669 FVI196669 GFE196669 GPA196669 GYW196669 HIS196669 HSO196669 ICK196669 IMG196669 IWC196669 JFY196669 JPU196669 JZQ196669 KJM196669 KTI196669 LDE196669 LNA196669 LWW196669 MGS196669 MQO196669 NAK196669 NKG196669 NUC196669 ODY196669 ONU196669 OXQ196669 PHM196669 PRI196669 QBE196669 QLA196669 QUW196669 RES196669 ROO196669 RYK196669 SIG196669 SSC196669 TBY196669 TLU196669 TVQ196669 UFM196669 UPI196669 UZE196669 VJA196669 VSW196669 WCS196669 WMO196669 WWK196669 AC262205 JY262205 TU262205 ADQ262205 ANM262205 AXI262205 BHE262205 BRA262205 CAW262205 CKS262205 CUO262205 DEK262205 DOG262205 DYC262205 EHY262205 ERU262205 FBQ262205 FLM262205 FVI262205 GFE262205 GPA262205 GYW262205 HIS262205 HSO262205 ICK262205 IMG262205 IWC262205 JFY262205 JPU262205 JZQ262205 KJM262205 KTI262205 LDE262205 LNA262205 LWW262205 MGS262205 MQO262205 NAK262205 NKG262205 NUC262205 ODY262205 ONU262205 OXQ262205 PHM262205 PRI262205 QBE262205 QLA262205 QUW262205 RES262205 ROO262205 RYK262205 SIG262205 SSC262205 TBY262205 TLU262205 TVQ262205 UFM262205 UPI262205 UZE262205 VJA262205 VSW262205 WCS262205 WMO262205 WWK262205 AC327741 JY327741 TU327741 ADQ327741 ANM327741 AXI327741 BHE327741 BRA327741 CAW327741 CKS327741 CUO327741 DEK327741 DOG327741 DYC327741 EHY327741 ERU327741 FBQ327741 FLM327741 FVI327741 GFE327741 GPA327741 GYW327741 HIS327741 HSO327741 ICK327741 IMG327741 IWC327741 JFY327741 JPU327741 JZQ327741 KJM327741 KTI327741 LDE327741 LNA327741 LWW327741 MGS327741 MQO327741 NAK327741 NKG327741 NUC327741 ODY327741 ONU327741 OXQ327741 PHM327741 PRI327741 QBE327741 QLA327741 QUW327741 RES327741 ROO327741 RYK327741 SIG327741 SSC327741 TBY327741 TLU327741 TVQ327741 UFM327741 UPI327741 UZE327741 VJA327741 VSW327741 WCS327741 WMO327741 WWK327741 AC393277 JY393277 TU393277 ADQ393277 ANM393277 AXI393277 BHE393277 BRA393277 CAW393277 CKS393277 CUO393277 DEK393277 DOG393277 DYC393277 EHY393277 ERU393277 FBQ393277 FLM393277 FVI393277 GFE393277 GPA393277 GYW393277 HIS393277 HSO393277 ICK393277 IMG393277 IWC393277 JFY393277 JPU393277 JZQ393277 KJM393277 KTI393277 LDE393277 LNA393277 LWW393277 MGS393277 MQO393277 NAK393277 NKG393277 NUC393277 ODY393277 ONU393277 OXQ393277 PHM393277 PRI393277 QBE393277 QLA393277 QUW393277 RES393277 ROO393277 RYK393277 SIG393277 SSC393277 TBY393277 TLU393277 TVQ393277 UFM393277 UPI393277 UZE393277 VJA393277 VSW393277 WCS393277 WMO393277 WWK393277 AC458813 JY458813 TU458813 ADQ458813 ANM458813 AXI458813 BHE458813 BRA458813 CAW458813 CKS458813 CUO458813 DEK458813 DOG458813 DYC458813 EHY458813 ERU458813 FBQ458813 FLM458813 FVI458813 GFE458813 GPA458813 GYW458813 HIS458813 HSO458813 ICK458813 IMG458813 IWC458813 JFY458813 JPU458813 JZQ458813 KJM458813 KTI458813 LDE458813 LNA458813 LWW458813 MGS458813 MQO458813 NAK458813 NKG458813 NUC458813 ODY458813 ONU458813 OXQ458813 PHM458813 PRI458813 QBE458813 QLA458813 QUW458813 RES458813 ROO458813 RYK458813 SIG458813 SSC458813 TBY458813 TLU458813 TVQ458813 UFM458813 UPI458813 UZE458813 VJA458813 VSW458813 WCS458813 WMO458813 WWK458813 AC524349 JY524349 TU524349 ADQ524349 ANM524349 AXI524349 BHE524349 BRA524349 CAW524349 CKS524349 CUO524349 DEK524349 DOG524349 DYC524349 EHY524349 ERU524349 FBQ524349 FLM524349 FVI524349 GFE524349 GPA524349 GYW524349 HIS524349 HSO524349 ICK524349 IMG524349 IWC524349 JFY524349 JPU524349 JZQ524349 KJM524349 KTI524349 LDE524349 LNA524349 LWW524349 MGS524349 MQO524349 NAK524349 NKG524349 NUC524349 ODY524349 ONU524349 OXQ524349 PHM524349 PRI524349 QBE524349 QLA524349 QUW524349 RES524349 ROO524349 RYK524349 SIG524349 SSC524349 TBY524349 TLU524349 TVQ524349 UFM524349 UPI524349 UZE524349 VJA524349 VSW524349 WCS524349 WMO524349 WWK524349 AC589885 JY589885 TU589885 ADQ589885 ANM589885 AXI589885 BHE589885 BRA589885 CAW589885 CKS589885 CUO589885 DEK589885 DOG589885 DYC589885 EHY589885 ERU589885 FBQ589885 FLM589885 FVI589885 GFE589885 GPA589885 GYW589885 HIS589885 HSO589885 ICK589885 IMG589885 IWC589885 JFY589885 JPU589885 JZQ589885 KJM589885 KTI589885 LDE589885 LNA589885 LWW589885 MGS589885 MQO589885 NAK589885 NKG589885 NUC589885 ODY589885 ONU589885 OXQ589885 PHM589885 PRI589885 QBE589885 QLA589885 QUW589885 RES589885 ROO589885 RYK589885 SIG589885 SSC589885 TBY589885 TLU589885 TVQ589885 UFM589885 UPI589885 UZE589885 VJA589885 VSW589885 WCS589885 WMO589885 WWK589885 AC655421 JY655421 TU655421 ADQ655421 ANM655421 AXI655421 BHE655421 BRA655421 CAW655421 CKS655421 CUO655421 DEK655421 DOG655421 DYC655421 EHY655421 ERU655421 FBQ655421 FLM655421 FVI655421 GFE655421 GPA655421 GYW655421 HIS655421 HSO655421 ICK655421 IMG655421 IWC655421 JFY655421 JPU655421 JZQ655421 KJM655421 KTI655421 LDE655421 LNA655421 LWW655421 MGS655421 MQO655421 NAK655421 NKG655421 NUC655421 ODY655421 ONU655421 OXQ655421 PHM655421 PRI655421 QBE655421 QLA655421 QUW655421 RES655421 ROO655421 RYK655421 SIG655421 SSC655421 TBY655421 TLU655421 TVQ655421 UFM655421 UPI655421 UZE655421 VJA655421 VSW655421 WCS655421 WMO655421 WWK655421 AC720957 JY720957 TU720957 ADQ720957 ANM720957 AXI720957 BHE720957 BRA720957 CAW720957 CKS720957 CUO720957 DEK720957 DOG720957 DYC720957 EHY720957 ERU720957 FBQ720957 FLM720957 FVI720957 GFE720957 GPA720957 GYW720957 HIS720957 HSO720957 ICK720957 IMG720957 IWC720957 JFY720957 JPU720957 JZQ720957 KJM720957 KTI720957 LDE720957 LNA720957 LWW720957 MGS720957 MQO720957 NAK720957 NKG720957 NUC720957 ODY720957 ONU720957 OXQ720957 PHM720957 PRI720957 QBE720957 QLA720957 QUW720957 RES720957 ROO720957 RYK720957 SIG720957 SSC720957 TBY720957 TLU720957 TVQ720957 UFM720957 UPI720957 UZE720957 VJA720957 VSW720957 WCS720957 WMO720957 WWK720957 AC786493 JY786493 TU786493 ADQ786493 ANM786493 AXI786493 BHE786493 BRA786493 CAW786493 CKS786493 CUO786493 DEK786493 DOG786493 DYC786493 EHY786493 ERU786493 FBQ786493 FLM786493 FVI786493 GFE786493 GPA786493 GYW786493 HIS786493 HSO786493 ICK786493 IMG786493 IWC786493 JFY786493 JPU786493 JZQ786493 KJM786493 KTI786493 LDE786493 LNA786493 LWW786493 MGS786493 MQO786493 NAK786493 NKG786493 NUC786493 ODY786493 ONU786493 OXQ786493 PHM786493 PRI786493 QBE786493 QLA786493 QUW786493 RES786493 ROO786493 RYK786493 SIG786493 SSC786493 TBY786493 TLU786493 TVQ786493 UFM786493 UPI786493 UZE786493 VJA786493 VSW786493 WCS786493 WMO786493 WWK786493 AC852029 JY852029 TU852029 ADQ852029 ANM852029 AXI852029 BHE852029 BRA852029 CAW852029 CKS852029 CUO852029 DEK852029 DOG852029 DYC852029 EHY852029 ERU852029 FBQ852029 FLM852029 FVI852029 GFE852029 GPA852029 GYW852029 HIS852029 HSO852029 ICK852029 IMG852029 IWC852029 JFY852029 JPU852029 JZQ852029 KJM852029 KTI852029 LDE852029 LNA852029 LWW852029 MGS852029 MQO852029 NAK852029 NKG852029 NUC852029 ODY852029 ONU852029 OXQ852029 PHM852029 PRI852029 QBE852029 QLA852029 QUW852029 RES852029 ROO852029 RYK852029 SIG852029 SSC852029 TBY852029 TLU852029 TVQ852029 UFM852029 UPI852029 UZE852029 VJA852029 VSW852029 WCS852029 WMO852029 WWK852029 AC917565 JY917565 TU917565 ADQ917565 ANM917565 AXI917565 BHE917565 BRA917565 CAW917565 CKS917565 CUO917565 DEK917565 DOG917565 DYC917565 EHY917565 ERU917565 FBQ917565 FLM917565 FVI917565 GFE917565 GPA917565 GYW917565 HIS917565 HSO917565 ICK917565 IMG917565 IWC917565 JFY917565 JPU917565 JZQ917565 KJM917565 KTI917565 LDE917565 LNA917565 LWW917565 MGS917565 MQO917565 NAK917565 NKG917565 NUC917565 ODY917565 ONU917565 OXQ917565 PHM917565 PRI917565 QBE917565 QLA917565 QUW917565 RES917565 ROO917565 RYK917565 SIG917565 SSC917565 TBY917565 TLU917565 TVQ917565 UFM917565 UPI917565 UZE917565 VJA917565 VSW917565 WCS917565 WMO917565 WWK917565 AC983101 JY983101 TU983101 ADQ983101 ANM983101 AXI983101 BHE983101 BRA983101 CAW983101 CKS983101 CUO983101 DEK983101 DOG983101 DYC983101 EHY983101 ERU983101 FBQ983101 FLM983101 FVI983101 GFE983101 GPA983101 GYW983101 HIS983101 HSO983101 ICK983101 IMG983101 IWC983101 JFY983101 JPU983101 JZQ983101 KJM983101 KTI983101 LDE983101 LNA983101 LWW983101 MGS983101 MQO983101 NAK983101 NKG983101 NUC983101 ODY983101 ONU983101 OXQ983101 PHM983101 PRI983101 QBE983101 QLA983101 QUW983101 RES983101 ROO983101 RYK983101 SIG983101 SSC983101 TBY983101 TLU983101 TVQ983101 UFM983101 UPI983101 UZE983101 VJA983101 VSW983101 WCS983101 WMO983101 WWK983101">
      <formula1>"　,○"</formula1>
    </dataValidation>
    <dataValidation imeMode="halfKatakana" allowBlank="1" showInputMessage="1" showErrorMessage="1" sqref="F6:AH6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42:AH65542 JB65542:KD65542 SX65542:TZ65542 ACT65542:ADV65542 AMP65542:ANR65542 AWL65542:AXN65542 BGH65542:BHJ65542 BQD65542:BRF65542 BZZ65542:CBB65542 CJV65542:CKX65542 CTR65542:CUT65542 DDN65542:DEP65542 DNJ65542:DOL65542 DXF65542:DYH65542 EHB65542:EID65542 EQX65542:ERZ65542 FAT65542:FBV65542 FKP65542:FLR65542 FUL65542:FVN65542 GEH65542:GFJ65542 GOD65542:GPF65542 GXZ65542:GZB65542 HHV65542:HIX65542 HRR65542:HST65542 IBN65542:ICP65542 ILJ65542:IML65542 IVF65542:IWH65542 JFB65542:JGD65542 JOX65542:JPZ65542 JYT65542:JZV65542 KIP65542:KJR65542 KSL65542:KTN65542 LCH65542:LDJ65542 LMD65542:LNF65542 LVZ65542:LXB65542 MFV65542:MGX65542 MPR65542:MQT65542 MZN65542:NAP65542 NJJ65542:NKL65542 NTF65542:NUH65542 ODB65542:OED65542 OMX65542:ONZ65542 OWT65542:OXV65542 PGP65542:PHR65542 PQL65542:PRN65542 QAH65542:QBJ65542 QKD65542:QLF65542 QTZ65542:QVB65542 RDV65542:REX65542 RNR65542:ROT65542 RXN65542:RYP65542 SHJ65542:SIL65542 SRF65542:SSH65542 TBB65542:TCD65542 TKX65542:TLZ65542 TUT65542:TVV65542 UEP65542:UFR65542 UOL65542:UPN65542 UYH65542:UZJ65542 VID65542:VJF65542 VRZ65542:VTB65542 WBV65542:WCX65542 WLR65542:WMT65542 WVN65542:WWP65542 F131078:AH131078 JB131078:KD131078 SX131078:TZ131078 ACT131078:ADV131078 AMP131078:ANR131078 AWL131078:AXN131078 BGH131078:BHJ131078 BQD131078:BRF131078 BZZ131078:CBB131078 CJV131078:CKX131078 CTR131078:CUT131078 DDN131078:DEP131078 DNJ131078:DOL131078 DXF131078:DYH131078 EHB131078:EID131078 EQX131078:ERZ131078 FAT131078:FBV131078 FKP131078:FLR131078 FUL131078:FVN131078 GEH131078:GFJ131078 GOD131078:GPF131078 GXZ131078:GZB131078 HHV131078:HIX131078 HRR131078:HST131078 IBN131078:ICP131078 ILJ131078:IML131078 IVF131078:IWH131078 JFB131078:JGD131078 JOX131078:JPZ131078 JYT131078:JZV131078 KIP131078:KJR131078 KSL131078:KTN131078 LCH131078:LDJ131078 LMD131078:LNF131078 LVZ131078:LXB131078 MFV131078:MGX131078 MPR131078:MQT131078 MZN131078:NAP131078 NJJ131078:NKL131078 NTF131078:NUH131078 ODB131078:OED131078 OMX131078:ONZ131078 OWT131078:OXV131078 PGP131078:PHR131078 PQL131078:PRN131078 QAH131078:QBJ131078 QKD131078:QLF131078 QTZ131078:QVB131078 RDV131078:REX131078 RNR131078:ROT131078 RXN131078:RYP131078 SHJ131078:SIL131078 SRF131078:SSH131078 TBB131078:TCD131078 TKX131078:TLZ131078 TUT131078:TVV131078 UEP131078:UFR131078 UOL131078:UPN131078 UYH131078:UZJ131078 VID131078:VJF131078 VRZ131078:VTB131078 WBV131078:WCX131078 WLR131078:WMT131078 WVN131078:WWP131078 F196614:AH196614 JB196614:KD196614 SX196614:TZ196614 ACT196614:ADV196614 AMP196614:ANR196614 AWL196614:AXN196614 BGH196614:BHJ196614 BQD196614:BRF196614 BZZ196614:CBB196614 CJV196614:CKX196614 CTR196614:CUT196614 DDN196614:DEP196614 DNJ196614:DOL196614 DXF196614:DYH196614 EHB196614:EID196614 EQX196614:ERZ196614 FAT196614:FBV196614 FKP196614:FLR196614 FUL196614:FVN196614 GEH196614:GFJ196614 GOD196614:GPF196614 GXZ196614:GZB196614 HHV196614:HIX196614 HRR196614:HST196614 IBN196614:ICP196614 ILJ196614:IML196614 IVF196614:IWH196614 JFB196614:JGD196614 JOX196614:JPZ196614 JYT196614:JZV196614 KIP196614:KJR196614 KSL196614:KTN196614 LCH196614:LDJ196614 LMD196614:LNF196614 LVZ196614:LXB196614 MFV196614:MGX196614 MPR196614:MQT196614 MZN196614:NAP196614 NJJ196614:NKL196614 NTF196614:NUH196614 ODB196614:OED196614 OMX196614:ONZ196614 OWT196614:OXV196614 PGP196614:PHR196614 PQL196614:PRN196614 QAH196614:QBJ196614 QKD196614:QLF196614 QTZ196614:QVB196614 RDV196614:REX196614 RNR196614:ROT196614 RXN196614:RYP196614 SHJ196614:SIL196614 SRF196614:SSH196614 TBB196614:TCD196614 TKX196614:TLZ196614 TUT196614:TVV196614 UEP196614:UFR196614 UOL196614:UPN196614 UYH196614:UZJ196614 VID196614:VJF196614 VRZ196614:VTB196614 WBV196614:WCX196614 WLR196614:WMT196614 WVN196614:WWP196614 F262150:AH262150 JB262150:KD262150 SX262150:TZ262150 ACT262150:ADV262150 AMP262150:ANR262150 AWL262150:AXN262150 BGH262150:BHJ262150 BQD262150:BRF262150 BZZ262150:CBB262150 CJV262150:CKX262150 CTR262150:CUT262150 DDN262150:DEP262150 DNJ262150:DOL262150 DXF262150:DYH262150 EHB262150:EID262150 EQX262150:ERZ262150 FAT262150:FBV262150 FKP262150:FLR262150 FUL262150:FVN262150 GEH262150:GFJ262150 GOD262150:GPF262150 GXZ262150:GZB262150 HHV262150:HIX262150 HRR262150:HST262150 IBN262150:ICP262150 ILJ262150:IML262150 IVF262150:IWH262150 JFB262150:JGD262150 JOX262150:JPZ262150 JYT262150:JZV262150 KIP262150:KJR262150 KSL262150:KTN262150 LCH262150:LDJ262150 LMD262150:LNF262150 LVZ262150:LXB262150 MFV262150:MGX262150 MPR262150:MQT262150 MZN262150:NAP262150 NJJ262150:NKL262150 NTF262150:NUH262150 ODB262150:OED262150 OMX262150:ONZ262150 OWT262150:OXV262150 PGP262150:PHR262150 PQL262150:PRN262150 QAH262150:QBJ262150 QKD262150:QLF262150 QTZ262150:QVB262150 RDV262150:REX262150 RNR262150:ROT262150 RXN262150:RYP262150 SHJ262150:SIL262150 SRF262150:SSH262150 TBB262150:TCD262150 TKX262150:TLZ262150 TUT262150:TVV262150 UEP262150:UFR262150 UOL262150:UPN262150 UYH262150:UZJ262150 VID262150:VJF262150 VRZ262150:VTB262150 WBV262150:WCX262150 WLR262150:WMT262150 WVN262150:WWP262150 F327686:AH327686 JB327686:KD327686 SX327686:TZ327686 ACT327686:ADV327686 AMP327686:ANR327686 AWL327686:AXN327686 BGH327686:BHJ327686 BQD327686:BRF327686 BZZ327686:CBB327686 CJV327686:CKX327686 CTR327686:CUT327686 DDN327686:DEP327686 DNJ327686:DOL327686 DXF327686:DYH327686 EHB327686:EID327686 EQX327686:ERZ327686 FAT327686:FBV327686 FKP327686:FLR327686 FUL327686:FVN327686 GEH327686:GFJ327686 GOD327686:GPF327686 GXZ327686:GZB327686 HHV327686:HIX327686 HRR327686:HST327686 IBN327686:ICP327686 ILJ327686:IML327686 IVF327686:IWH327686 JFB327686:JGD327686 JOX327686:JPZ327686 JYT327686:JZV327686 KIP327686:KJR327686 KSL327686:KTN327686 LCH327686:LDJ327686 LMD327686:LNF327686 LVZ327686:LXB327686 MFV327686:MGX327686 MPR327686:MQT327686 MZN327686:NAP327686 NJJ327686:NKL327686 NTF327686:NUH327686 ODB327686:OED327686 OMX327686:ONZ327686 OWT327686:OXV327686 PGP327686:PHR327686 PQL327686:PRN327686 QAH327686:QBJ327686 QKD327686:QLF327686 QTZ327686:QVB327686 RDV327686:REX327686 RNR327686:ROT327686 RXN327686:RYP327686 SHJ327686:SIL327686 SRF327686:SSH327686 TBB327686:TCD327686 TKX327686:TLZ327686 TUT327686:TVV327686 UEP327686:UFR327686 UOL327686:UPN327686 UYH327686:UZJ327686 VID327686:VJF327686 VRZ327686:VTB327686 WBV327686:WCX327686 WLR327686:WMT327686 WVN327686:WWP327686 F393222:AH393222 JB393222:KD393222 SX393222:TZ393222 ACT393222:ADV393222 AMP393222:ANR393222 AWL393222:AXN393222 BGH393222:BHJ393222 BQD393222:BRF393222 BZZ393222:CBB393222 CJV393222:CKX393222 CTR393222:CUT393222 DDN393222:DEP393222 DNJ393222:DOL393222 DXF393222:DYH393222 EHB393222:EID393222 EQX393222:ERZ393222 FAT393222:FBV393222 FKP393222:FLR393222 FUL393222:FVN393222 GEH393222:GFJ393222 GOD393222:GPF393222 GXZ393222:GZB393222 HHV393222:HIX393222 HRR393222:HST393222 IBN393222:ICP393222 ILJ393222:IML393222 IVF393222:IWH393222 JFB393222:JGD393222 JOX393222:JPZ393222 JYT393222:JZV393222 KIP393222:KJR393222 KSL393222:KTN393222 LCH393222:LDJ393222 LMD393222:LNF393222 LVZ393222:LXB393222 MFV393222:MGX393222 MPR393222:MQT393222 MZN393222:NAP393222 NJJ393222:NKL393222 NTF393222:NUH393222 ODB393222:OED393222 OMX393222:ONZ393222 OWT393222:OXV393222 PGP393222:PHR393222 PQL393222:PRN393222 QAH393222:QBJ393222 QKD393222:QLF393222 QTZ393222:QVB393222 RDV393222:REX393222 RNR393222:ROT393222 RXN393222:RYP393222 SHJ393222:SIL393222 SRF393222:SSH393222 TBB393222:TCD393222 TKX393222:TLZ393222 TUT393222:TVV393222 UEP393222:UFR393222 UOL393222:UPN393222 UYH393222:UZJ393222 VID393222:VJF393222 VRZ393222:VTB393222 WBV393222:WCX393222 WLR393222:WMT393222 WVN393222:WWP393222 F458758:AH458758 JB458758:KD458758 SX458758:TZ458758 ACT458758:ADV458758 AMP458758:ANR458758 AWL458758:AXN458758 BGH458758:BHJ458758 BQD458758:BRF458758 BZZ458758:CBB458758 CJV458758:CKX458758 CTR458758:CUT458758 DDN458758:DEP458758 DNJ458758:DOL458758 DXF458758:DYH458758 EHB458758:EID458758 EQX458758:ERZ458758 FAT458758:FBV458758 FKP458758:FLR458758 FUL458758:FVN458758 GEH458758:GFJ458758 GOD458758:GPF458758 GXZ458758:GZB458758 HHV458758:HIX458758 HRR458758:HST458758 IBN458758:ICP458758 ILJ458758:IML458758 IVF458758:IWH458758 JFB458758:JGD458758 JOX458758:JPZ458758 JYT458758:JZV458758 KIP458758:KJR458758 KSL458758:KTN458758 LCH458758:LDJ458758 LMD458758:LNF458758 LVZ458758:LXB458758 MFV458758:MGX458758 MPR458758:MQT458758 MZN458758:NAP458758 NJJ458758:NKL458758 NTF458758:NUH458758 ODB458758:OED458758 OMX458758:ONZ458758 OWT458758:OXV458758 PGP458758:PHR458758 PQL458758:PRN458758 QAH458758:QBJ458758 QKD458758:QLF458758 QTZ458758:QVB458758 RDV458758:REX458758 RNR458758:ROT458758 RXN458758:RYP458758 SHJ458758:SIL458758 SRF458758:SSH458758 TBB458758:TCD458758 TKX458758:TLZ458758 TUT458758:TVV458758 UEP458758:UFR458758 UOL458758:UPN458758 UYH458758:UZJ458758 VID458758:VJF458758 VRZ458758:VTB458758 WBV458758:WCX458758 WLR458758:WMT458758 WVN458758:WWP458758 F524294:AH524294 JB524294:KD524294 SX524294:TZ524294 ACT524294:ADV524294 AMP524294:ANR524294 AWL524294:AXN524294 BGH524294:BHJ524294 BQD524294:BRF524294 BZZ524294:CBB524294 CJV524294:CKX524294 CTR524294:CUT524294 DDN524294:DEP524294 DNJ524294:DOL524294 DXF524294:DYH524294 EHB524294:EID524294 EQX524294:ERZ524294 FAT524294:FBV524294 FKP524294:FLR524294 FUL524294:FVN524294 GEH524294:GFJ524294 GOD524294:GPF524294 GXZ524294:GZB524294 HHV524294:HIX524294 HRR524294:HST524294 IBN524294:ICP524294 ILJ524294:IML524294 IVF524294:IWH524294 JFB524294:JGD524294 JOX524294:JPZ524294 JYT524294:JZV524294 KIP524294:KJR524294 KSL524294:KTN524294 LCH524294:LDJ524294 LMD524294:LNF524294 LVZ524294:LXB524294 MFV524294:MGX524294 MPR524294:MQT524294 MZN524294:NAP524294 NJJ524294:NKL524294 NTF524294:NUH524294 ODB524294:OED524294 OMX524294:ONZ524294 OWT524294:OXV524294 PGP524294:PHR524294 PQL524294:PRN524294 QAH524294:QBJ524294 QKD524294:QLF524294 QTZ524294:QVB524294 RDV524294:REX524294 RNR524294:ROT524294 RXN524294:RYP524294 SHJ524294:SIL524294 SRF524294:SSH524294 TBB524294:TCD524294 TKX524294:TLZ524294 TUT524294:TVV524294 UEP524294:UFR524294 UOL524294:UPN524294 UYH524294:UZJ524294 VID524294:VJF524294 VRZ524294:VTB524294 WBV524294:WCX524294 WLR524294:WMT524294 WVN524294:WWP524294 F589830:AH589830 JB589830:KD589830 SX589830:TZ589830 ACT589830:ADV589830 AMP589830:ANR589830 AWL589830:AXN589830 BGH589830:BHJ589830 BQD589830:BRF589830 BZZ589830:CBB589830 CJV589830:CKX589830 CTR589830:CUT589830 DDN589830:DEP589830 DNJ589830:DOL589830 DXF589830:DYH589830 EHB589830:EID589830 EQX589830:ERZ589830 FAT589830:FBV589830 FKP589830:FLR589830 FUL589830:FVN589830 GEH589830:GFJ589830 GOD589830:GPF589830 GXZ589830:GZB589830 HHV589830:HIX589830 HRR589830:HST589830 IBN589830:ICP589830 ILJ589830:IML589830 IVF589830:IWH589830 JFB589830:JGD589830 JOX589830:JPZ589830 JYT589830:JZV589830 KIP589830:KJR589830 KSL589830:KTN589830 LCH589830:LDJ589830 LMD589830:LNF589830 LVZ589830:LXB589830 MFV589830:MGX589830 MPR589830:MQT589830 MZN589830:NAP589830 NJJ589830:NKL589830 NTF589830:NUH589830 ODB589830:OED589830 OMX589830:ONZ589830 OWT589830:OXV589830 PGP589830:PHR589830 PQL589830:PRN589830 QAH589830:QBJ589830 QKD589830:QLF589830 QTZ589830:QVB589830 RDV589830:REX589830 RNR589830:ROT589830 RXN589830:RYP589830 SHJ589830:SIL589830 SRF589830:SSH589830 TBB589830:TCD589830 TKX589830:TLZ589830 TUT589830:TVV589830 UEP589830:UFR589830 UOL589830:UPN589830 UYH589830:UZJ589830 VID589830:VJF589830 VRZ589830:VTB589830 WBV589830:WCX589830 WLR589830:WMT589830 WVN589830:WWP589830 F655366:AH655366 JB655366:KD655366 SX655366:TZ655366 ACT655366:ADV655366 AMP655366:ANR655366 AWL655366:AXN655366 BGH655366:BHJ655366 BQD655366:BRF655366 BZZ655366:CBB655366 CJV655366:CKX655366 CTR655366:CUT655366 DDN655366:DEP655366 DNJ655366:DOL655366 DXF655366:DYH655366 EHB655366:EID655366 EQX655366:ERZ655366 FAT655366:FBV655366 FKP655366:FLR655366 FUL655366:FVN655366 GEH655366:GFJ655366 GOD655366:GPF655366 GXZ655366:GZB655366 HHV655366:HIX655366 HRR655366:HST655366 IBN655366:ICP655366 ILJ655366:IML655366 IVF655366:IWH655366 JFB655366:JGD655366 JOX655366:JPZ655366 JYT655366:JZV655366 KIP655366:KJR655366 KSL655366:KTN655366 LCH655366:LDJ655366 LMD655366:LNF655366 LVZ655366:LXB655366 MFV655366:MGX655366 MPR655366:MQT655366 MZN655366:NAP655366 NJJ655366:NKL655366 NTF655366:NUH655366 ODB655366:OED655366 OMX655366:ONZ655366 OWT655366:OXV655366 PGP655366:PHR655366 PQL655366:PRN655366 QAH655366:QBJ655366 QKD655366:QLF655366 QTZ655366:QVB655366 RDV655366:REX655366 RNR655366:ROT655366 RXN655366:RYP655366 SHJ655366:SIL655366 SRF655366:SSH655366 TBB655366:TCD655366 TKX655366:TLZ655366 TUT655366:TVV655366 UEP655366:UFR655366 UOL655366:UPN655366 UYH655366:UZJ655366 VID655366:VJF655366 VRZ655366:VTB655366 WBV655366:WCX655366 WLR655366:WMT655366 WVN655366:WWP655366 F720902:AH720902 JB720902:KD720902 SX720902:TZ720902 ACT720902:ADV720902 AMP720902:ANR720902 AWL720902:AXN720902 BGH720902:BHJ720902 BQD720902:BRF720902 BZZ720902:CBB720902 CJV720902:CKX720902 CTR720902:CUT720902 DDN720902:DEP720902 DNJ720902:DOL720902 DXF720902:DYH720902 EHB720902:EID720902 EQX720902:ERZ720902 FAT720902:FBV720902 FKP720902:FLR720902 FUL720902:FVN720902 GEH720902:GFJ720902 GOD720902:GPF720902 GXZ720902:GZB720902 HHV720902:HIX720902 HRR720902:HST720902 IBN720902:ICP720902 ILJ720902:IML720902 IVF720902:IWH720902 JFB720902:JGD720902 JOX720902:JPZ720902 JYT720902:JZV720902 KIP720902:KJR720902 KSL720902:KTN720902 LCH720902:LDJ720902 LMD720902:LNF720902 LVZ720902:LXB720902 MFV720902:MGX720902 MPR720902:MQT720902 MZN720902:NAP720902 NJJ720902:NKL720902 NTF720902:NUH720902 ODB720902:OED720902 OMX720902:ONZ720902 OWT720902:OXV720902 PGP720902:PHR720902 PQL720902:PRN720902 QAH720902:QBJ720902 QKD720902:QLF720902 QTZ720902:QVB720902 RDV720902:REX720902 RNR720902:ROT720902 RXN720902:RYP720902 SHJ720902:SIL720902 SRF720902:SSH720902 TBB720902:TCD720902 TKX720902:TLZ720902 TUT720902:TVV720902 UEP720902:UFR720902 UOL720902:UPN720902 UYH720902:UZJ720902 VID720902:VJF720902 VRZ720902:VTB720902 WBV720902:WCX720902 WLR720902:WMT720902 WVN720902:WWP720902 F786438:AH786438 JB786438:KD786438 SX786438:TZ786438 ACT786438:ADV786438 AMP786438:ANR786438 AWL786438:AXN786438 BGH786438:BHJ786438 BQD786438:BRF786438 BZZ786438:CBB786438 CJV786438:CKX786438 CTR786438:CUT786438 DDN786438:DEP786438 DNJ786438:DOL786438 DXF786438:DYH786438 EHB786438:EID786438 EQX786438:ERZ786438 FAT786438:FBV786438 FKP786438:FLR786438 FUL786438:FVN786438 GEH786438:GFJ786438 GOD786438:GPF786438 GXZ786438:GZB786438 HHV786438:HIX786438 HRR786438:HST786438 IBN786438:ICP786438 ILJ786438:IML786438 IVF786438:IWH786438 JFB786438:JGD786438 JOX786438:JPZ786438 JYT786438:JZV786438 KIP786438:KJR786438 KSL786438:KTN786438 LCH786438:LDJ786438 LMD786438:LNF786438 LVZ786438:LXB786438 MFV786438:MGX786438 MPR786438:MQT786438 MZN786438:NAP786438 NJJ786438:NKL786438 NTF786438:NUH786438 ODB786438:OED786438 OMX786438:ONZ786438 OWT786438:OXV786438 PGP786438:PHR786438 PQL786438:PRN786438 QAH786438:QBJ786438 QKD786438:QLF786438 QTZ786438:QVB786438 RDV786438:REX786438 RNR786438:ROT786438 RXN786438:RYP786438 SHJ786438:SIL786438 SRF786438:SSH786438 TBB786438:TCD786438 TKX786438:TLZ786438 TUT786438:TVV786438 UEP786438:UFR786438 UOL786438:UPN786438 UYH786438:UZJ786438 VID786438:VJF786438 VRZ786438:VTB786438 WBV786438:WCX786438 WLR786438:WMT786438 WVN786438:WWP786438 F851974:AH851974 JB851974:KD851974 SX851974:TZ851974 ACT851974:ADV851974 AMP851974:ANR851974 AWL851974:AXN851974 BGH851974:BHJ851974 BQD851974:BRF851974 BZZ851974:CBB851974 CJV851974:CKX851974 CTR851974:CUT851974 DDN851974:DEP851974 DNJ851974:DOL851974 DXF851974:DYH851974 EHB851974:EID851974 EQX851974:ERZ851974 FAT851974:FBV851974 FKP851974:FLR851974 FUL851974:FVN851974 GEH851974:GFJ851974 GOD851974:GPF851974 GXZ851974:GZB851974 HHV851974:HIX851974 HRR851974:HST851974 IBN851974:ICP851974 ILJ851974:IML851974 IVF851974:IWH851974 JFB851974:JGD851974 JOX851974:JPZ851974 JYT851974:JZV851974 KIP851974:KJR851974 KSL851974:KTN851974 LCH851974:LDJ851974 LMD851974:LNF851974 LVZ851974:LXB851974 MFV851974:MGX851974 MPR851974:MQT851974 MZN851974:NAP851974 NJJ851974:NKL851974 NTF851974:NUH851974 ODB851974:OED851974 OMX851974:ONZ851974 OWT851974:OXV851974 PGP851974:PHR851974 PQL851974:PRN851974 QAH851974:QBJ851974 QKD851974:QLF851974 QTZ851974:QVB851974 RDV851974:REX851974 RNR851974:ROT851974 RXN851974:RYP851974 SHJ851974:SIL851974 SRF851974:SSH851974 TBB851974:TCD851974 TKX851974:TLZ851974 TUT851974:TVV851974 UEP851974:UFR851974 UOL851974:UPN851974 UYH851974:UZJ851974 VID851974:VJF851974 VRZ851974:VTB851974 WBV851974:WCX851974 WLR851974:WMT851974 WVN851974:WWP851974 F917510:AH917510 JB917510:KD917510 SX917510:TZ917510 ACT917510:ADV917510 AMP917510:ANR917510 AWL917510:AXN917510 BGH917510:BHJ917510 BQD917510:BRF917510 BZZ917510:CBB917510 CJV917510:CKX917510 CTR917510:CUT917510 DDN917510:DEP917510 DNJ917510:DOL917510 DXF917510:DYH917510 EHB917510:EID917510 EQX917510:ERZ917510 FAT917510:FBV917510 FKP917510:FLR917510 FUL917510:FVN917510 GEH917510:GFJ917510 GOD917510:GPF917510 GXZ917510:GZB917510 HHV917510:HIX917510 HRR917510:HST917510 IBN917510:ICP917510 ILJ917510:IML917510 IVF917510:IWH917510 JFB917510:JGD917510 JOX917510:JPZ917510 JYT917510:JZV917510 KIP917510:KJR917510 KSL917510:KTN917510 LCH917510:LDJ917510 LMD917510:LNF917510 LVZ917510:LXB917510 MFV917510:MGX917510 MPR917510:MQT917510 MZN917510:NAP917510 NJJ917510:NKL917510 NTF917510:NUH917510 ODB917510:OED917510 OMX917510:ONZ917510 OWT917510:OXV917510 PGP917510:PHR917510 PQL917510:PRN917510 QAH917510:QBJ917510 QKD917510:QLF917510 QTZ917510:QVB917510 RDV917510:REX917510 RNR917510:ROT917510 RXN917510:RYP917510 SHJ917510:SIL917510 SRF917510:SSH917510 TBB917510:TCD917510 TKX917510:TLZ917510 TUT917510:TVV917510 UEP917510:UFR917510 UOL917510:UPN917510 UYH917510:UZJ917510 VID917510:VJF917510 VRZ917510:VTB917510 WBV917510:WCX917510 WLR917510:WMT917510 WVN917510:WWP917510 F983046:AH983046 JB983046:KD983046 SX983046:TZ983046 ACT983046:ADV983046 AMP983046:ANR983046 AWL983046:AXN983046 BGH983046:BHJ983046 BQD983046:BRF983046 BZZ983046:CBB983046 CJV983046:CKX983046 CTR983046:CUT983046 DDN983046:DEP983046 DNJ983046:DOL983046 DXF983046:DYH983046 EHB983046:EID983046 EQX983046:ERZ983046 FAT983046:FBV983046 FKP983046:FLR983046 FUL983046:FVN983046 GEH983046:GFJ983046 GOD983046:GPF983046 GXZ983046:GZB983046 HHV983046:HIX983046 HRR983046:HST983046 IBN983046:ICP983046 ILJ983046:IML983046 IVF983046:IWH983046 JFB983046:JGD983046 JOX983046:JPZ983046 JYT983046:JZV983046 KIP983046:KJR983046 KSL983046:KTN983046 LCH983046:LDJ983046 LMD983046:LNF983046 LVZ983046:LXB983046 MFV983046:MGX983046 MPR983046:MQT983046 MZN983046:NAP983046 NJJ983046:NKL983046 NTF983046:NUH983046 ODB983046:OED983046 OMX983046:ONZ983046 OWT983046:OXV983046 PGP983046:PHR983046 PQL983046:PRN983046 QAH983046:QBJ983046 QKD983046:QLF983046 QTZ983046:QVB983046 RDV983046:REX983046 RNR983046:ROT983046 RXN983046:RYP983046 SHJ983046:SIL983046 SRF983046:SSH983046 TBB983046:TCD983046 TKX983046:TLZ983046 TUT983046:TVV983046 UEP983046:UFR983046 UOL983046:UPN983046 UYH983046:UZJ983046 VID983046:VJF983046 VRZ983046:VTB983046 WBV983046:WCX983046 WLR983046:WMT983046 WVN983046:WWP983046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35:AH35 JB35:KD35 SX35:TZ35 ACT35:ADV35 AMP35:ANR35 AWL35:AXN35 BGH35:BHJ35 BQD35:BRF35 BZZ35:CBB35 CJV35:CKX35 CTR35:CUT35 DDN35:DEP35 DNJ35:DOL35 DXF35:DYH35 EHB35:EID35 EQX35:ERZ35 FAT35:FBV35 FKP35:FLR35 FUL35:FVN35 GEH35:GFJ35 GOD35:GPF35 GXZ35:GZB35 HHV35:HIX35 HRR35:HST35 IBN35:ICP35 ILJ35:IML35 IVF35:IWH35 JFB35:JGD35 JOX35:JPZ35 JYT35:JZV35 KIP35:KJR35 KSL35:KTN35 LCH35:LDJ35 LMD35:LNF35 LVZ35:LXB35 MFV35:MGX35 MPR35:MQT35 MZN35:NAP35 NJJ35:NKL35 NTF35:NUH35 ODB35:OED35 OMX35:ONZ35 OWT35:OXV35 PGP35:PHR35 PQL35:PRN35 QAH35:QBJ35 QKD35:QLF35 QTZ35:QVB35 RDV35:REX35 RNR35:ROT35 RXN35:RYP35 SHJ35:SIL35 SRF35:SSH35 TBB35:TCD35 TKX35:TLZ35 TUT35:TVV35 UEP35:UFR35 UOL35:UPN35 UYH35:UZJ35 VID35:VJF35 VRZ35:VTB35 WBV35:WCX35 WLR35:WMT35 WVN35:WWP35 F65571:AH65571 JB65571:KD65571 SX65571:TZ65571 ACT65571:ADV65571 AMP65571:ANR65571 AWL65571:AXN65571 BGH65571:BHJ65571 BQD65571:BRF65571 BZZ65571:CBB65571 CJV65571:CKX65571 CTR65571:CUT65571 DDN65571:DEP65571 DNJ65571:DOL65571 DXF65571:DYH65571 EHB65571:EID65571 EQX65571:ERZ65571 FAT65571:FBV65571 FKP65571:FLR65571 FUL65571:FVN65571 GEH65571:GFJ65571 GOD65571:GPF65571 GXZ65571:GZB65571 HHV65571:HIX65571 HRR65571:HST65571 IBN65571:ICP65571 ILJ65571:IML65571 IVF65571:IWH65571 JFB65571:JGD65571 JOX65571:JPZ65571 JYT65571:JZV65571 KIP65571:KJR65571 KSL65571:KTN65571 LCH65571:LDJ65571 LMD65571:LNF65571 LVZ65571:LXB65571 MFV65571:MGX65571 MPR65571:MQT65571 MZN65571:NAP65571 NJJ65571:NKL65571 NTF65571:NUH65571 ODB65571:OED65571 OMX65571:ONZ65571 OWT65571:OXV65571 PGP65571:PHR65571 PQL65571:PRN65571 QAH65571:QBJ65571 QKD65571:QLF65571 QTZ65571:QVB65571 RDV65571:REX65571 RNR65571:ROT65571 RXN65571:RYP65571 SHJ65571:SIL65571 SRF65571:SSH65571 TBB65571:TCD65571 TKX65571:TLZ65571 TUT65571:TVV65571 UEP65571:UFR65571 UOL65571:UPN65571 UYH65571:UZJ65571 VID65571:VJF65571 VRZ65571:VTB65571 WBV65571:WCX65571 WLR65571:WMT65571 WVN65571:WWP65571 F131107:AH131107 JB131107:KD131107 SX131107:TZ131107 ACT131107:ADV131107 AMP131107:ANR131107 AWL131107:AXN131107 BGH131107:BHJ131107 BQD131107:BRF131107 BZZ131107:CBB131107 CJV131107:CKX131107 CTR131107:CUT131107 DDN131107:DEP131107 DNJ131107:DOL131107 DXF131107:DYH131107 EHB131107:EID131107 EQX131107:ERZ131107 FAT131107:FBV131107 FKP131107:FLR131107 FUL131107:FVN131107 GEH131107:GFJ131107 GOD131107:GPF131107 GXZ131107:GZB131107 HHV131107:HIX131107 HRR131107:HST131107 IBN131107:ICP131107 ILJ131107:IML131107 IVF131107:IWH131107 JFB131107:JGD131107 JOX131107:JPZ131107 JYT131107:JZV131107 KIP131107:KJR131107 KSL131107:KTN131107 LCH131107:LDJ131107 LMD131107:LNF131107 LVZ131107:LXB131107 MFV131107:MGX131107 MPR131107:MQT131107 MZN131107:NAP131107 NJJ131107:NKL131107 NTF131107:NUH131107 ODB131107:OED131107 OMX131107:ONZ131107 OWT131107:OXV131107 PGP131107:PHR131107 PQL131107:PRN131107 QAH131107:QBJ131107 QKD131107:QLF131107 QTZ131107:QVB131107 RDV131107:REX131107 RNR131107:ROT131107 RXN131107:RYP131107 SHJ131107:SIL131107 SRF131107:SSH131107 TBB131107:TCD131107 TKX131107:TLZ131107 TUT131107:TVV131107 UEP131107:UFR131107 UOL131107:UPN131107 UYH131107:UZJ131107 VID131107:VJF131107 VRZ131107:VTB131107 WBV131107:WCX131107 WLR131107:WMT131107 WVN131107:WWP131107 F196643:AH196643 JB196643:KD196643 SX196643:TZ196643 ACT196643:ADV196643 AMP196643:ANR196643 AWL196643:AXN196643 BGH196643:BHJ196643 BQD196643:BRF196643 BZZ196643:CBB196643 CJV196643:CKX196643 CTR196643:CUT196643 DDN196643:DEP196643 DNJ196643:DOL196643 DXF196643:DYH196643 EHB196643:EID196643 EQX196643:ERZ196643 FAT196643:FBV196643 FKP196643:FLR196643 FUL196643:FVN196643 GEH196643:GFJ196643 GOD196643:GPF196643 GXZ196643:GZB196643 HHV196643:HIX196643 HRR196643:HST196643 IBN196643:ICP196643 ILJ196643:IML196643 IVF196643:IWH196643 JFB196643:JGD196643 JOX196643:JPZ196643 JYT196643:JZV196643 KIP196643:KJR196643 KSL196643:KTN196643 LCH196643:LDJ196643 LMD196643:LNF196643 LVZ196643:LXB196643 MFV196643:MGX196643 MPR196643:MQT196643 MZN196643:NAP196643 NJJ196643:NKL196643 NTF196643:NUH196643 ODB196643:OED196643 OMX196643:ONZ196643 OWT196643:OXV196643 PGP196643:PHR196643 PQL196643:PRN196643 QAH196643:QBJ196643 QKD196643:QLF196643 QTZ196643:QVB196643 RDV196643:REX196643 RNR196643:ROT196643 RXN196643:RYP196643 SHJ196643:SIL196643 SRF196643:SSH196643 TBB196643:TCD196643 TKX196643:TLZ196643 TUT196643:TVV196643 UEP196643:UFR196643 UOL196643:UPN196643 UYH196643:UZJ196643 VID196643:VJF196643 VRZ196643:VTB196643 WBV196643:WCX196643 WLR196643:WMT196643 WVN196643:WWP196643 F262179:AH262179 JB262179:KD262179 SX262179:TZ262179 ACT262179:ADV262179 AMP262179:ANR262179 AWL262179:AXN262179 BGH262179:BHJ262179 BQD262179:BRF262179 BZZ262179:CBB262179 CJV262179:CKX262179 CTR262179:CUT262179 DDN262179:DEP262179 DNJ262179:DOL262179 DXF262179:DYH262179 EHB262179:EID262179 EQX262179:ERZ262179 FAT262179:FBV262179 FKP262179:FLR262179 FUL262179:FVN262179 GEH262179:GFJ262179 GOD262179:GPF262179 GXZ262179:GZB262179 HHV262179:HIX262179 HRR262179:HST262179 IBN262179:ICP262179 ILJ262179:IML262179 IVF262179:IWH262179 JFB262179:JGD262179 JOX262179:JPZ262179 JYT262179:JZV262179 KIP262179:KJR262179 KSL262179:KTN262179 LCH262179:LDJ262179 LMD262179:LNF262179 LVZ262179:LXB262179 MFV262179:MGX262179 MPR262179:MQT262179 MZN262179:NAP262179 NJJ262179:NKL262179 NTF262179:NUH262179 ODB262179:OED262179 OMX262179:ONZ262179 OWT262179:OXV262179 PGP262179:PHR262179 PQL262179:PRN262179 QAH262179:QBJ262179 QKD262179:QLF262179 QTZ262179:QVB262179 RDV262179:REX262179 RNR262179:ROT262179 RXN262179:RYP262179 SHJ262179:SIL262179 SRF262179:SSH262179 TBB262179:TCD262179 TKX262179:TLZ262179 TUT262179:TVV262179 UEP262179:UFR262179 UOL262179:UPN262179 UYH262179:UZJ262179 VID262179:VJF262179 VRZ262179:VTB262179 WBV262179:WCX262179 WLR262179:WMT262179 WVN262179:WWP262179 F327715:AH327715 JB327715:KD327715 SX327715:TZ327715 ACT327715:ADV327715 AMP327715:ANR327715 AWL327715:AXN327715 BGH327715:BHJ327715 BQD327715:BRF327715 BZZ327715:CBB327715 CJV327715:CKX327715 CTR327715:CUT327715 DDN327715:DEP327715 DNJ327715:DOL327715 DXF327715:DYH327715 EHB327715:EID327715 EQX327715:ERZ327715 FAT327715:FBV327715 FKP327715:FLR327715 FUL327715:FVN327715 GEH327715:GFJ327715 GOD327715:GPF327715 GXZ327715:GZB327715 HHV327715:HIX327715 HRR327715:HST327715 IBN327715:ICP327715 ILJ327715:IML327715 IVF327715:IWH327715 JFB327715:JGD327715 JOX327715:JPZ327715 JYT327715:JZV327715 KIP327715:KJR327715 KSL327715:KTN327715 LCH327715:LDJ327715 LMD327715:LNF327715 LVZ327715:LXB327715 MFV327715:MGX327715 MPR327715:MQT327715 MZN327715:NAP327715 NJJ327715:NKL327715 NTF327715:NUH327715 ODB327715:OED327715 OMX327715:ONZ327715 OWT327715:OXV327715 PGP327715:PHR327715 PQL327715:PRN327715 QAH327715:QBJ327715 QKD327715:QLF327715 QTZ327715:QVB327715 RDV327715:REX327715 RNR327715:ROT327715 RXN327715:RYP327715 SHJ327715:SIL327715 SRF327715:SSH327715 TBB327715:TCD327715 TKX327715:TLZ327715 TUT327715:TVV327715 UEP327715:UFR327715 UOL327715:UPN327715 UYH327715:UZJ327715 VID327715:VJF327715 VRZ327715:VTB327715 WBV327715:WCX327715 WLR327715:WMT327715 WVN327715:WWP327715 F393251:AH393251 JB393251:KD393251 SX393251:TZ393251 ACT393251:ADV393251 AMP393251:ANR393251 AWL393251:AXN393251 BGH393251:BHJ393251 BQD393251:BRF393251 BZZ393251:CBB393251 CJV393251:CKX393251 CTR393251:CUT393251 DDN393251:DEP393251 DNJ393251:DOL393251 DXF393251:DYH393251 EHB393251:EID393251 EQX393251:ERZ393251 FAT393251:FBV393251 FKP393251:FLR393251 FUL393251:FVN393251 GEH393251:GFJ393251 GOD393251:GPF393251 GXZ393251:GZB393251 HHV393251:HIX393251 HRR393251:HST393251 IBN393251:ICP393251 ILJ393251:IML393251 IVF393251:IWH393251 JFB393251:JGD393251 JOX393251:JPZ393251 JYT393251:JZV393251 KIP393251:KJR393251 KSL393251:KTN393251 LCH393251:LDJ393251 LMD393251:LNF393251 LVZ393251:LXB393251 MFV393251:MGX393251 MPR393251:MQT393251 MZN393251:NAP393251 NJJ393251:NKL393251 NTF393251:NUH393251 ODB393251:OED393251 OMX393251:ONZ393251 OWT393251:OXV393251 PGP393251:PHR393251 PQL393251:PRN393251 QAH393251:QBJ393251 QKD393251:QLF393251 QTZ393251:QVB393251 RDV393251:REX393251 RNR393251:ROT393251 RXN393251:RYP393251 SHJ393251:SIL393251 SRF393251:SSH393251 TBB393251:TCD393251 TKX393251:TLZ393251 TUT393251:TVV393251 UEP393251:UFR393251 UOL393251:UPN393251 UYH393251:UZJ393251 VID393251:VJF393251 VRZ393251:VTB393251 WBV393251:WCX393251 WLR393251:WMT393251 WVN393251:WWP393251 F458787:AH458787 JB458787:KD458787 SX458787:TZ458787 ACT458787:ADV458787 AMP458787:ANR458787 AWL458787:AXN458787 BGH458787:BHJ458787 BQD458787:BRF458787 BZZ458787:CBB458787 CJV458787:CKX458787 CTR458787:CUT458787 DDN458787:DEP458787 DNJ458787:DOL458787 DXF458787:DYH458787 EHB458787:EID458787 EQX458787:ERZ458787 FAT458787:FBV458787 FKP458787:FLR458787 FUL458787:FVN458787 GEH458787:GFJ458787 GOD458787:GPF458787 GXZ458787:GZB458787 HHV458787:HIX458787 HRR458787:HST458787 IBN458787:ICP458787 ILJ458787:IML458787 IVF458787:IWH458787 JFB458787:JGD458787 JOX458787:JPZ458787 JYT458787:JZV458787 KIP458787:KJR458787 KSL458787:KTN458787 LCH458787:LDJ458787 LMD458787:LNF458787 LVZ458787:LXB458787 MFV458787:MGX458787 MPR458787:MQT458787 MZN458787:NAP458787 NJJ458787:NKL458787 NTF458787:NUH458787 ODB458787:OED458787 OMX458787:ONZ458787 OWT458787:OXV458787 PGP458787:PHR458787 PQL458787:PRN458787 QAH458787:QBJ458787 QKD458787:QLF458787 QTZ458787:QVB458787 RDV458787:REX458787 RNR458787:ROT458787 RXN458787:RYP458787 SHJ458787:SIL458787 SRF458787:SSH458787 TBB458787:TCD458787 TKX458787:TLZ458787 TUT458787:TVV458787 UEP458787:UFR458787 UOL458787:UPN458787 UYH458787:UZJ458787 VID458787:VJF458787 VRZ458787:VTB458787 WBV458787:WCX458787 WLR458787:WMT458787 WVN458787:WWP458787 F524323:AH524323 JB524323:KD524323 SX524323:TZ524323 ACT524323:ADV524323 AMP524323:ANR524323 AWL524323:AXN524323 BGH524323:BHJ524323 BQD524323:BRF524323 BZZ524323:CBB524323 CJV524323:CKX524323 CTR524323:CUT524323 DDN524323:DEP524323 DNJ524323:DOL524323 DXF524323:DYH524323 EHB524323:EID524323 EQX524323:ERZ524323 FAT524323:FBV524323 FKP524323:FLR524323 FUL524323:FVN524323 GEH524323:GFJ524323 GOD524323:GPF524323 GXZ524323:GZB524323 HHV524323:HIX524323 HRR524323:HST524323 IBN524323:ICP524323 ILJ524323:IML524323 IVF524323:IWH524323 JFB524323:JGD524323 JOX524323:JPZ524323 JYT524323:JZV524323 KIP524323:KJR524323 KSL524323:KTN524323 LCH524323:LDJ524323 LMD524323:LNF524323 LVZ524323:LXB524323 MFV524323:MGX524323 MPR524323:MQT524323 MZN524323:NAP524323 NJJ524323:NKL524323 NTF524323:NUH524323 ODB524323:OED524323 OMX524323:ONZ524323 OWT524323:OXV524323 PGP524323:PHR524323 PQL524323:PRN524323 QAH524323:QBJ524323 QKD524323:QLF524323 QTZ524323:QVB524323 RDV524323:REX524323 RNR524323:ROT524323 RXN524323:RYP524323 SHJ524323:SIL524323 SRF524323:SSH524323 TBB524323:TCD524323 TKX524323:TLZ524323 TUT524323:TVV524323 UEP524323:UFR524323 UOL524323:UPN524323 UYH524323:UZJ524323 VID524323:VJF524323 VRZ524323:VTB524323 WBV524323:WCX524323 WLR524323:WMT524323 WVN524323:WWP524323 F589859:AH589859 JB589859:KD589859 SX589859:TZ589859 ACT589859:ADV589859 AMP589859:ANR589859 AWL589859:AXN589859 BGH589859:BHJ589859 BQD589859:BRF589859 BZZ589859:CBB589859 CJV589859:CKX589859 CTR589859:CUT589859 DDN589859:DEP589859 DNJ589859:DOL589859 DXF589859:DYH589859 EHB589859:EID589859 EQX589859:ERZ589859 FAT589859:FBV589859 FKP589859:FLR589859 FUL589859:FVN589859 GEH589859:GFJ589859 GOD589859:GPF589859 GXZ589859:GZB589859 HHV589859:HIX589859 HRR589859:HST589859 IBN589859:ICP589859 ILJ589859:IML589859 IVF589859:IWH589859 JFB589859:JGD589859 JOX589859:JPZ589859 JYT589859:JZV589859 KIP589859:KJR589859 KSL589859:KTN589859 LCH589859:LDJ589859 LMD589859:LNF589859 LVZ589859:LXB589859 MFV589859:MGX589859 MPR589859:MQT589859 MZN589859:NAP589859 NJJ589859:NKL589859 NTF589859:NUH589859 ODB589859:OED589859 OMX589859:ONZ589859 OWT589859:OXV589859 PGP589859:PHR589859 PQL589859:PRN589859 QAH589859:QBJ589859 QKD589859:QLF589859 QTZ589859:QVB589859 RDV589859:REX589859 RNR589859:ROT589859 RXN589859:RYP589859 SHJ589859:SIL589859 SRF589859:SSH589859 TBB589859:TCD589859 TKX589859:TLZ589859 TUT589859:TVV589859 UEP589859:UFR589859 UOL589859:UPN589859 UYH589859:UZJ589859 VID589859:VJF589859 VRZ589859:VTB589859 WBV589859:WCX589859 WLR589859:WMT589859 WVN589859:WWP589859 F655395:AH655395 JB655395:KD655395 SX655395:TZ655395 ACT655395:ADV655395 AMP655395:ANR655395 AWL655395:AXN655395 BGH655395:BHJ655395 BQD655395:BRF655395 BZZ655395:CBB655395 CJV655395:CKX655395 CTR655395:CUT655395 DDN655395:DEP655395 DNJ655395:DOL655395 DXF655395:DYH655395 EHB655395:EID655395 EQX655395:ERZ655395 FAT655395:FBV655395 FKP655395:FLR655395 FUL655395:FVN655395 GEH655395:GFJ655395 GOD655395:GPF655395 GXZ655395:GZB655395 HHV655395:HIX655395 HRR655395:HST655395 IBN655395:ICP655395 ILJ655395:IML655395 IVF655395:IWH655395 JFB655395:JGD655395 JOX655395:JPZ655395 JYT655395:JZV655395 KIP655395:KJR655395 KSL655395:KTN655395 LCH655395:LDJ655395 LMD655395:LNF655395 LVZ655395:LXB655395 MFV655395:MGX655395 MPR655395:MQT655395 MZN655395:NAP655395 NJJ655395:NKL655395 NTF655395:NUH655395 ODB655395:OED655395 OMX655395:ONZ655395 OWT655395:OXV655395 PGP655395:PHR655395 PQL655395:PRN655395 QAH655395:QBJ655395 QKD655395:QLF655395 QTZ655395:QVB655395 RDV655395:REX655395 RNR655395:ROT655395 RXN655395:RYP655395 SHJ655395:SIL655395 SRF655395:SSH655395 TBB655395:TCD655395 TKX655395:TLZ655395 TUT655395:TVV655395 UEP655395:UFR655395 UOL655395:UPN655395 UYH655395:UZJ655395 VID655395:VJF655395 VRZ655395:VTB655395 WBV655395:WCX655395 WLR655395:WMT655395 WVN655395:WWP655395 F720931:AH720931 JB720931:KD720931 SX720931:TZ720931 ACT720931:ADV720931 AMP720931:ANR720931 AWL720931:AXN720931 BGH720931:BHJ720931 BQD720931:BRF720931 BZZ720931:CBB720931 CJV720931:CKX720931 CTR720931:CUT720931 DDN720931:DEP720931 DNJ720931:DOL720931 DXF720931:DYH720931 EHB720931:EID720931 EQX720931:ERZ720931 FAT720931:FBV720931 FKP720931:FLR720931 FUL720931:FVN720931 GEH720931:GFJ720931 GOD720931:GPF720931 GXZ720931:GZB720931 HHV720931:HIX720931 HRR720931:HST720931 IBN720931:ICP720931 ILJ720931:IML720931 IVF720931:IWH720931 JFB720931:JGD720931 JOX720931:JPZ720931 JYT720931:JZV720931 KIP720931:KJR720931 KSL720931:KTN720931 LCH720931:LDJ720931 LMD720931:LNF720931 LVZ720931:LXB720931 MFV720931:MGX720931 MPR720931:MQT720931 MZN720931:NAP720931 NJJ720931:NKL720931 NTF720931:NUH720931 ODB720931:OED720931 OMX720931:ONZ720931 OWT720931:OXV720931 PGP720931:PHR720931 PQL720931:PRN720931 QAH720931:QBJ720931 QKD720931:QLF720931 QTZ720931:QVB720931 RDV720931:REX720931 RNR720931:ROT720931 RXN720931:RYP720931 SHJ720931:SIL720931 SRF720931:SSH720931 TBB720931:TCD720931 TKX720931:TLZ720931 TUT720931:TVV720931 UEP720931:UFR720931 UOL720931:UPN720931 UYH720931:UZJ720931 VID720931:VJF720931 VRZ720931:VTB720931 WBV720931:WCX720931 WLR720931:WMT720931 WVN720931:WWP720931 F786467:AH786467 JB786467:KD786467 SX786467:TZ786467 ACT786467:ADV786467 AMP786467:ANR786467 AWL786467:AXN786467 BGH786467:BHJ786467 BQD786467:BRF786467 BZZ786467:CBB786467 CJV786467:CKX786467 CTR786467:CUT786467 DDN786467:DEP786467 DNJ786467:DOL786467 DXF786467:DYH786467 EHB786467:EID786467 EQX786467:ERZ786467 FAT786467:FBV786467 FKP786467:FLR786467 FUL786467:FVN786467 GEH786467:GFJ786467 GOD786467:GPF786467 GXZ786467:GZB786467 HHV786467:HIX786467 HRR786467:HST786467 IBN786467:ICP786467 ILJ786467:IML786467 IVF786467:IWH786467 JFB786467:JGD786467 JOX786467:JPZ786467 JYT786467:JZV786467 KIP786467:KJR786467 KSL786467:KTN786467 LCH786467:LDJ786467 LMD786467:LNF786467 LVZ786467:LXB786467 MFV786467:MGX786467 MPR786467:MQT786467 MZN786467:NAP786467 NJJ786467:NKL786467 NTF786467:NUH786467 ODB786467:OED786467 OMX786467:ONZ786467 OWT786467:OXV786467 PGP786467:PHR786467 PQL786467:PRN786467 QAH786467:QBJ786467 QKD786467:QLF786467 QTZ786467:QVB786467 RDV786467:REX786467 RNR786467:ROT786467 RXN786467:RYP786467 SHJ786467:SIL786467 SRF786467:SSH786467 TBB786467:TCD786467 TKX786467:TLZ786467 TUT786467:TVV786467 UEP786467:UFR786467 UOL786467:UPN786467 UYH786467:UZJ786467 VID786467:VJF786467 VRZ786467:VTB786467 WBV786467:WCX786467 WLR786467:WMT786467 WVN786467:WWP786467 F852003:AH852003 JB852003:KD852003 SX852003:TZ852003 ACT852003:ADV852003 AMP852003:ANR852003 AWL852003:AXN852003 BGH852003:BHJ852003 BQD852003:BRF852003 BZZ852003:CBB852003 CJV852003:CKX852003 CTR852003:CUT852003 DDN852003:DEP852003 DNJ852003:DOL852003 DXF852003:DYH852003 EHB852003:EID852003 EQX852003:ERZ852003 FAT852003:FBV852003 FKP852003:FLR852003 FUL852003:FVN852003 GEH852003:GFJ852003 GOD852003:GPF852003 GXZ852003:GZB852003 HHV852003:HIX852003 HRR852003:HST852003 IBN852003:ICP852003 ILJ852003:IML852003 IVF852003:IWH852003 JFB852003:JGD852003 JOX852003:JPZ852003 JYT852003:JZV852003 KIP852003:KJR852003 KSL852003:KTN852003 LCH852003:LDJ852003 LMD852003:LNF852003 LVZ852003:LXB852003 MFV852003:MGX852003 MPR852003:MQT852003 MZN852003:NAP852003 NJJ852003:NKL852003 NTF852003:NUH852003 ODB852003:OED852003 OMX852003:ONZ852003 OWT852003:OXV852003 PGP852003:PHR852003 PQL852003:PRN852003 QAH852003:QBJ852003 QKD852003:QLF852003 QTZ852003:QVB852003 RDV852003:REX852003 RNR852003:ROT852003 RXN852003:RYP852003 SHJ852003:SIL852003 SRF852003:SSH852003 TBB852003:TCD852003 TKX852003:TLZ852003 TUT852003:TVV852003 UEP852003:UFR852003 UOL852003:UPN852003 UYH852003:UZJ852003 VID852003:VJF852003 VRZ852003:VTB852003 WBV852003:WCX852003 WLR852003:WMT852003 WVN852003:WWP852003 F917539:AH917539 JB917539:KD917539 SX917539:TZ917539 ACT917539:ADV917539 AMP917539:ANR917539 AWL917539:AXN917539 BGH917539:BHJ917539 BQD917539:BRF917539 BZZ917539:CBB917539 CJV917539:CKX917539 CTR917539:CUT917539 DDN917539:DEP917539 DNJ917539:DOL917539 DXF917539:DYH917539 EHB917539:EID917539 EQX917539:ERZ917539 FAT917539:FBV917539 FKP917539:FLR917539 FUL917539:FVN917539 GEH917539:GFJ917539 GOD917539:GPF917539 GXZ917539:GZB917539 HHV917539:HIX917539 HRR917539:HST917539 IBN917539:ICP917539 ILJ917539:IML917539 IVF917539:IWH917539 JFB917539:JGD917539 JOX917539:JPZ917539 JYT917539:JZV917539 KIP917539:KJR917539 KSL917539:KTN917539 LCH917539:LDJ917539 LMD917539:LNF917539 LVZ917539:LXB917539 MFV917539:MGX917539 MPR917539:MQT917539 MZN917539:NAP917539 NJJ917539:NKL917539 NTF917539:NUH917539 ODB917539:OED917539 OMX917539:ONZ917539 OWT917539:OXV917539 PGP917539:PHR917539 PQL917539:PRN917539 QAH917539:QBJ917539 QKD917539:QLF917539 QTZ917539:QVB917539 RDV917539:REX917539 RNR917539:ROT917539 RXN917539:RYP917539 SHJ917539:SIL917539 SRF917539:SSH917539 TBB917539:TCD917539 TKX917539:TLZ917539 TUT917539:TVV917539 UEP917539:UFR917539 UOL917539:UPN917539 UYH917539:UZJ917539 VID917539:VJF917539 VRZ917539:VTB917539 WBV917539:WCX917539 WLR917539:WMT917539 WVN917539:WWP917539 F983075:AH983075 JB983075:KD983075 SX983075:TZ983075 ACT983075:ADV983075 AMP983075:ANR983075 AWL983075:AXN983075 BGH983075:BHJ983075 BQD983075:BRF983075 BZZ983075:CBB983075 CJV983075:CKX983075 CTR983075:CUT983075 DDN983075:DEP983075 DNJ983075:DOL983075 DXF983075:DYH983075 EHB983075:EID983075 EQX983075:ERZ983075 FAT983075:FBV983075 FKP983075:FLR983075 FUL983075:FVN983075 GEH983075:GFJ983075 GOD983075:GPF983075 GXZ983075:GZB983075 HHV983075:HIX983075 HRR983075:HST983075 IBN983075:ICP983075 ILJ983075:IML983075 IVF983075:IWH983075 JFB983075:JGD983075 JOX983075:JPZ983075 JYT983075:JZV983075 KIP983075:KJR983075 KSL983075:KTN983075 LCH983075:LDJ983075 LMD983075:LNF983075 LVZ983075:LXB983075 MFV983075:MGX983075 MPR983075:MQT983075 MZN983075:NAP983075 NJJ983075:NKL983075 NTF983075:NUH983075 ODB983075:OED983075 OMX983075:ONZ983075 OWT983075:OXV983075 PGP983075:PHR983075 PQL983075:PRN983075 QAH983075:QBJ983075 QKD983075:QLF983075 QTZ983075:QVB983075 RDV983075:REX983075 RNR983075:ROT983075 RXN983075:RYP983075 SHJ983075:SIL983075 SRF983075:SSH983075 TBB983075:TCD983075 TKX983075:TLZ983075 TUT983075:TVV983075 UEP983075:UFR983075 UOL983075:UPN983075 UYH983075:UZJ983075 VID983075:VJF983075 VRZ983075:VTB983075 WBV983075:WCX983075 WLR983075:WMT983075 WVN983075:WWP983075"/>
    <dataValidation type="list" errorStyle="warning" allowBlank="1" showInputMessage="1" showErrorMessage="1" sqref="K26:AH26 JG26:KD26 TC26:TZ26 ACY26:ADV26 AMU26:ANR26 AWQ26:AXN26 BGM26:BHJ26 BQI26:BRF26 CAE26:CBB26 CKA26:CKX26 CTW26:CUT26 DDS26:DEP26 DNO26:DOL26 DXK26:DYH26 EHG26:EID26 ERC26:ERZ26 FAY26:FBV26 FKU26:FLR26 FUQ26:FVN26 GEM26:GFJ26 GOI26:GPF26 GYE26:GZB26 HIA26:HIX26 HRW26:HST26 IBS26:ICP26 ILO26:IML26 IVK26:IWH26 JFG26:JGD26 JPC26:JPZ26 JYY26:JZV26 KIU26:KJR26 KSQ26:KTN26 LCM26:LDJ26 LMI26:LNF26 LWE26:LXB26 MGA26:MGX26 MPW26:MQT26 MZS26:NAP26 NJO26:NKL26 NTK26:NUH26 ODG26:OED26 ONC26:ONZ26 OWY26:OXV26 PGU26:PHR26 PQQ26:PRN26 QAM26:QBJ26 QKI26:QLF26 QUE26:QVB26 REA26:REX26 RNW26:ROT26 RXS26:RYP26 SHO26:SIL26 SRK26:SSH26 TBG26:TCD26 TLC26:TLZ26 TUY26:TVV26 UEU26:UFR26 UOQ26:UPN26 UYM26:UZJ26 VII26:VJF26 VSE26:VTB26 WCA26:WCX26 WLW26:WMT26 WVS26:WWP26 K65562:AH65562 JG65562:KD65562 TC65562:TZ65562 ACY65562:ADV65562 AMU65562:ANR65562 AWQ65562:AXN65562 BGM65562:BHJ65562 BQI65562:BRF65562 CAE65562:CBB65562 CKA65562:CKX65562 CTW65562:CUT65562 DDS65562:DEP65562 DNO65562:DOL65562 DXK65562:DYH65562 EHG65562:EID65562 ERC65562:ERZ65562 FAY65562:FBV65562 FKU65562:FLR65562 FUQ65562:FVN65562 GEM65562:GFJ65562 GOI65562:GPF65562 GYE65562:GZB65562 HIA65562:HIX65562 HRW65562:HST65562 IBS65562:ICP65562 ILO65562:IML65562 IVK65562:IWH65562 JFG65562:JGD65562 JPC65562:JPZ65562 JYY65562:JZV65562 KIU65562:KJR65562 KSQ65562:KTN65562 LCM65562:LDJ65562 LMI65562:LNF65562 LWE65562:LXB65562 MGA65562:MGX65562 MPW65562:MQT65562 MZS65562:NAP65562 NJO65562:NKL65562 NTK65562:NUH65562 ODG65562:OED65562 ONC65562:ONZ65562 OWY65562:OXV65562 PGU65562:PHR65562 PQQ65562:PRN65562 QAM65562:QBJ65562 QKI65562:QLF65562 QUE65562:QVB65562 REA65562:REX65562 RNW65562:ROT65562 RXS65562:RYP65562 SHO65562:SIL65562 SRK65562:SSH65562 TBG65562:TCD65562 TLC65562:TLZ65562 TUY65562:TVV65562 UEU65562:UFR65562 UOQ65562:UPN65562 UYM65562:UZJ65562 VII65562:VJF65562 VSE65562:VTB65562 WCA65562:WCX65562 WLW65562:WMT65562 WVS65562:WWP65562 K131098:AH131098 JG131098:KD131098 TC131098:TZ131098 ACY131098:ADV131098 AMU131098:ANR131098 AWQ131098:AXN131098 BGM131098:BHJ131098 BQI131098:BRF131098 CAE131098:CBB131098 CKA131098:CKX131098 CTW131098:CUT131098 DDS131098:DEP131098 DNO131098:DOL131098 DXK131098:DYH131098 EHG131098:EID131098 ERC131098:ERZ131098 FAY131098:FBV131098 FKU131098:FLR131098 FUQ131098:FVN131098 GEM131098:GFJ131098 GOI131098:GPF131098 GYE131098:GZB131098 HIA131098:HIX131098 HRW131098:HST131098 IBS131098:ICP131098 ILO131098:IML131098 IVK131098:IWH131098 JFG131098:JGD131098 JPC131098:JPZ131098 JYY131098:JZV131098 KIU131098:KJR131098 KSQ131098:KTN131098 LCM131098:LDJ131098 LMI131098:LNF131098 LWE131098:LXB131098 MGA131098:MGX131098 MPW131098:MQT131098 MZS131098:NAP131098 NJO131098:NKL131098 NTK131098:NUH131098 ODG131098:OED131098 ONC131098:ONZ131098 OWY131098:OXV131098 PGU131098:PHR131098 PQQ131098:PRN131098 QAM131098:QBJ131098 QKI131098:QLF131098 QUE131098:QVB131098 REA131098:REX131098 RNW131098:ROT131098 RXS131098:RYP131098 SHO131098:SIL131098 SRK131098:SSH131098 TBG131098:TCD131098 TLC131098:TLZ131098 TUY131098:TVV131098 UEU131098:UFR131098 UOQ131098:UPN131098 UYM131098:UZJ131098 VII131098:VJF131098 VSE131098:VTB131098 WCA131098:WCX131098 WLW131098:WMT131098 WVS131098:WWP131098 K196634:AH196634 JG196634:KD196634 TC196634:TZ196634 ACY196634:ADV196634 AMU196634:ANR196634 AWQ196634:AXN196634 BGM196634:BHJ196634 BQI196634:BRF196634 CAE196634:CBB196634 CKA196634:CKX196634 CTW196634:CUT196634 DDS196634:DEP196634 DNO196634:DOL196634 DXK196634:DYH196634 EHG196634:EID196634 ERC196634:ERZ196634 FAY196634:FBV196634 FKU196634:FLR196634 FUQ196634:FVN196634 GEM196634:GFJ196634 GOI196634:GPF196634 GYE196634:GZB196634 HIA196634:HIX196634 HRW196634:HST196634 IBS196634:ICP196634 ILO196634:IML196634 IVK196634:IWH196634 JFG196634:JGD196634 JPC196634:JPZ196634 JYY196634:JZV196634 KIU196634:KJR196634 KSQ196634:KTN196634 LCM196634:LDJ196634 LMI196634:LNF196634 LWE196634:LXB196634 MGA196634:MGX196634 MPW196634:MQT196634 MZS196634:NAP196634 NJO196634:NKL196634 NTK196634:NUH196634 ODG196634:OED196634 ONC196634:ONZ196634 OWY196634:OXV196634 PGU196634:PHR196634 PQQ196634:PRN196634 QAM196634:QBJ196634 QKI196634:QLF196634 QUE196634:QVB196634 REA196634:REX196634 RNW196634:ROT196634 RXS196634:RYP196634 SHO196634:SIL196634 SRK196634:SSH196634 TBG196634:TCD196634 TLC196634:TLZ196634 TUY196634:TVV196634 UEU196634:UFR196634 UOQ196634:UPN196634 UYM196634:UZJ196634 VII196634:VJF196634 VSE196634:VTB196634 WCA196634:WCX196634 WLW196634:WMT196634 WVS196634:WWP196634 K262170:AH262170 JG262170:KD262170 TC262170:TZ262170 ACY262170:ADV262170 AMU262170:ANR262170 AWQ262170:AXN262170 BGM262170:BHJ262170 BQI262170:BRF262170 CAE262170:CBB262170 CKA262170:CKX262170 CTW262170:CUT262170 DDS262170:DEP262170 DNO262170:DOL262170 DXK262170:DYH262170 EHG262170:EID262170 ERC262170:ERZ262170 FAY262170:FBV262170 FKU262170:FLR262170 FUQ262170:FVN262170 GEM262170:GFJ262170 GOI262170:GPF262170 GYE262170:GZB262170 HIA262170:HIX262170 HRW262170:HST262170 IBS262170:ICP262170 ILO262170:IML262170 IVK262170:IWH262170 JFG262170:JGD262170 JPC262170:JPZ262170 JYY262170:JZV262170 KIU262170:KJR262170 KSQ262170:KTN262170 LCM262170:LDJ262170 LMI262170:LNF262170 LWE262170:LXB262170 MGA262170:MGX262170 MPW262170:MQT262170 MZS262170:NAP262170 NJO262170:NKL262170 NTK262170:NUH262170 ODG262170:OED262170 ONC262170:ONZ262170 OWY262170:OXV262170 PGU262170:PHR262170 PQQ262170:PRN262170 QAM262170:QBJ262170 QKI262170:QLF262170 QUE262170:QVB262170 REA262170:REX262170 RNW262170:ROT262170 RXS262170:RYP262170 SHO262170:SIL262170 SRK262170:SSH262170 TBG262170:TCD262170 TLC262170:TLZ262170 TUY262170:TVV262170 UEU262170:UFR262170 UOQ262170:UPN262170 UYM262170:UZJ262170 VII262170:VJF262170 VSE262170:VTB262170 WCA262170:WCX262170 WLW262170:WMT262170 WVS262170:WWP262170 K327706:AH327706 JG327706:KD327706 TC327706:TZ327706 ACY327706:ADV327706 AMU327706:ANR327706 AWQ327706:AXN327706 BGM327706:BHJ327706 BQI327706:BRF327706 CAE327706:CBB327706 CKA327706:CKX327706 CTW327706:CUT327706 DDS327706:DEP327706 DNO327706:DOL327706 DXK327706:DYH327706 EHG327706:EID327706 ERC327706:ERZ327706 FAY327706:FBV327706 FKU327706:FLR327706 FUQ327706:FVN327706 GEM327706:GFJ327706 GOI327706:GPF327706 GYE327706:GZB327706 HIA327706:HIX327706 HRW327706:HST327706 IBS327706:ICP327706 ILO327706:IML327706 IVK327706:IWH327706 JFG327706:JGD327706 JPC327706:JPZ327706 JYY327706:JZV327706 KIU327706:KJR327706 KSQ327706:KTN327706 LCM327706:LDJ327706 LMI327706:LNF327706 LWE327706:LXB327706 MGA327706:MGX327706 MPW327706:MQT327706 MZS327706:NAP327706 NJO327706:NKL327706 NTK327706:NUH327706 ODG327706:OED327706 ONC327706:ONZ327706 OWY327706:OXV327706 PGU327706:PHR327706 PQQ327706:PRN327706 QAM327706:QBJ327706 QKI327706:QLF327706 QUE327706:QVB327706 REA327706:REX327706 RNW327706:ROT327706 RXS327706:RYP327706 SHO327706:SIL327706 SRK327706:SSH327706 TBG327706:TCD327706 TLC327706:TLZ327706 TUY327706:TVV327706 UEU327706:UFR327706 UOQ327706:UPN327706 UYM327706:UZJ327706 VII327706:VJF327706 VSE327706:VTB327706 WCA327706:WCX327706 WLW327706:WMT327706 WVS327706:WWP327706 K393242:AH393242 JG393242:KD393242 TC393242:TZ393242 ACY393242:ADV393242 AMU393242:ANR393242 AWQ393242:AXN393242 BGM393242:BHJ393242 BQI393242:BRF393242 CAE393242:CBB393242 CKA393242:CKX393242 CTW393242:CUT393242 DDS393242:DEP393242 DNO393242:DOL393242 DXK393242:DYH393242 EHG393242:EID393242 ERC393242:ERZ393242 FAY393242:FBV393242 FKU393242:FLR393242 FUQ393242:FVN393242 GEM393242:GFJ393242 GOI393242:GPF393242 GYE393242:GZB393242 HIA393242:HIX393242 HRW393242:HST393242 IBS393242:ICP393242 ILO393242:IML393242 IVK393242:IWH393242 JFG393242:JGD393242 JPC393242:JPZ393242 JYY393242:JZV393242 KIU393242:KJR393242 KSQ393242:KTN393242 LCM393242:LDJ393242 LMI393242:LNF393242 LWE393242:LXB393242 MGA393242:MGX393242 MPW393242:MQT393242 MZS393242:NAP393242 NJO393242:NKL393242 NTK393242:NUH393242 ODG393242:OED393242 ONC393242:ONZ393242 OWY393242:OXV393242 PGU393242:PHR393242 PQQ393242:PRN393242 QAM393242:QBJ393242 QKI393242:QLF393242 QUE393242:QVB393242 REA393242:REX393242 RNW393242:ROT393242 RXS393242:RYP393242 SHO393242:SIL393242 SRK393242:SSH393242 TBG393242:TCD393242 TLC393242:TLZ393242 TUY393242:TVV393242 UEU393242:UFR393242 UOQ393242:UPN393242 UYM393242:UZJ393242 VII393242:VJF393242 VSE393242:VTB393242 WCA393242:WCX393242 WLW393242:WMT393242 WVS393242:WWP393242 K458778:AH458778 JG458778:KD458778 TC458778:TZ458778 ACY458778:ADV458778 AMU458778:ANR458778 AWQ458778:AXN458778 BGM458778:BHJ458778 BQI458778:BRF458778 CAE458778:CBB458778 CKA458778:CKX458778 CTW458778:CUT458778 DDS458778:DEP458778 DNO458778:DOL458778 DXK458778:DYH458778 EHG458778:EID458778 ERC458778:ERZ458778 FAY458778:FBV458778 FKU458778:FLR458778 FUQ458778:FVN458778 GEM458778:GFJ458778 GOI458778:GPF458778 GYE458778:GZB458778 HIA458778:HIX458778 HRW458778:HST458778 IBS458778:ICP458778 ILO458778:IML458778 IVK458778:IWH458778 JFG458778:JGD458778 JPC458778:JPZ458778 JYY458778:JZV458778 KIU458778:KJR458778 KSQ458778:KTN458778 LCM458778:LDJ458778 LMI458778:LNF458778 LWE458778:LXB458778 MGA458778:MGX458778 MPW458778:MQT458778 MZS458778:NAP458778 NJO458778:NKL458778 NTK458778:NUH458778 ODG458778:OED458778 ONC458778:ONZ458778 OWY458778:OXV458778 PGU458778:PHR458778 PQQ458778:PRN458778 QAM458778:QBJ458778 QKI458778:QLF458778 QUE458778:QVB458778 REA458778:REX458778 RNW458778:ROT458778 RXS458778:RYP458778 SHO458778:SIL458778 SRK458778:SSH458778 TBG458778:TCD458778 TLC458778:TLZ458778 TUY458778:TVV458778 UEU458778:UFR458778 UOQ458778:UPN458778 UYM458778:UZJ458778 VII458778:VJF458778 VSE458778:VTB458778 WCA458778:WCX458778 WLW458778:WMT458778 WVS458778:WWP458778 K524314:AH524314 JG524314:KD524314 TC524314:TZ524314 ACY524314:ADV524314 AMU524314:ANR524314 AWQ524314:AXN524314 BGM524314:BHJ524314 BQI524314:BRF524314 CAE524314:CBB524314 CKA524314:CKX524314 CTW524314:CUT524314 DDS524314:DEP524314 DNO524314:DOL524314 DXK524314:DYH524314 EHG524314:EID524314 ERC524314:ERZ524314 FAY524314:FBV524314 FKU524314:FLR524314 FUQ524314:FVN524314 GEM524314:GFJ524314 GOI524314:GPF524314 GYE524314:GZB524314 HIA524314:HIX524314 HRW524314:HST524314 IBS524314:ICP524314 ILO524314:IML524314 IVK524314:IWH524314 JFG524314:JGD524314 JPC524314:JPZ524314 JYY524314:JZV524314 KIU524314:KJR524314 KSQ524314:KTN524314 LCM524314:LDJ524314 LMI524314:LNF524314 LWE524314:LXB524314 MGA524314:MGX524314 MPW524314:MQT524314 MZS524314:NAP524314 NJO524314:NKL524314 NTK524314:NUH524314 ODG524314:OED524314 ONC524314:ONZ524314 OWY524314:OXV524314 PGU524314:PHR524314 PQQ524314:PRN524314 QAM524314:QBJ524314 QKI524314:QLF524314 QUE524314:QVB524314 REA524314:REX524314 RNW524314:ROT524314 RXS524314:RYP524314 SHO524314:SIL524314 SRK524314:SSH524314 TBG524314:TCD524314 TLC524314:TLZ524314 TUY524314:TVV524314 UEU524314:UFR524314 UOQ524314:UPN524314 UYM524314:UZJ524314 VII524314:VJF524314 VSE524314:VTB524314 WCA524314:WCX524314 WLW524314:WMT524314 WVS524314:WWP524314 K589850:AH589850 JG589850:KD589850 TC589850:TZ589850 ACY589850:ADV589850 AMU589850:ANR589850 AWQ589850:AXN589850 BGM589850:BHJ589850 BQI589850:BRF589850 CAE589850:CBB589850 CKA589850:CKX589850 CTW589850:CUT589850 DDS589850:DEP589850 DNO589850:DOL589850 DXK589850:DYH589850 EHG589850:EID589850 ERC589850:ERZ589850 FAY589850:FBV589850 FKU589850:FLR589850 FUQ589850:FVN589850 GEM589850:GFJ589850 GOI589850:GPF589850 GYE589850:GZB589850 HIA589850:HIX589850 HRW589850:HST589850 IBS589850:ICP589850 ILO589850:IML589850 IVK589850:IWH589850 JFG589850:JGD589850 JPC589850:JPZ589850 JYY589850:JZV589850 KIU589850:KJR589850 KSQ589850:KTN589850 LCM589850:LDJ589850 LMI589850:LNF589850 LWE589850:LXB589850 MGA589850:MGX589850 MPW589850:MQT589850 MZS589850:NAP589850 NJO589850:NKL589850 NTK589850:NUH589850 ODG589850:OED589850 ONC589850:ONZ589850 OWY589850:OXV589850 PGU589850:PHR589850 PQQ589850:PRN589850 QAM589850:QBJ589850 QKI589850:QLF589850 QUE589850:QVB589850 REA589850:REX589850 RNW589850:ROT589850 RXS589850:RYP589850 SHO589850:SIL589850 SRK589850:SSH589850 TBG589850:TCD589850 TLC589850:TLZ589850 TUY589850:TVV589850 UEU589850:UFR589850 UOQ589850:UPN589850 UYM589850:UZJ589850 VII589850:VJF589850 VSE589850:VTB589850 WCA589850:WCX589850 WLW589850:WMT589850 WVS589850:WWP589850 K655386:AH655386 JG655386:KD655386 TC655386:TZ655386 ACY655386:ADV655386 AMU655386:ANR655386 AWQ655386:AXN655386 BGM655386:BHJ655386 BQI655386:BRF655386 CAE655386:CBB655386 CKA655386:CKX655386 CTW655386:CUT655386 DDS655386:DEP655386 DNO655386:DOL655386 DXK655386:DYH655386 EHG655386:EID655386 ERC655386:ERZ655386 FAY655386:FBV655386 FKU655386:FLR655386 FUQ655386:FVN655386 GEM655386:GFJ655386 GOI655386:GPF655386 GYE655386:GZB655386 HIA655386:HIX655386 HRW655386:HST655386 IBS655386:ICP655386 ILO655386:IML655386 IVK655386:IWH655386 JFG655386:JGD655386 JPC655386:JPZ655386 JYY655386:JZV655386 KIU655386:KJR655386 KSQ655386:KTN655386 LCM655386:LDJ655386 LMI655386:LNF655386 LWE655386:LXB655386 MGA655386:MGX655386 MPW655386:MQT655386 MZS655386:NAP655386 NJO655386:NKL655386 NTK655386:NUH655386 ODG655386:OED655386 ONC655386:ONZ655386 OWY655386:OXV655386 PGU655386:PHR655386 PQQ655386:PRN655386 QAM655386:QBJ655386 QKI655386:QLF655386 QUE655386:QVB655386 REA655386:REX655386 RNW655386:ROT655386 RXS655386:RYP655386 SHO655386:SIL655386 SRK655386:SSH655386 TBG655386:TCD655386 TLC655386:TLZ655386 TUY655386:TVV655386 UEU655386:UFR655386 UOQ655386:UPN655386 UYM655386:UZJ655386 VII655386:VJF655386 VSE655386:VTB655386 WCA655386:WCX655386 WLW655386:WMT655386 WVS655386:WWP655386 K720922:AH720922 JG720922:KD720922 TC720922:TZ720922 ACY720922:ADV720922 AMU720922:ANR720922 AWQ720922:AXN720922 BGM720922:BHJ720922 BQI720922:BRF720922 CAE720922:CBB720922 CKA720922:CKX720922 CTW720922:CUT720922 DDS720922:DEP720922 DNO720922:DOL720922 DXK720922:DYH720922 EHG720922:EID720922 ERC720922:ERZ720922 FAY720922:FBV720922 FKU720922:FLR720922 FUQ720922:FVN720922 GEM720922:GFJ720922 GOI720922:GPF720922 GYE720922:GZB720922 HIA720922:HIX720922 HRW720922:HST720922 IBS720922:ICP720922 ILO720922:IML720922 IVK720922:IWH720922 JFG720922:JGD720922 JPC720922:JPZ720922 JYY720922:JZV720922 KIU720922:KJR720922 KSQ720922:KTN720922 LCM720922:LDJ720922 LMI720922:LNF720922 LWE720922:LXB720922 MGA720922:MGX720922 MPW720922:MQT720922 MZS720922:NAP720922 NJO720922:NKL720922 NTK720922:NUH720922 ODG720922:OED720922 ONC720922:ONZ720922 OWY720922:OXV720922 PGU720922:PHR720922 PQQ720922:PRN720922 QAM720922:QBJ720922 QKI720922:QLF720922 QUE720922:QVB720922 REA720922:REX720922 RNW720922:ROT720922 RXS720922:RYP720922 SHO720922:SIL720922 SRK720922:SSH720922 TBG720922:TCD720922 TLC720922:TLZ720922 TUY720922:TVV720922 UEU720922:UFR720922 UOQ720922:UPN720922 UYM720922:UZJ720922 VII720922:VJF720922 VSE720922:VTB720922 WCA720922:WCX720922 WLW720922:WMT720922 WVS720922:WWP720922 K786458:AH786458 JG786458:KD786458 TC786458:TZ786458 ACY786458:ADV786458 AMU786458:ANR786458 AWQ786458:AXN786458 BGM786458:BHJ786458 BQI786458:BRF786458 CAE786458:CBB786458 CKA786458:CKX786458 CTW786458:CUT786458 DDS786458:DEP786458 DNO786458:DOL786458 DXK786458:DYH786458 EHG786458:EID786458 ERC786458:ERZ786458 FAY786458:FBV786458 FKU786458:FLR786458 FUQ786458:FVN786458 GEM786458:GFJ786458 GOI786458:GPF786458 GYE786458:GZB786458 HIA786458:HIX786458 HRW786458:HST786458 IBS786458:ICP786458 ILO786458:IML786458 IVK786458:IWH786458 JFG786458:JGD786458 JPC786458:JPZ786458 JYY786458:JZV786458 KIU786458:KJR786458 KSQ786458:KTN786458 LCM786458:LDJ786458 LMI786458:LNF786458 LWE786458:LXB786458 MGA786458:MGX786458 MPW786458:MQT786458 MZS786458:NAP786458 NJO786458:NKL786458 NTK786458:NUH786458 ODG786458:OED786458 ONC786458:ONZ786458 OWY786458:OXV786458 PGU786458:PHR786458 PQQ786458:PRN786458 QAM786458:QBJ786458 QKI786458:QLF786458 QUE786458:QVB786458 REA786458:REX786458 RNW786458:ROT786458 RXS786458:RYP786458 SHO786458:SIL786458 SRK786458:SSH786458 TBG786458:TCD786458 TLC786458:TLZ786458 TUY786458:TVV786458 UEU786458:UFR786458 UOQ786458:UPN786458 UYM786458:UZJ786458 VII786458:VJF786458 VSE786458:VTB786458 WCA786458:WCX786458 WLW786458:WMT786458 WVS786458:WWP786458 K851994:AH851994 JG851994:KD851994 TC851994:TZ851994 ACY851994:ADV851994 AMU851994:ANR851994 AWQ851994:AXN851994 BGM851994:BHJ851994 BQI851994:BRF851994 CAE851994:CBB851994 CKA851994:CKX851994 CTW851994:CUT851994 DDS851994:DEP851994 DNO851994:DOL851994 DXK851994:DYH851994 EHG851994:EID851994 ERC851994:ERZ851994 FAY851994:FBV851994 FKU851994:FLR851994 FUQ851994:FVN851994 GEM851994:GFJ851994 GOI851994:GPF851994 GYE851994:GZB851994 HIA851994:HIX851994 HRW851994:HST851994 IBS851994:ICP851994 ILO851994:IML851994 IVK851994:IWH851994 JFG851994:JGD851994 JPC851994:JPZ851994 JYY851994:JZV851994 KIU851994:KJR851994 KSQ851994:KTN851994 LCM851994:LDJ851994 LMI851994:LNF851994 LWE851994:LXB851994 MGA851994:MGX851994 MPW851994:MQT851994 MZS851994:NAP851994 NJO851994:NKL851994 NTK851994:NUH851994 ODG851994:OED851994 ONC851994:ONZ851994 OWY851994:OXV851994 PGU851994:PHR851994 PQQ851994:PRN851994 QAM851994:QBJ851994 QKI851994:QLF851994 QUE851994:QVB851994 REA851994:REX851994 RNW851994:ROT851994 RXS851994:RYP851994 SHO851994:SIL851994 SRK851994:SSH851994 TBG851994:TCD851994 TLC851994:TLZ851994 TUY851994:TVV851994 UEU851994:UFR851994 UOQ851994:UPN851994 UYM851994:UZJ851994 VII851994:VJF851994 VSE851994:VTB851994 WCA851994:WCX851994 WLW851994:WMT851994 WVS851994:WWP851994 K917530:AH917530 JG917530:KD917530 TC917530:TZ917530 ACY917530:ADV917530 AMU917530:ANR917530 AWQ917530:AXN917530 BGM917530:BHJ917530 BQI917530:BRF917530 CAE917530:CBB917530 CKA917530:CKX917530 CTW917530:CUT917530 DDS917530:DEP917530 DNO917530:DOL917530 DXK917530:DYH917530 EHG917530:EID917530 ERC917530:ERZ917530 FAY917530:FBV917530 FKU917530:FLR917530 FUQ917530:FVN917530 GEM917530:GFJ917530 GOI917530:GPF917530 GYE917530:GZB917530 HIA917530:HIX917530 HRW917530:HST917530 IBS917530:ICP917530 ILO917530:IML917530 IVK917530:IWH917530 JFG917530:JGD917530 JPC917530:JPZ917530 JYY917530:JZV917530 KIU917530:KJR917530 KSQ917530:KTN917530 LCM917530:LDJ917530 LMI917530:LNF917530 LWE917530:LXB917530 MGA917530:MGX917530 MPW917530:MQT917530 MZS917530:NAP917530 NJO917530:NKL917530 NTK917530:NUH917530 ODG917530:OED917530 ONC917530:ONZ917530 OWY917530:OXV917530 PGU917530:PHR917530 PQQ917530:PRN917530 QAM917530:QBJ917530 QKI917530:QLF917530 QUE917530:QVB917530 REA917530:REX917530 RNW917530:ROT917530 RXS917530:RYP917530 SHO917530:SIL917530 SRK917530:SSH917530 TBG917530:TCD917530 TLC917530:TLZ917530 TUY917530:TVV917530 UEU917530:UFR917530 UOQ917530:UPN917530 UYM917530:UZJ917530 VII917530:VJF917530 VSE917530:VTB917530 WCA917530:WCX917530 WLW917530:WMT917530 WVS917530:WWP917530 K983066:AH983066 JG983066:KD983066 TC983066:TZ983066 ACY983066:ADV983066 AMU983066:ANR983066 AWQ983066:AXN983066 BGM983066:BHJ983066 BQI983066:BRF983066 CAE983066:CBB983066 CKA983066:CKX983066 CTW983066:CUT983066 DDS983066:DEP983066 DNO983066:DOL983066 DXK983066:DYH983066 EHG983066:EID983066 ERC983066:ERZ983066 FAY983066:FBV983066 FKU983066:FLR983066 FUQ983066:FVN983066 GEM983066:GFJ983066 GOI983066:GPF983066 GYE983066:GZB983066 HIA983066:HIX983066 HRW983066:HST983066 IBS983066:ICP983066 ILO983066:IML983066 IVK983066:IWH983066 JFG983066:JGD983066 JPC983066:JPZ983066 JYY983066:JZV983066 KIU983066:KJR983066 KSQ983066:KTN983066 LCM983066:LDJ983066 LMI983066:LNF983066 LWE983066:LXB983066 MGA983066:MGX983066 MPW983066:MQT983066 MZS983066:NAP983066 NJO983066:NKL983066 NTK983066:NUH983066 ODG983066:OED983066 ONC983066:ONZ983066 OWY983066:OXV983066 PGU983066:PHR983066 PQQ983066:PRN983066 QAM983066:QBJ983066 QKI983066:QLF983066 QUE983066:QVB983066 REA983066:REX983066 RNW983066:ROT983066 RXS983066:RYP983066 SHO983066:SIL983066 SRK983066:SSH983066 TBG983066:TCD983066 TLC983066:TLZ983066 TUY983066:TVV983066 UEU983066:UFR983066 UOQ983066:UPN983066 UYM983066:UZJ983066 VII983066:VJF983066 VSE983066:VTB983066 WCA983066:WCX983066 WLW983066:WMT983066 WVS983066:WWP983066">
      <formula1>"　,共同生活援助に供する土地・建物が法人の自己所有であるため。"</formula1>
    </dataValidation>
    <dataValidation type="list" imeMode="fullAlpha" allowBlank="1" showInputMessage="1" showErrorMessage="1" sqref="P22:Q22 JL22:JM22 TH22:TI22 ADD22:ADE22 AMZ22:ANA22 AWV22:AWW22 BGR22:BGS22 BQN22:BQO22 CAJ22:CAK22 CKF22:CKG22 CUB22:CUC22 DDX22:DDY22 DNT22:DNU22 DXP22:DXQ22 EHL22:EHM22 ERH22:ERI22 FBD22:FBE22 FKZ22:FLA22 FUV22:FUW22 GER22:GES22 GON22:GOO22 GYJ22:GYK22 HIF22:HIG22 HSB22:HSC22 IBX22:IBY22 ILT22:ILU22 IVP22:IVQ22 JFL22:JFM22 JPH22:JPI22 JZD22:JZE22 KIZ22:KJA22 KSV22:KSW22 LCR22:LCS22 LMN22:LMO22 LWJ22:LWK22 MGF22:MGG22 MQB22:MQC22 MZX22:MZY22 NJT22:NJU22 NTP22:NTQ22 ODL22:ODM22 ONH22:ONI22 OXD22:OXE22 PGZ22:PHA22 PQV22:PQW22 QAR22:QAS22 QKN22:QKO22 QUJ22:QUK22 REF22:REG22 ROB22:ROC22 RXX22:RXY22 SHT22:SHU22 SRP22:SRQ22 TBL22:TBM22 TLH22:TLI22 TVD22:TVE22 UEZ22:UFA22 UOV22:UOW22 UYR22:UYS22 VIN22:VIO22 VSJ22:VSK22 WCF22:WCG22 WMB22:WMC22 WVX22:WVY22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AB22:AC22 JX22:JY22 TT22:TU22 ADP22:ADQ22 ANL22:ANM22 AXH22:AXI22 BHD22:BHE22 BQZ22:BRA22 CAV22:CAW22 CKR22:CKS22 CUN22:CUO22 DEJ22:DEK22 DOF22:DOG22 DYB22:DYC22 EHX22:EHY22 ERT22:ERU22 FBP22:FBQ22 FLL22:FLM22 FVH22:FVI22 GFD22:GFE22 GOZ22:GPA22 GYV22:GYW22 HIR22:HIS22 HSN22:HSO22 ICJ22:ICK22 IMF22:IMG22 IWB22:IWC22 JFX22:JFY22 JPT22:JPU22 JZP22:JZQ22 KJL22:KJM22 KTH22:KTI22 LDD22:LDE22 LMZ22:LNA22 LWV22:LWW22 MGR22:MGS22 MQN22:MQO22 NAJ22:NAK22 NKF22:NKG22 NUB22:NUC22 ODX22:ODY22 ONT22:ONU22 OXP22:OXQ22 PHL22:PHM22 PRH22:PRI22 QBD22:QBE22 QKZ22:QLA22 QUV22:QUW22 RER22:RES22 RON22:ROO22 RYJ22:RYK22 SIF22:SIG22 SSB22:SSC22 TBX22:TBY22 TLT22:TLU22 TVP22:TVQ22 UFL22:UFM22 UPH22:UPI22 UZD22:UZE22 VIZ22:VJA22 VSV22:VSW22 WCR22:WCS22 WMN22:WMO22 WWJ22:WWK22 AB65558:AC65558 JX65558:JY65558 TT65558:TU65558 ADP65558:ADQ65558 ANL65558:ANM65558 AXH65558:AXI65558 BHD65558:BHE65558 BQZ65558:BRA65558 CAV65558:CAW65558 CKR65558:CKS65558 CUN65558:CUO65558 DEJ65558:DEK65558 DOF65558:DOG65558 DYB65558:DYC65558 EHX65558:EHY65558 ERT65558:ERU65558 FBP65558:FBQ65558 FLL65558:FLM65558 FVH65558:FVI65558 GFD65558:GFE65558 GOZ65558:GPA65558 GYV65558:GYW65558 HIR65558:HIS65558 HSN65558:HSO65558 ICJ65558:ICK65558 IMF65558:IMG65558 IWB65558:IWC65558 JFX65558:JFY65558 JPT65558:JPU65558 JZP65558:JZQ65558 KJL65558:KJM65558 KTH65558:KTI65558 LDD65558:LDE65558 LMZ65558:LNA65558 LWV65558:LWW65558 MGR65558:MGS65558 MQN65558:MQO65558 NAJ65558:NAK65558 NKF65558:NKG65558 NUB65558:NUC65558 ODX65558:ODY65558 ONT65558:ONU65558 OXP65558:OXQ65558 PHL65558:PHM65558 PRH65558:PRI65558 QBD65558:QBE65558 QKZ65558:QLA65558 QUV65558:QUW65558 RER65558:RES65558 RON65558:ROO65558 RYJ65558:RYK65558 SIF65558:SIG65558 SSB65558:SSC65558 TBX65558:TBY65558 TLT65558:TLU65558 TVP65558:TVQ65558 UFL65558:UFM65558 UPH65558:UPI65558 UZD65558:UZE65558 VIZ65558:VJA65558 VSV65558:VSW65558 WCR65558:WCS65558 WMN65558:WMO65558 WWJ65558:WWK65558 AB131094:AC131094 JX131094:JY131094 TT131094:TU131094 ADP131094:ADQ131094 ANL131094:ANM131094 AXH131094:AXI131094 BHD131094:BHE131094 BQZ131094:BRA131094 CAV131094:CAW131094 CKR131094:CKS131094 CUN131094:CUO131094 DEJ131094:DEK131094 DOF131094:DOG131094 DYB131094:DYC131094 EHX131094:EHY131094 ERT131094:ERU131094 FBP131094:FBQ131094 FLL131094:FLM131094 FVH131094:FVI131094 GFD131094:GFE131094 GOZ131094:GPA131094 GYV131094:GYW131094 HIR131094:HIS131094 HSN131094:HSO131094 ICJ131094:ICK131094 IMF131094:IMG131094 IWB131094:IWC131094 JFX131094:JFY131094 JPT131094:JPU131094 JZP131094:JZQ131094 KJL131094:KJM131094 KTH131094:KTI131094 LDD131094:LDE131094 LMZ131094:LNA131094 LWV131094:LWW131094 MGR131094:MGS131094 MQN131094:MQO131094 NAJ131094:NAK131094 NKF131094:NKG131094 NUB131094:NUC131094 ODX131094:ODY131094 ONT131094:ONU131094 OXP131094:OXQ131094 PHL131094:PHM131094 PRH131094:PRI131094 QBD131094:QBE131094 QKZ131094:QLA131094 QUV131094:QUW131094 RER131094:RES131094 RON131094:ROO131094 RYJ131094:RYK131094 SIF131094:SIG131094 SSB131094:SSC131094 TBX131094:TBY131094 TLT131094:TLU131094 TVP131094:TVQ131094 UFL131094:UFM131094 UPH131094:UPI131094 UZD131094:UZE131094 VIZ131094:VJA131094 VSV131094:VSW131094 WCR131094:WCS131094 WMN131094:WMO131094 WWJ131094:WWK131094 AB196630:AC196630 JX196630:JY196630 TT196630:TU196630 ADP196630:ADQ196630 ANL196630:ANM196630 AXH196630:AXI196630 BHD196630:BHE196630 BQZ196630:BRA196630 CAV196630:CAW196630 CKR196630:CKS196630 CUN196630:CUO196630 DEJ196630:DEK196630 DOF196630:DOG196630 DYB196630:DYC196630 EHX196630:EHY196630 ERT196630:ERU196630 FBP196630:FBQ196630 FLL196630:FLM196630 FVH196630:FVI196630 GFD196630:GFE196630 GOZ196630:GPA196630 GYV196630:GYW196630 HIR196630:HIS196630 HSN196630:HSO196630 ICJ196630:ICK196630 IMF196630:IMG196630 IWB196630:IWC196630 JFX196630:JFY196630 JPT196630:JPU196630 JZP196630:JZQ196630 KJL196630:KJM196630 KTH196630:KTI196630 LDD196630:LDE196630 LMZ196630:LNA196630 LWV196630:LWW196630 MGR196630:MGS196630 MQN196630:MQO196630 NAJ196630:NAK196630 NKF196630:NKG196630 NUB196630:NUC196630 ODX196630:ODY196630 ONT196630:ONU196630 OXP196630:OXQ196630 PHL196630:PHM196630 PRH196630:PRI196630 QBD196630:QBE196630 QKZ196630:QLA196630 QUV196630:QUW196630 RER196630:RES196630 RON196630:ROO196630 RYJ196630:RYK196630 SIF196630:SIG196630 SSB196630:SSC196630 TBX196630:TBY196630 TLT196630:TLU196630 TVP196630:TVQ196630 UFL196630:UFM196630 UPH196630:UPI196630 UZD196630:UZE196630 VIZ196630:VJA196630 VSV196630:VSW196630 WCR196630:WCS196630 WMN196630:WMO196630 WWJ196630:WWK196630 AB262166:AC262166 JX262166:JY262166 TT262166:TU262166 ADP262166:ADQ262166 ANL262166:ANM262166 AXH262166:AXI262166 BHD262166:BHE262166 BQZ262166:BRA262166 CAV262166:CAW262166 CKR262166:CKS262166 CUN262166:CUO262166 DEJ262166:DEK262166 DOF262166:DOG262166 DYB262166:DYC262166 EHX262166:EHY262166 ERT262166:ERU262166 FBP262166:FBQ262166 FLL262166:FLM262166 FVH262166:FVI262166 GFD262166:GFE262166 GOZ262166:GPA262166 GYV262166:GYW262166 HIR262166:HIS262166 HSN262166:HSO262166 ICJ262166:ICK262166 IMF262166:IMG262166 IWB262166:IWC262166 JFX262166:JFY262166 JPT262166:JPU262166 JZP262166:JZQ262166 KJL262166:KJM262166 KTH262166:KTI262166 LDD262166:LDE262166 LMZ262166:LNA262166 LWV262166:LWW262166 MGR262166:MGS262166 MQN262166:MQO262166 NAJ262166:NAK262166 NKF262166:NKG262166 NUB262166:NUC262166 ODX262166:ODY262166 ONT262166:ONU262166 OXP262166:OXQ262166 PHL262166:PHM262166 PRH262166:PRI262166 QBD262166:QBE262166 QKZ262166:QLA262166 QUV262166:QUW262166 RER262166:RES262166 RON262166:ROO262166 RYJ262166:RYK262166 SIF262166:SIG262166 SSB262166:SSC262166 TBX262166:TBY262166 TLT262166:TLU262166 TVP262166:TVQ262166 UFL262166:UFM262166 UPH262166:UPI262166 UZD262166:UZE262166 VIZ262166:VJA262166 VSV262166:VSW262166 WCR262166:WCS262166 WMN262166:WMO262166 WWJ262166:WWK262166 AB327702:AC327702 JX327702:JY327702 TT327702:TU327702 ADP327702:ADQ327702 ANL327702:ANM327702 AXH327702:AXI327702 BHD327702:BHE327702 BQZ327702:BRA327702 CAV327702:CAW327702 CKR327702:CKS327702 CUN327702:CUO327702 DEJ327702:DEK327702 DOF327702:DOG327702 DYB327702:DYC327702 EHX327702:EHY327702 ERT327702:ERU327702 FBP327702:FBQ327702 FLL327702:FLM327702 FVH327702:FVI327702 GFD327702:GFE327702 GOZ327702:GPA327702 GYV327702:GYW327702 HIR327702:HIS327702 HSN327702:HSO327702 ICJ327702:ICK327702 IMF327702:IMG327702 IWB327702:IWC327702 JFX327702:JFY327702 JPT327702:JPU327702 JZP327702:JZQ327702 KJL327702:KJM327702 KTH327702:KTI327702 LDD327702:LDE327702 LMZ327702:LNA327702 LWV327702:LWW327702 MGR327702:MGS327702 MQN327702:MQO327702 NAJ327702:NAK327702 NKF327702:NKG327702 NUB327702:NUC327702 ODX327702:ODY327702 ONT327702:ONU327702 OXP327702:OXQ327702 PHL327702:PHM327702 PRH327702:PRI327702 QBD327702:QBE327702 QKZ327702:QLA327702 QUV327702:QUW327702 RER327702:RES327702 RON327702:ROO327702 RYJ327702:RYK327702 SIF327702:SIG327702 SSB327702:SSC327702 TBX327702:TBY327702 TLT327702:TLU327702 TVP327702:TVQ327702 UFL327702:UFM327702 UPH327702:UPI327702 UZD327702:UZE327702 VIZ327702:VJA327702 VSV327702:VSW327702 WCR327702:WCS327702 WMN327702:WMO327702 WWJ327702:WWK327702 AB393238:AC393238 JX393238:JY393238 TT393238:TU393238 ADP393238:ADQ393238 ANL393238:ANM393238 AXH393238:AXI393238 BHD393238:BHE393238 BQZ393238:BRA393238 CAV393238:CAW393238 CKR393238:CKS393238 CUN393238:CUO393238 DEJ393238:DEK393238 DOF393238:DOG393238 DYB393238:DYC393238 EHX393238:EHY393238 ERT393238:ERU393238 FBP393238:FBQ393238 FLL393238:FLM393238 FVH393238:FVI393238 GFD393238:GFE393238 GOZ393238:GPA393238 GYV393238:GYW393238 HIR393238:HIS393238 HSN393238:HSO393238 ICJ393238:ICK393238 IMF393238:IMG393238 IWB393238:IWC393238 JFX393238:JFY393238 JPT393238:JPU393238 JZP393238:JZQ393238 KJL393238:KJM393238 KTH393238:KTI393238 LDD393238:LDE393238 LMZ393238:LNA393238 LWV393238:LWW393238 MGR393238:MGS393238 MQN393238:MQO393238 NAJ393238:NAK393238 NKF393238:NKG393238 NUB393238:NUC393238 ODX393238:ODY393238 ONT393238:ONU393238 OXP393238:OXQ393238 PHL393238:PHM393238 PRH393238:PRI393238 QBD393238:QBE393238 QKZ393238:QLA393238 QUV393238:QUW393238 RER393238:RES393238 RON393238:ROO393238 RYJ393238:RYK393238 SIF393238:SIG393238 SSB393238:SSC393238 TBX393238:TBY393238 TLT393238:TLU393238 TVP393238:TVQ393238 UFL393238:UFM393238 UPH393238:UPI393238 UZD393238:UZE393238 VIZ393238:VJA393238 VSV393238:VSW393238 WCR393238:WCS393238 WMN393238:WMO393238 WWJ393238:WWK393238 AB458774:AC458774 JX458774:JY458774 TT458774:TU458774 ADP458774:ADQ458774 ANL458774:ANM458774 AXH458774:AXI458774 BHD458774:BHE458774 BQZ458774:BRA458774 CAV458774:CAW458774 CKR458774:CKS458774 CUN458774:CUO458774 DEJ458774:DEK458774 DOF458774:DOG458774 DYB458774:DYC458774 EHX458774:EHY458774 ERT458774:ERU458774 FBP458774:FBQ458774 FLL458774:FLM458774 FVH458774:FVI458774 GFD458774:GFE458774 GOZ458774:GPA458774 GYV458774:GYW458774 HIR458774:HIS458774 HSN458774:HSO458774 ICJ458774:ICK458774 IMF458774:IMG458774 IWB458774:IWC458774 JFX458774:JFY458774 JPT458774:JPU458774 JZP458774:JZQ458774 KJL458774:KJM458774 KTH458774:KTI458774 LDD458774:LDE458774 LMZ458774:LNA458774 LWV458774:LWW458774 MGR458774:MGS458774 MQN458774:MQO458774 NAJ458774:NAK458774 NKF458774:NKG458774 NUB458774:NUC458774 ODX458774:ODY458774 ONT458774:ONU458774 OXP458774:OXQ458774 PHL458774:PHM458774 PRH458774:PRI458774 QBD458774:QBE458774 QKZ458774:QLA458774 QUV458774:QUW458774 RER458774:RES458774 RON458774:ROO458774 RYJ458774:RYK458774 SIF458774:SIG458774 SSB458774:SSC458774 TBX458774:TBY458774 TLT458774:TLU458774 TVP458774:TVQ458774 UFL458774:UFM458774 UPH458774:UPI458774 UZD458774:UZE458774 VIZ458774:VJA458774 VSV458774:VSW458774 WCR458774:WCS458774 WMN458774:WMO458774 WWJ458774:WWK458774 AB524310:AC524310 JX524310:JY524310 TT524310:TU524310 ADP524310:ADQ524310 ANL524310:ANM524310 AXH524310:AXI524310 BHD524310:BHE524310 BQZ524310:BRA524310 CAV524310:CAW524310 CKR524310:CKS524310 CUN524310:CUO524310 DEJ524310:DEK524310 DOF524310:DOG524310 DYB524310:DYC524310 EHX524310:EHY524310 ERT524310:ERU524310 FBP524310:FBQ524310 FLL524310:FLM524310 FVH524310:FVI524310 GFD524310:GFE524310 GOZ524310:GPA524310 GYV524310:GYW524310 HIR524310:HIS524310 HSN524310:HSO524310 ICJ524310:ICK524310 IMF524310:IMG524310 IWB524310:IWC524310 JFX524310:JFY524310 JPT524310:JPU524310 JZP524310:JZQ524310 KJL524310:KJM524310 KTH524310:KTI524310 LDD524310:LDE524310 LMZ524310:LNA524310 LWV524310:LWW524310 MGR524310:MGS524310 MQN524310:MQO524310 NAJ524310:NAK524310 NKF524310:NKG524310 NUB524310:NUC524310 ODX524310:ODY524310 ONT524310:ONU524310 OXP524310:OXQ524310 PHL524310:PHM524310 PRH524310:PRI524310 QBD524310:QBE524310 QKZ524310:QLA524310 QUV524310:QUW524310 RER524310:RES524310 RON524310:ROO524310 RYJ524310:RYK524310 SIF524310:SIG524310 SSB524310:SSC524310 TBX524310:TBY524310 TLT524310:TLU524310 TVP524310:TVQ524310 UFL524310:UFM524310 UPH524310:UPI524310 UZD524310:UZE524310 VIZ524310:VJA524310 VSV524310:VSW524310 WCR524310:WCS524310 WMN524310:WMO524310 WWJ524310:WWK524310 AB589846:AC589846 JX589846:JY589846 TT589846:TU589846 ADP589846:ADQ589846 ANL589846:ANM589846 AXH589846:AXI589846 BHD589846:BHE589846 BQZ589846:BRA589846 CAV589846:CAW589846 CKR589846:CKS589846 CUN589846:CUO589846 DEJ589846:DEK589846 DOF589846:DOG589846 DYB589846:DYC589846 EHX589846:EHY589846 ERT589846:ERU589846 FBP589846:FBQ589846 FLL589846:FLM589846 FVH589846:FVI589846 GFD589846:GFE589846 GOZ589846:GPA589846 GYV589846:GYW589846 HIR589846:HIS589846 HSN589846:HSO589846 ICJ589846:ICK589846 IMF589846:IMG589846 IWB589846:IWC589846 JFX589846:JFY589846 JPT589846:JPU589846 JZP589846:JZQ589846 KJL589846:KJM589846 KTH589846:KTI589846 LDD589846:LDE589846 LMZ589846:LNA589846 LWV589846:LWW589846 MGR589846:MGS589846 MQN589846:MQO589846 NAJ589846:NAK589846 NKF589846:NKG589846 NUB589846:NUC589846 ODX589846:ODY589846 ONT589846:ONU589846 OXP589846:OXQ589846 PHL589846:PHM589846 PRH589846:PRI589846 QBD589846:QBE589846 QKZ589846:QLA589846 QUV589846:QUW589846 RER589846:RES589846 RON589846:ROO589846 RYJ589846:RYK589846 SIF589846:SIG589846 SSB589846:SSC589846 TBX589846:TBY589846 TLT589846:TLU589846 TVP589846:TVQ589846 UFL589846:UFM589846 UPH589846:UPI589846 UZD589846:UZE589846 VIZ589846:VJA589846 VSV589846:VSW589846 WCR589846:WCS589846 WMN589846:WMO589846 WWJ589846:WWK589846 AB655382:AC655382 JX655382:JY655382 TT655382:TU655382 ADP655382:ADQ655382 ANL655382:ANM655382 AXH655382:AXI655382 BHD655382:BHE655382 BQZ655382:BRA655382 CAV655382:CAW655382 CKR655382:CKS655382 CUN655382:CUO655382 DEJ655382:DEK655382 DOF655382:DOG655382 DYB655382:DYC655382 EHX655382:EHY655382 ERT655382:ERU655382 FBP655382:FBQ655382 FLL655382:FLM655382 FVH655382:FVI655382 GFD655382:GFE655382 GOZ655382:GPA655382 GYV655382:GYW655382 HIR655382:HIS655382 HSN655382:HSO655382 ICJ655382:ICK655382 IMF655382:IMG655382 IWB655382:IWC655382 JFX655382:JFY655382 JPT655382:JPU655382 JZP655382:JZQ655382 KJL655382:KJM655382 KTH655382:KTI655382 LDD655382:LDE655382 LMZ655382:LNA655382 LWV655382:LWW655382 MGR655382:MGS655382 MQN655382:MQO655382 NAJ655382:NAK655382 NKF655382:NKG655382 NUB655382:NUC655382 ODX655382:ODY655382 ONT655382:ONU655382 OXP655382:OXQ655382 PHL655382:PHM655382 PRH655382:PRI655382 QBD655382:QBE655382 QKZ655382:QLA655382 QUV655382:QUW655382 RER655382:RES655382 RON655382:ROO655382 RYJ655382:RYK655382 SIF655382:SIG655382 SSB655382:SSC655382 TBX655382:TBY655382 TLT655382:TLU655382 TVP655382:TVQ655382 UFL655382:UFM655382 UPH655382:UPI655382 UZD655382:UZE655382 VIZ655382:VJA655382 VSV655382:VSW655382 WCR655382:WCS655382 WMN655382:WMO655382 WWJ655382:WWK655382 AB720918:AC720918 JX720918:JY720918 TT720918:TU720918 ADP720918:ADQ720918 ANL720918:ANM720918 AXH720918:AXI720918 BHD720918:BHE720918 BQZ720918:BRA720918 CAV720918:CAW720918 CKR720918:CKS720918 CUN720918:CUO720918 DEJ720918:DEK720918 DOF720918:DOG720918 DYB720918:DYC720918 EHX720918:EHY720918 ERT720918:ERU720918 FBP720918:FBQ720918 FLL720918:FLM720918 FVH720918:FVI720918 GFD720918:GFE720918 GOZ720918:GPA720918 GYV720918:GYW720918 HIR720918:HIS720918 HSN720918:HSO720918 ICJ720918:ICK720918 IMF720918:IMG720918 IWB720918:IWC720918 JFX720918:JFY720918 JPT720918:JPU720918 JZP720918:JZQ720918 KJL720918:KJM720918 KTH720918:KTI720918 LDD720918:LDE720918 LMZ720918:LNA720918 LWV720918:LWW720918 MGR720918:MGS720918 MQN720918:MQO720918 NAJ720918:NAK720918 NKF720918:NKG720918 NUB720918:NUC720918 ODX720918:ODY720918 ONT720918:ONU720918 OXP720918:OXQ720918 PHL720918:PHM720918 PRH720918:PRI720918 QBD720918:QBE720918 QKZ720918:QLA720918 QUV720918:QUW720918 RER720918:RES720918 RON720918:ROO720918 RYJ720918:RYK720918 SIF720918:SIG720918 SSB720918:SSC720918 TBX720918:TBY720918 TLT720918:TLU720918 TVP720918:TVQ720918 UFL720918:UFM720918 UPH720918:UPI720918 UZD720918:UZE720918 VIZ720918:VJA720918 VSV720918:VSW720918 WCR720918:WCS720918 WMN720918:WMO720918 WWJ720918:WWK720918 AB786454:AC786454 JX786454:JY786454 TT786454:TU786454 ADP786454:ADQ786454 ANL786454:ANM786454 AXH786454:AXI786454 BHD786454:BHE786454 BQZ786454:BRA786454 CAV786454:CAW786454 CKR786454:CKS786454 CUN786454:CUO786454 DEJ786454:DEK786454 DOF786454:DOG786454 DYB786454:DYC786454 EHX786454:EHY786454 ERT786454:ERU786454 FBP786454:FBQ786454 FLL786454:FLM786454 FVH786454:FVI786454 GFD786454:GFE786454 GOZ786454:GPA786454 GYV786454:GYW786454 HIR786454:HIS786454 HSN786454:HSO786454 ICJ786454:ICK786454 IMF786454:IMG786454 IWB786454:IWC786454 JFX786454:JFY786454 JPT786454:JPU786454 JZP786454:JZQ786454 KJL786454:KJM786454 KTH786454:KTI786454 LDD786454:LDE786454 LMZ786454:LNA786454 LWV786454:LWW786454 MGR786454:MGS786454 MQN786454:MQO786454 NAJ786454:NAK786454 NKF786454:NKG786454 NUB786454:NUC786454 ODX786454:ODY786454 ONT786454:ONU786454 OXP786454:OXQ786454 PHL786454:PHM786454 PRH786454:PRI786454 QBD786454:QBE786454 QKZ786454:QLA786454 QUV786454:QUW786454 RER786454:RES786454 RON786454:ROO786454 RYJ786454:RYK786454 SIF786454:SIG786454 SSB786454:SSC786454 TBX786454:TBY786454 TLT786454:TLU786454 TVP786454:TVQ786454 UFL786454:UFM786454 UPH786454:UPI786454 UZD786454:UZE786454 VIZ786454:VJA786454 VSV786454:VSW786454 WCR786454:WCS786454 WMN786454:WMO786454 WWJ786454:WWK786454 AB851990:AC851990 JX851990:JY851990 TT851990:TU851990 ADP851990:ADQ851990 ANL851990:ANM851990 AXH851990:AXI851990 BHD851990:BHE851990 BQZ851990:BRA851990 CAV851990:CAW851990 CKR851990:CKS851990 CUN851990:CUO851990 DEJ851990:DEK851990 DOF851990:DOG851990 DYB851990:DYC851990 EHX851990:EHY851990 ERT851990:ERU851990 FBP851990:FBQ851990 FLL851990:FLM851990 FVH851990:FVI851990 GFD851990:GFE851990 GOZ851990:GPA851990 GYV851990:GYW851990 HIR851990:HIS851990 HSN851990:HSO851990 ICJ851990:ICK851990 IMF851990:IMG851990 IWB851990:IWC851990 JFX851990:JFY851990 JPT851990:JPU851990 JZP851990:JZQ851990 KJL851990:KJM851990 KTH851990:KTI851990 LDD851990:LDE851990 LMZ851990:LNA851990 LWV851990:LWW851990 MGR851990:MGS851990 MQN851990:MQO851990 NAJ851990:NAK851990 NKF851990:NKG851990 NUB851990:NUC851990 ODX851990:ODY851990 ONT851990:ONU851990 OXP851990:OXQ851990 PHL851990:PHM851990 PRH851990:PRI851990 QBD851990:QBE851990 QKZ851990:QLA851990 QUV851990:QUW851990 RER851990:RES851990 RON851990:ROO851990 RYJ851990:RYK851990 SIF851990:SIG851990 SSB851990:SSC851990 TBX851990:TBY851990 TLT851990:TLU851990 TVP851990:TVQ851990 UFL851990:UFM851990 UPH851990:UPI851990 UZD851990:UZE851990 VIZ851990:VJA851990 VSV851990:VSW851990 WCR851990:WCS851990 WMN851990:WMO851990 WWJ851990:WWK851990 AB917526:AC917526 JX917526:JY917526 TT917526:TU917526 ADP917526:ADQ917526 ANL917526:ANM917526 AXH917526:AXI917526 BHD917526:BHE917526 BQZ917526:BRA917526 CAV917526:CAW917526 CKR917526:CKS917526 CUN917526:CUO917526 DEJ917526:DEK917526 DOF917526:DOG917526 DYB917526:DYC917526 EHX917526:EHY917526 ERT917526:ERU917526 FBP917526:FBQ917526 FLL917526:FLM917526 FVH917526:FVI917526 GFD917526:GFE917526 GOZ917526:GPA917526 GYV917526:GYW917526 HIR917526:HIS917526 HSN917526:HSO917526 ICJ917526:ICK917526 IMF917526:IMG917526 IWB917526:IWC917526 JFX917526:JFY917526 JPT917526:JPU917526 JZP917526:JZQ917526 KJL917526:KJM917526 KTH917526:KTI917526 LDD917526:LDE917526 LMZ917526:LNA917526 LWV917526:LWW917526 MGR917526:MGS917526 MQN917526:MQO917526 NAJ917526:NAK917526 NKF917526:NKG917526 NUB917526:NUC917526 ODX917526:ODY917526 ONT917526:ONU917526 OXP917526:OXQ917526 PHL917526:PHM917526 PRH917526:PRI917526 QBD917526:QBE917526 QKZ917526:QLA917526 QUV917526:QUW917526 RER917526:RES917526 RON917526:ROO917526 RYJ917526:RYK917526 SIF917526:SIG917526 SSB917526:SSC917526 TBX917526:TBY917526 TLT917526:TLU917526 TVP917526:TVQ917526 UFL917526:UFM917526 UPH917526:UPI917526 UZD917526:UZE917526 VIZ917526:VJA917526 VSV917526:VSW917526 WCR917526:WCS917526 WMN917526:WMO917526 WWJ917526:WWK917526 AB983062:AC983062 JX983062:JY983062 TT983062:TU983062 ADP983062:ADQ983062 ANL983062:ANM983062 AXH983062:AXI983062 BHD983062:BHE983062 BQZ983062:BRA983062 CAV983062:CAW983062 CKR983062:CKS983062 CUN983062:CUO983062 DEJ983062:DEK983062 DOF983062:DOG983062 DYB983062:DYC983062 EHX983062:EHY983062 ERT983062:ERU983062 FBP983062:FBQ983062 FLL983062:FLM983062 FVH983062:FVI983062 GFD983062:GFE983062 GOZ983062:GPA983062 GYV983062:GYW983062 HIR983062:HIS983062 HSN983062:HSO983062 ICJ983062:ICK983062 IMF983062:IMG983062 IWB983062:IWC983062 JFX983062:JFY983062 JPT983062:JPU983062 JZP983062:JZQ983062 KJL983062:KJM983062 KTH983062:KTI983062 LDD983062:LDE983062 LMZ983062:LNA983062 LWV983062:LWW983062 MGR983062:MGS983062 MQN983062:MQO983062 NAJ983062:NAK983062 NKF983062:NKG983062 NUB983062:NUC983062 ODX983062:ODY983062 ONT983062:ONU983062 OXP983062:OXQ983062 PHL983062:PHM983062 PRH983062:PRI983062 QBD983062:QBE983062 QKZ983062:QLA983062 QUV983062:QUW983062 RER983062:RES983062 RON983062:ROO983062 RYJ983062:RYK983062 SIF983062:SIG983062 SSB983062:SSC983062 TBX983062:TBY983062 TLT983062:TLU983062 TVP983062:TVQ983062 UFL983062:UFM983062 UPH983062:UPI983062 UZD983062:UZE983062 VIZ983062:VJA983062 VSV983062:VSW983062 WCR983062:WCS983062 WMN983062:WMO983062 WWJ983062:WWK983062 P51:Q51 JL51:JM51 TH51:TI51 ADD51:ADE51 AMZ51:ANA51 AWV51:AWW51 BGR51:BGS51 BQN51:BQO51 CAJ51:CAK51 CKF51:CKG51 CUB51:CUC51 DDX51:DDY51 DNT51:DNU51 DXP51:DXQ51 EHL51:EHM51 ERH51:ERI51 FBD51:FBE51 FKZ51:FLA51 FUV51:FUW51 GER51:GES51 GON51:GOO51 GYJ51:GYK51 HIF51:HIG51 HSB51:HSC51 IBX51:IBY51 ILT51:ILU51 IVP51:IVQ51 JFL51:JFM51 JPH51:JPI51 JZD51:JZE51 KIZ51:KJA51 KSV51:KSW51 LCR51:LCS51 LMN51:LMO51 LWJ51:LWK51 MGF51:MGG51 MQB51:MQC51 MZX51:MZY51 NJT51:NJU51 NTP51:NTQ51 ODL51:ODM51 ONH51:ONI51 OXD51:OXE51 PGZ51:PHA51 PQV51:PQW51 QAR51:QAS51 QKN51:QKO51 QUJ51:QUK51 REF51:REG51 ROB51:ROC51 RXX51:RXY51 SHT51:SHU51 SRP51:SRQ51 TBL51:TBM51 TLH51:TLI51 TVD51:TVE51 UEZ51:UFA51 UOV51:UOW51 UYR51:UYS51 VIN51:VIO51 VSJ51:VSK51 WCF51:WCG51 WMB51:WMC51 WVX51:WVY51 P65587:Q65587 JL65587:JM65587 TH65587:TI65587 ADD65587:ADE65587 AMZ65587:ANA65587 AWV65587:AWW65587 BGR65587:BGS65587 BQN65587:BQO65587 CAJ65587:CAK65587 CKF65587:CKG65587 CUB65587:CUC65587 DDX65587:DDY65587 DNT65587:DNU65587 DXP65587:DXQ65587 EHL65587:EHM65587 ERH65587:ERI65587 FBD65587:FBE65587 FKZ65587:FLA65587 FUV65587:FUW65587 GER65587:GES65587 GON65587:GOO65587 GYJ65587:GYK65587 HIF65587:HIG65587 HSB65587:HSC65587 IBX65587:IBY65587 ILT65587:ILU65587 IVP65587:IVQ65587 JFL65587:JFM65587 JPH65587:JPI65587 JZD65587:JZE65587 KIZ65587:KJA65587 KSV65587:KSW65587 LCR65587:LCS65587 LMN65587:LMO65587 LWJ65587:LWK65587 MGF65587:MGG65587 MQB65587:MQC65587 MZX65587:MZY65587 NJT65587:NJU65587 NTP65587:NTQ65587 ODL65587:ODM65587 ONH65587:ONI65587 OXD65587:OXE65587 PGZ65587:PHA65587 PQV65587:PQW65587 QAR65587:QAS65587 QKN65587:QKO65587 QUJ65587:QUK65587 REF65587:REG65587 ROB65587:ROC65587 RXX65587:RXY65587 SHT65587:SHU65587 SRP65587:SRQ65587 TBL65587:TBM65587 TLH65587:TLI65587 TVD65587:TVE65587 UEZ65587:UFA65587 UOV65587:UOW65587 UYR65587:UYS65587 VIN65587:VIO65587 VSJ65587:VSK65587 WCF65587:WCG65587 WMB65587:WMC65587 WVX65587:WVY65587 P131123:Q131123 JL131123:JM131123 TH131123:TI131123 ADD131123:ADE131123 AMZ131123:ANA131123 AWV131123:AWW131123 BGR131123:BGS131123 BQN131123:BQO131123 CAJ131123:CAK131123 CKF131123:CKG131123 CUB131123:CUC131123 DDX131123:DDY131123 DNT131123:DNU131123 DXP131123:DXQ131123 EHL131123:EHM131123 ERH131123:ERI131123 FBD131123:FBE131123 FKZ131123:FLA131123 FUV131123:FUW131123 GER131123:GES131123 GON131123:GOO131123 GYJ131123:GYK131123 HIF131123:HIG131123 HSB131123:HSC131123 IBX131123:IBY131123 ILT131123:ILU131123 IVP131123:IVQ131123 JFL131123:JFM131123 JPH131123:JPI131123 JZD131123:JZE131123 KIZ131123:KJA131123 KSV131123:KSW131123 LCR131123:LCS131123 LMN131123:LMO131123 LWJ131123:LWK131123 MGF131123:MGG131123 MQB131123:MQC131123 MZX131123:MZY131123 NJT131123:NJU131123 NTP131123:NTQ131123 ODL131123:ODM131123 ONH131123:ONI131123 OXD131123:OXE131123 PGZ131123:PHA131123 PQV131123:PQW131123 QAR131123:QAS131123 QKN131123:QKO131123 QUJ131123:QUK131123 REF131123:REG131123 ROB131123:ROC131123 RXX131123:RXY131123 SHT131123:SHU131123 SRP131123:SRQ131123 TBL131123:TBM131123 TLH131123:TLI131123 TVD131123:TVE131123 UEZ131123:UFA131123 UOV131123:UOW131123 UYR131123:UYS131123 VIN131123:VIO131123 VSJ131123:VSK131123 WCF131123:WCG131123 WMB131123:WMC131123 WVX131123:WVY131123 P196659:Q196659 JL196659:JM196659 TH196659:TI196659 ADD196659:ADE196659 AMZ196659:ANA196659 AWV196659:AWW196659 BGR196659:BGS196659 BQN196659:BQO196659 CAJ196659:CAK196659 CKF196659:CKG196659 CUB196659:CUC196659 DDX196659:DDY196659 DNT196659:DNU196659 DXP196659:DXQ196659 EHL196659:EHM196659 ERH196659:ERI196659 FBD196659:FBE196659 FKZ196659:FLA196659 FUV196659:FUW196659 GER196659:GES196659 GON196659:GOO196659 GYJ196659:GYK196659 HIF196659:HIG196659 HSB196659:HSC196659 IBX196659:IBY196659 ILT196659:ILU196659 IVP196659:IVQ196659 JFL196659:JFM196659 JPH196659:JPI196659 JZD196659:JZE196659 KIZ196659:KJA196659 KSV196659:KSW196659 LCR196659:LCS196659 LMN196659:LMO196659 LWJ196659:LWK196659 MGF196659:MGG196659 MQB196659:MQC196659 MZX196659:MZY196659 NJT196659:NJU196659 NTP196659:NTQ196659 ODL196659:ODM196659 ONH196659:ONI196659 OXD196659:OXE196659 PGZ196659:PHA196659 PQV196659:PQW196659 QAR196659:QAS196659 QKN196659:QKO196659 QUJ196659:QUK196659 REF196659:REG196659 ROB196659:ROC196659 RXX196659:RXY196659 SHT196659:SHU196659 SRP196659:SRQ196659 TBL196659:TBM196659 TLH196659:TLI196659 TVD196659:TVE196659 UEZ196659:UFA196659 UOV196659:UOW196659 UYR196659:UYS196659 VIN196659:VIO196659 VSJ196659:VSK196659 WCF196659:WCG196659 WMB196659:WMC196659 WVX196659:WVY196659 P262195:Q262195 JL262195:JM262195 TH262195:TI262195 ADD262195:ADE262195 AMZ262195:ANA262195 AWV262195:AWW262195 BGR262195:BGS262195 BQN262195:BQO262195 CAJ262195:CAK262195 CKF262195:CKG262195 CUB262195:CUC262195 DDX262195:DDY262195 DNT262195:DNU262195 DXP262195:DXQ262195 EHL262195:EHM262195 ERH262195:ERI262195 FBD262195:FBE262195 FKZ262195:FLA262195 FUV262195:FUW262195 GER262195:GES262195 GON262195:GOO262195 GYJ262195:GYK262195 HIF262195:HIG262195 HSB262195:HSC262195 IBX262195:IBY262195 ILT262195:ILU262195 IVP262195:IVQ262195 JFL262195:JFM262195 JPH262195:JPI262195 JZD262195:JZE262195 KIZ262195:KJA262195 KSV262195:KSW262195 LCR262195:LCS262195 LMN262195:LMO262195 LWJ262195:LWK262195 MGF262195:MGG262195 MQB262195:MQC262195 MZX262195:MZY262195 NJT262195:NJU262195 NTP262195:NTQ262195 ODL262195:ODM262195 ONH262195:ONI262195 OXD262195:OXE262195 PGZ262195:PHA262195 PQV262195:PQW262195 QAR262195:QAS262195 QKN262195:QKO262195 QUJ262195:QUK262195 REF262195:REG262195 ROB262195:ROC262195 RXX262195:RXY262195 SHT262195:SHU262195 SRP262195:SRQ262195 TBL262195:TBM262195 TLH262195:TLI262195 TVD262195:TVE262195 UEZ262195:UFA262195 UOV262195:UOW262195 UYR262195:UYS262195 VIN262195:VIO262195 VSJ262195:VSK262195 WCF262195:WCG262195 WMB262195:WMC262195 WVX262195:WVY262195 P327731:Q327731 JL327731:JM327731 TH327731:TI327731 ADD327731:ADE327731 AMZ327731:ANA327731 AWV327731:AWW327731 BGR327731:BGS327731 BQN327731:BQO327731 CAJ327731:CAK327731 CKF327731:CKG327731 CUB327731:CUC327731 DDX327731:DDY327731 DNT327731:DNU327731 DXP327731:DXQ327731 EHL327731:EHM327731 ERH327731:ERI327731 FBD327731:FBE327731 FKZ327731:FLA327731 FUV327731:FUW327731 GER327731:GES327731 GON327731:GOO327731 GYJ327731:GYK327731 HIF327731:HIG327731 HSB327731:HSC327731 IBX327731:IBY327731 ILT327731:ILU327731 IVP327731:IVQ327731 JFL327731:JFM327731 JPH327731:JPI327731 JZD327731:JZE327731 KIZ327731:KJA327731 KSV327731:KSW327731 LCR327731:LCS327731 LMN327731:LMO327731 LWJ327731:LWK327731 MGF327731:MGG327731 MQB327731:MQC327731 MZX327731:MZY327731 NJT327731:NJU327731 NTP327731:NTQ327731 ODL327731:ODM327731 ONH327731:ONI327731 OXD327731:OXE327731 PGZ327731:PHA327731 PQV327731:PQW327731 QAR327731:QAS327731 QKN327731:QKO327731 QUJ327731:QUK327731 REF327731:REG327731 ROB327731:ROC327731 RXX327731:RXY327731 SHT327731:SHU327731 SRP327731:SRQ327731 TBL327731:TBM327731 TLH327731:TLI327731 TVD327731:TVE327731 UEZ327731:UFA327731 UOV327731:UOW327731 UYR327731:UYS327731 VIN327731:VIO327731 VSJ327731:VSK327731 WCF327731:WCG327731 WMB327731:WMC327731 WVX327731:WVY327731 P393267:Q393267 JL393267:JM393267 TH393267:TI393267 ADD393267:ADE393267 AMZ393267:ANA393267 AWV393267:AWW393267 BGR393267:BGS393267 BQN393267:BQO393267 CAJ393267:CAK393267 CKF393267:CKG393267 CUB393267:CUC393267 DDX393267:DDY393267 DNT393267:DNU393267 DXP393267:DXQ393267 EHL393267:EHM393267 ERH393267:ERI393267 FBD393267:FBE393267 FKZ393267:FLA393267 FUV393267:FUW393267 GER393267:GES393267 GON393267:GOO393267 GYJ393267:GYK393267 HIF393267:HIG393267 HSB393267:HSC393267 IBX393267:IBY393267 ILT393267:ILU393267 IVP393267:IVQ393267 JFL393267:JFM393267 JPH393267:JPI393267 JZD393267:JZE393267 KIZ393267:KJA393267 KSV393267:KSW393267 LCR393267:LCS393267 LMN393267:LMO393267 LWJ393267:LWK393267 MGF393267:MGG393267 MQB393267:MQC393267 MZX393267:MZY393267 NJT393267:NJU393267 NTP393267:NTQ393267 ODL393267:ODM393267 ONH393267:ONI393267 OXD393267:OXE393267 PGZ393267:PHA393267 PQV393267:PQW393267 QAR393267:QAS393267 QKN393267:QKO393267 QUJ393267:QUK393267 REF393267:REG393267 ROB393267:ROC393267 RXX393267:RXY393267 SHT393267:SHU393267 SRP393267:SRQ393267 TBL393267:TBM393267 TLH393267:TLI393267 TVD393267:TVE393267 UEZ393267:UFA393267 UOV393267:UOW393267 UYR393267:UYS393267 VIN393267:VIO393267 VSJ393267:VSK393267 WCF393267:WCG393267 WMB393267:WMC393267 WVX393267:WVY393267 P458803:Q458803 JL458803:JM458803 TH458803:TI458803 ADD458803:ADE458803 AMZ458803:ANA458803 AWV458803:AWW458803 BGR458803:BGS458803 BQN458803:BQO458803 CAJ458803:CAK458803 CKF458803:CKG458803 CUB458803:CUC458803 DDX458803:DDY458803 DNT458803:DNU458803 DXP458803:DXQ458803 EHL458803:EHM458803 ERH458803:ERI458803 FBD458803:FBE458803 FKZ458803:FLA458803 FUV458803:FUW458803 GER458803:GES458803 GON458803:GOO458803 GYJ458803:GYK458803 HIF458803:HIG458803 HSB458803:HSC458803 IBX458803:IBY458803 ILT458803:ILU458803 IVP458803:IVQ458803 JFL458803:JFM458803 JPH458803:JPI458803 JZD458803:JZE458803 KIZ458803:KJA458803 KSV458803:KSW458803 LCR458803:LCS458803 LMN458803:LMO458803 LWJ458803:LWK458803 MGF458803:MGG458803 MQB458803:MQC458803 MZX458803:MZY458803 NJT458803:NJU458803 NTP458803:NTQ458803 ODL458803:ODM458803 ONH458803:ONI458803 OXD458803:OXE458803 PGZ458803:PHA458803 PQV458803:PQW458803 QAR458803:QAS458803 QKN458803:QKO458803 QUJ458803:QUK458803 REF458803:REG458803 ROB458803:ROC458803 RXX458803:RXY458803 SHT458803:SHU458803 SRP458803:SRQ458803 TBL458803:TBM458803 TLH458803:TLI458803 TVD458803:TVE458803 UEZ458803:UFA458803 UOV458803:UOW458803 UYR458803:UYS458803 VIN458803:VIO458803 VSJ458803:VSK458803 WCF458803:WCG458803 WMB458803:WMC458803 WVX458803:WVY458803 P524339:Q524339 JL524339:JM524339 TH524339:TI524339 ADD524339:ADE524339 AMZ524339:ANA524339 AWV524339:AWW524339 BGR524339:BGS524339 BQN524339:BQO524339 CAJ524339:CAK524339 CKF524339:CKG524339 CUB524339:CUC524339 DDX524339:DDY524339 DNT524339:DNU524339 DXP524339:DXQ524339 EHL524339:EHM524339 ERH524339:ERI524339 FBD524339:FBE524339 FKZ524339:FLA524339 FUV524339:FUW524339 GER524339:GES524339 GON524339:GOO524339 GYJ524339:GYK524339 HIF524339:HIG524339 HSB524339:HSC524339 IBX524339:IBY524339 ILT524339:ILU524339 IVP524339:IVQ524339 JFL524339:JFM524339 JPH524339:JPI524339 JZD524339:JZE524339 KIZ524339:KJA524339 KSV524339:KSW524339 LCR524339:LCS524339 LMN524339:LMO524339 LWJ524339:LWK524339 MGF524339:MGG524339 MQB524339:MQC524339 MZX524339:MZY524339 NJT524339:NJU524339 NTP524339:NTQ524339 ODL524339:ODM524339 ONH524339:ONI524339 OXD524339:OXE524339 PGZ524339:PHA524339 PQV524339:PQW524339 QAR524339:QAS524339 QKN524339:QKO524339 QUJ524339:QUK524339 REF524339:REG524339 ROB524339:ROC524339 RXX524339:RXY524339 SHT524339:SHU524339 SRP524339:SRQ524339 TBL524339:TBM524339 TLH524339:TLI524339 TVD524339:TVE524339 UEZ524339:UFA524339 UOV524339:UOW524339 UYR524339:UYS524339 VIN524339:VIO524339 VSJ524339:VSK524339 WCF524339:WCG524339 WMB524339:WMC524339 WVX524339:WVY524339 P589875:Q589875 JL589875:JM589875 TH589875:TI589875 ADD589875:ADE589875 AMZ589875:ANA589875 AWV589875:AWW589875 BGR589875:BGS589875 BQN589875:BQO589875 CAJ589875:CAK589875 CKF589875:CKG589875 CUB589875:CUC589875 DDX589875:DDY589875 DNT589875:DNU589875 DXP589875:DXQ589875 EHL589875:EHM589875 ERH589875:ERI589875 FBD589875:FBE589875 FKZ589875:FLA589875 FUV589875:FUW589875 GER589875:GES589875 GON589875:GOO589875 GYJ589875:GYK589875 HIF589875:HIG589875 HSB589875:HSC589875 IBX589875:IBY589875 ILT589875:ILU589875 IVP589875:IVQ589875 JFL589875:JFM589875 JPH589875:JPI589875 JZD589875:JZE589875 KIZ589875:KJA589875 KSV589875:KSW589875 LCR589875:LCS589875 LMN589875:LMO589875 LWJ589875:LWK589875 MGF589875:MGG589875 MQB589875:MQC589875 MZX589875:MZY589875 NJT589875:NJU589875 NTP589875:NTQ589875 ODL589875:ODM589875 ONH589875:ONI589875 OXD589875:OXE589875 PGZ589875:PHA589875 PQV589875:PQW589875 QAR589875:QAS589875 QKN589875:QKO589875 QUJ589875:QUK589875 REF589875:REG589875 ROB589875:ROC589875 RXX589875:RXY589875 SHT589875:SHU589875 SRP589875:SRQ589875 TBL589875:TBM589875 TLH589875:TLI589875 TVD589875:TVE589875 UEZ589875:UFA589875 UOV589875:UOW589875 UYR589875:UYS589875 VIN589875:VIO589875 VSJ589875:VSK589875 WCF589875:WCG589875 WMB589875:WMC589875 WVX589875:WVY589875 P655411:Q655411 JL655411:JM655411 TH655411:TI655411 ADD655411:ADE655411 AMZ655411:ANA655411 AWV655411:AWW655411 BGR655411:BGS655411 BQN655411:BQO655411 CAJ655411:CAK655411 CKF655411:CKG655411 CUB655411:CUC655411 DDX655411:DDY655411 DNT655411:DNU655411 DXP655411:DXQ655411 EHL655411:EHM655411 ERH655411:ERI655411 FBD655411:FBE655411 FKZ655411:FLA655411 FUV655411:FUW655411 GER655411:GES655411 GON655411:GOO655411 GYJ655411:GYK655411 HIF655411:HIG655411 HSB655411:HSC655411 IBX655411:IBY655411 ILT655411:ILU655411 IVP655411:IVQ655411 JFL655411:JFM655411 JPH655411:JPI655411 JZD655411:JZE655411 KIZ655411:KJA655411 KSV655411:KSW655411 LCR655411:LCS655411 LMN655411:LMO655411 LWJ655411:LWK655411 MGF655411:MGG655411 MQB655411:MQC655411 MZX655411:MZY655411 NJT655411:NJU655411 NTP655411:NTQ655411 ODL655411:ODM655411 ONH655411:ONI655411 OXD655411:OXE655411 PGZ655411:PHA655411 PQV655411:PQW655411 QAR655411:QAS655411 QKN655411:QKO655411 QUJ655411:QUK655411 REF655411:REG655411 ROB655411:ROC655411 RXX655411:RXY655411 SHT655411:SHU655411 SRP655411:SRQ655411 TBL655411:TBM655411 TLH655411:TLI655411 TVD655411:TVE655411 UEZ655411:UFA655411 UOV655411:UOW655411 UYR655411:UYS655411 VIN655411:VIO655411 VSJ655411:VSK655411 WCF655411:WCG655411 WMB655411:WMC655411 WVX655411:WVY655411 P720947:Q720947 JL720947:JM720947 TH720947:TI720947 ADD720947:ADE720947 AMZ720947:ANA720947 AWV720947:AWW720947 BGR720947:BGS720947 BQN720947:BQO720947 CAJ720947:CAK720947 CKF720947:CKG720947 CUB720947:CUC720947 DDX720947:DDY720947 DNT720947:DNU720947 DXP720947:DXQ720947 EHL720947:EHM720947 ERH720947:ERI720947 FBD720947:FBE720947 FKZ720947:FLA720947 FUV720947:FUW720947 GER720947:GES720947 GON720947:GOO720947 GYJ720947:GYK720947 HIF720947:HIG720947 HSB720947:HSC720947 IBX720947:IBY720947 ILT720947:ILU720947 IVP720947:IVQ720947 JFL720947:JFM720947 JPH720947:JPI720947 JZD720947:JZE720947 KIZ720947:KJA720947 KSV720947:KSW720947 LCR720947:LCS720947 LMN720947:LMO720947 LWJ720947:LWK720947 MGF720947:MGG720947 MQB720947:MQC720947 MZX720947:MZY720947 NJT720947:NJU720947 NTP720947:NTQ720947 ODL720947:ODM720947 ONH720947:ONI720947 OXD720947:OXE720947 PGZ720947:PHA720947 PQV720947:PQW720947 QAR720947:QAS720947 QKN720947:QKO720947 QUJ720947:QUK720947 REF720947:REG720947 ROB720947:ROC720947 RXX720947:RXY720947 SHT720947:SHU720947 SRP720947:SRQ720947 TBL720947:TBM720947 TLH720947:TLI720947 TVD720947:TVE720947 UEZ720947:UFA720947 UOV720947:UOW720947 UYR720947:UYS720947 VIN720947:VIO720947 VSJ720947:VSK720947 WCF720947:WCG720947 WMB720947:WMC720947 WVX720947:WVY720947 P786483:Q786483 JL786483:JM786483 TH786483:TI786483 ADD786483:ADE786483 AMZ786483:ANA786483 AWV786483:AWW786483 BGR786483:BGS786483 BQN786483:BQO786483 CAJ786483:CAK786483 CKF786483:CKG786483 CUB786483:CUC786483 DDX786483:DDY786483 DNT786483:DNU786483 DXP786483:DXQ786483 EHL786483:EHM786483 ERH786483:ERI786483 FBD786483:FBE786483 FKZ786483:FLA786483 FUV786483:FUW786483 GER786483:GES786483 GON786483:GOO786483 GYJ786483:GYK786483 HIF786483:HIG786483 HSB786483:HSC786483 IBX786483:IBY786483 ILT786483:ILU786483 IVP786483:IVQ786483 JFL786483:JFM786483 JPH786483:JPI786483 JZD786483:JZE786483 KIZ786483:KJA786483 KSV786483:KSW786483 LCR786483:LCS786483 LMN786483:LMO786483 LWJ786483:LWK786483 MGF786483:MGG786483 MQB786483:MQC786483 MZX786483:MZY786483 NJT786483:NJU786483 NTP786483:NTQ786483 ODL786483:ODM786483 ONH786483:ONI786483 OXD786483:OXE786483 PGZ786483:PHA786483 PQV786483:PQW786483 QAR786483:QAS786483 QKN786483:QKO786483 QUJ786483:QUK786483 REF786483:REG786483 ROB786483:ROC786483 RXX786483:RXY786483 SHT786483:SHU786483 SRP786483:SRQ786483 TBL786483:TBM786483 TLH786483:TLI786483 TVD786483:TVE786483 UEZ786483:UFA786483 UOV786483:UOW786483 UYR786483:UYS786483 VIN786483:VIO786483 VSJ786483:VSK786483 WCF786483:WCG786483 WMB786483:WMC786483 WVX786483:WVY786483 P852019:Q852019 JL852019:JM852019 TH852019:TI852019 ADD852019:ADE852019 AMZ852019:ANA852019 AWV852019:AWW852019 BGR852019:BGS852019 BQN852019:BQO852019 CAJ852019:CAK852019 CKF852019:CKG852019 CUB852019:CUC852019 DDX852019:DDY852019 DNT852019:DNU852019 DXP852019:DXQ852019 EHL852019:EHM852019 ERH852019:ERI852019 FBD852019:FBE852019 FKZ852019:FLA852019 FUV852019:FUW852019 GER852019:GES852019 GON852019:GOO852019 GYJ852019:GYK852019 HIF852019:HIG852019 HSB852019:HSC852019 IBX852019:IBY852019 ILT852019:ILU852019 IVP852019:IVQ852019 JFL852019:JFM852019 JPH852019:JPI852019 JZD852019:JZE852019 KIZ852019:KJA852019 KSV852019:KSW852019 LCR852019:LCS852019 LMN852019:LMO852019 LWJ852019:LWK852019 MGF852019:MGG852019 MQB852019:MQC852019 MZX852019:MZY852019 NJT852019:NJU852019 NTP852019:NTQ852019 ODL852019:ODM852019 ONH852019:ONI852019 OXD852019:OXE852019 PGZ852019:PHA852019 PQV852019:PQW852019 QAR852019:QAS852019 QKN852019:QKO852019 QUJ852019:QUK852019 REF852019:REG852019 ROB852019:ROC852019 RXX852019:RXY852019 SHT852019:SHU852019 SRP852019:SRQ852019 TBL852019:TBM852019 TLH852019:TLI852019 TVD852019:TVE852019 UEZ852019:UFA852019 UOV852019:UOW852019 UYR852019:UYS852019 VIN852019:VIO852019 VSJ852019:VSK852019 WCF852019:WCG852019 WMB852019:WMC852019 WVX852019:WVY852019 P917555:Q917555 JL917555:JM917555 TH917555:TI917555 ADD917555:ADE917555 AMZ917555:ANA917555 AWV917555:AWW917555 BGR917555:BGS917555 BQN917555:BQO917555 CAJ917555:CAK917555 CKF917555:CKG917555 CUB917555:CUC917555 DDX917555:DDY917555 DNT917555:DNU917555 DXP917555:DXQ917555 EHL917555:EHM917555 ERH917555:ERI917555 FBD917555:FBE917555 FKZ917555:FLA917555 FUV917555:FUW917555 GER917555:GES917555 GON917555:GOO917555 GYJ917555:GYK917555 HIF917555:HIG917555 HSB917555:HSC917555 IBX917555:IBY917555 ILT917555:ILU917555 IVP917555:IVQ917555 JFL917555:JFM917555 JPH917555:JPI917555 JZD917555:JZE917555 KIZ917555:KJA917555 KSV917555:KSW917555 LCR917555:LCS917555 LMN917555:LMO917555 LWJ917555:LWK917555 MGF917555:MGG917555 MQB917555:MQC917555 MZX917555:MZY917555 NJT917555:NJU917555 NTP917555:NTQ917555 ODL917555:ODM917555 ONH917555:ONI917555 OXD917555:OXE917555 PGZ917555:PHA917555 PQV917555:PQW917555 QAR917555:QAS917555 QKN917555:QKO917555 QUJ917555:QUK917555 REF917555:REG917555 ROB917555:ROC917555 RXX917555:RXY917555 SHT917555:SHU917555 SRP917555:SRQ917555 TBL917555:TBM917555 TLH917555:TLI917555 TVD917555:TVE917555 UEZ917555:UFA917555 UOV917555:UOW917555 UYR917555:UYS917555 VIN917555:VIO917555 VSJ917555:VSK917555 WCF917555:WCG917555 WMB917555:WMC917555 WVX917555:WVY917555 P983091:Q983091 JL983091:JM983091 TH983091:TI983091 ADD983091:ADE983091 AMZ983091:ANA983091 AWV983091:AWW983091 BGR983091:BGS983091 BQN983091:BQO983091 CAJ983091:CAK983091 CKF983091:CKG983091 CUB983091:CUC983091 DDX983091:DDY983091 DNT983091:DNU983091 DXP983091:DXQ983091 EHL983091:EHM983091 ERH983091:ERI983091 FBD983091:FBE983091 FKZ983091:FLA983091 FUV983091:FUW983091 GER983091:GES983091 GON983091:GOO983091 GYJ983091:GYK983091 HIF983091:HIG983091 HSB983091:HSC983091 IBX983091:IBY983091 ILT983091:ILU983091 IVP983091:IVQ983091 JFL983091:JFM983091 JPH983091:JPI983091 JZD983091:JZE983091 KIZ983091:KJA983091 KSV983091:KSW983091 LCR983091:LCS983091 LMN983091:LMO983091 LWJ983091:LWK983091 MGF983091:MGG983091 MQB983091:MQC983091 MZX983091:MZY983091 NJT983091:NJU983091 NTP983091:NTQ983091 ODL983091:ODM983091 ONH983091:ONI983091 OXD983091:OXE983091 PGZ983091:PHA983091 PQV983091:PQW983091 QAR983091:QAS983091 QKN983091:QKO983091 QUJ983091:QUK983091 REF983091:REG983091 ROB983091:ROC983091 RXX983091:RXY983091 SHT983091:SHU983091 SRP983091:SRQ983091 TBL983091:TBM983091 TLH983091:TLI983091 TVD983091:TVE983091 UEZ983091:UFA983091 UOV983091:UOW983091 UYR983091:UYS983091 VIN983091:VIO983091 VSJ983091:VSK983091 WCF983091:WCG983091 WMB983091:WMC983091 WVX983091:WVY983091 AB51:AC51 JX51:JY51 TT51:TU51 ADP51:ADQ51 ANL51:ANM51 AXH51:AXI51 BHD51:BHE51 BQZ51:BRA51 CAV51:CAW51 CKR51:CKS51 CUN51:CUO51 DEJ51:DEK51 DOF51:DOG51 DYB51:DYC51 EHX51:EHY51 ERT51:ERU51 FBP51:FBQ51 FLL51:FLM51 FVH51:FVI51 GFD51:GFE51 GOZ51:GPA51 GYV51:GYW51 HIR51:HIS51 HSN51:HSO51 ICJ51:ICK51 IMF51:IMG51 IWB51:IWC51 JFX51:JFY51 JPT51:JPU51 JZP51:JZQ51 KJL51:KJM51 KTH51:KTI51 LDD51:LDE51 LMZ51:LNA51 LWV51:LWW51 MGR51:MGS51 MQN51:MQO51 NAJ51:NAK51 NKF51:NKG51 NUB51:NUC51 ODX51:ODY51 ONT51:ONU51 OXP51:OXQ51 PHL51:PHM51 PRH51:PRI51 QBD51:QBE51 QKZ51:QLA51 QUV51:QUW51 RER51:RES51 RON51:ROO51 RYJ51:RYK51 SIF51:SIG51 SSB51:SSC51 TBX51:TBY51 TLT51:TLU51 TVP51:TVQ51 UFL51:UFM51 UPH51:UPI51 UZD51:UZE51 VIZ51:VJA51 VSV51:VSW51 WCR51:WCS51 WMN51:WMO51 WWJ51:WWK51 AB65587:AC65587 JX65587:JY65587 TT65587:TU65587 ADP65587:ADQ65587 ANL65587:ANM65587 AXH65587:AXI65587 BHD65587:BHE65587 BQZ65587:BRA65587 CAV65587:CAW65587 CKR65587:CKS65587 CUN65587:CUO65587 DEJ65587:DEK65587 DOF65587:DOG65587 DYB65587:DYC65587 EHX65587:EHY65587 ERT65587:ERU65587 FBP65587:FBQ65587 FLL65587:FLM65587 FVH65587:FVI65587 GFD65587:GFE65587 GOZ65587:GPA65587 GYV65587:GYW65587 HIR65587:HIS65587 HSN65587:HSO65587 ICJ65587:ICK65587 IMF65587:IMG65587 IWB65587:IWC65587 JFX65587:JFY65587 JPT65587:JPU65587 JZP65587:JZQ65587 KJL65587:KJM65587 KTH65587:KTI65587 LDD65587:LDE65587 LMZ65587:LNA65587 LWV65587:LWW65587 MGR65587:MGS65587 MQN65587:MQO65587 NAJ65587:NAK65587 NKF65587:NKG65587 NUB65587:NUC65587 ODX65587:ODY65587 ONT65587:ONU65587 OXP65587:OXQ65587 PHL65587:PHM65587 PRH65587:PRI65587 QBD65587:QBE65587 QKZ65587:QLA65587 QUV65587:QUW65587 RER65587:RES65587 RON65587:ROO65587 RYJ65587:RYK65587 SIF65587:SIG65587 SSB65587:SSC65587 TBX65587:TBY65587 TLT65587:TLU65587 TVP65587:TVQ65587 UFL65587:UFM65587 UPH65587:UPI65587 UZD65587:UZE65587 VIZ65587:VJA65587 VSV65587:VSW65587 WCR65587:WCS65587 WMN65587:WMO65587 WWJ65587:WWK65587 AB131123:AC131123 JX131123:JY131123 TT131123:TU131123 ADP131123:ADQ131123 ANL131123:ANM131123 AXH131123:AXI131123 BHD131123:BHE131123 BQZ131123:BRA131123 CAV131123:CAW131123 CKR131123:CKS131123 CUN131123:CUO131123 DEJ131123:DEK131123 DOF131123:DOG131123 DYB131123:DYC131123 EHX131123:EHY131123 ERT131123:ERU131123 FBP131123:FBQ131123 FLL131123:FLM131123 FVH131123:FVI131123 GFD131123:GFE131123 GOZ131123:GPA131123 GYV131123:GYW131123 HIR131123:HIS131123 HSN131123:HSO131123 ICJ131123:ICK131123 IMF131123:IMG131123 IWB131123:IWC131123 JFX131123:JFY131123 JPT131123:JPU131123 JZP131123:JZQ131123 KJL131123:KJM131123 KTH131123:KTI131123 LDD131123:LDE131123 LMZ131123:LNA131123 LWV131123:LWW131123 MGR131123:MGS131123 MQN131123:MQO131123 NAJ131123:NAK131123 NKF131123:NKG131123 NUB131123:NUC131123 ODX131123:ODY131123 ONT131123:ONU131123 OXP131123:OXQ131123 PHL131123:PHM131123 PRH131123:PRI131123 QBD131123:QBE131123 QKZ131123:QLA131123 QUV131123:QUW131123 RER131123:RES131123 RON131123:ROO131123 RYJ131123:RYK131123 SIF131123:SIG131123 SSB131123:SSC131123 TBX131123:TBY131123 TLT131123:TLU131123 TVP131123:TVQ131123 UFL131123:UFM131123 UPH131123:UPI131123 UZD131123:UZE131123 VIZ131123:VJA131123 VSV131123:VSW131123 WCR131123:WCS131123 WMN131123:WMO131123 WWJ131123:WWK131123 AB196659:AC196659 JX196659:JY196659 TT196659:TU196659 ADP196659:ADQ196659 ANL196659:ANM196659 AXH196659:AXI196659 BHD196659:BHE196659 BQZ196659:BRA196659 CAV196659:CAW196659 CKR196659:CKS196659 CUN196659:CUO196659 DEJ196659:DEK196659 DOF196659:DOG196659 DYB196659:DYC196659 EHX196659:EHY196659 ERT196659:ERU196659 FBP196659:FBQ196659 FLL196659:FLM196659 FVH196659:FVI196659 GFD196659:GFE196659 GOZ196659:GPA196659 GYV196659:GYW196659 HIR196659:HIS196659 HSN196659:HSO196659 ICJ196659:ICK196659 IMF196659:IMG196659 IWB196659:IWC196659 JFX196659:JFY196659 JPT196659:JPU196659 JZP196659:JZQ196659 KJL196659:KJM196659 KTH196659:KTI196659 LDD196659:LDE196659 LMZ196659:LNA196659 LWV196659:LWW196659 MGR196659:MGS196659 MQN196659:MQO196659 NAJ196659:NAK196659 NKF196659:NKG196659 NUB196659:NUC196659 ODX196659:ODY196659 ONT196659:ONU196659 OXP196659:OXQ196659 PHL196659:PHM196659 PRH196659:PRI196659 QBD196659:QBE196659 QKZ196659:QLA196659 QUV196659:QUW196659 RER196659:RES196659 RON196659:ROO196659 RYJ196659:RYK196659 SIF196659:SIG196659 SSB196659:SSC196659 TBX196659:TBY196659 TLT196659:TLU196659 TVP196659:TVQ196659 UFL196659:UFM196659 UPH196659:UPI196659 UZD196659:UZE196659 VIZ196659:VJA196659 VSV196659:VSW196659 WCR196659:WCS196659 WMN196659:WMO196659 WWJ196659:WWK196659 AB262195:AC262195 JX262195:JY262195 TT262195:TU262195 ADP262195:ADQ262195 ANL262195:ANM262195 AXH262195:AXI262195 BHD262195:BHE262195 BQZ262195:BRA262195 CAV262195:CAW262195 CKR262195:CKS262195 CUN262195:CUO262195 DEJ262195:DEK262195 DOF262195:DOG262195 DYB262195:DYC262195 EHX262195:EHY262195 ERT262195:ERU262195 FBP262195:FBQ262195 FLL262195:FLM262195 FVH262195:FVI262195 GFD262195:GFE262195 GOZ262195:GPA262195 GYV262195:GYW262195 HIR262195:HIS262195 HSN262195:HSO262195 ICJ262195:ICK262195 IMF262195:IMG262195 IWB262195:IWC262195 JFX262195:JFY262195 JPT262195:JPU262195 JZP262195:JZQ262195 KJL262195:KJM262195 KTH262195:KTI262195 LDD262195:LDE262195 LMZ262195:LNA262195 LWV262195:LWW262195 MGR262195:MGS262195 MQN262195:MQO262195 NAJ262195:NAK262195 NKF262195:NKG262195 NUB262195:NUC262195 ODX262195:ODY262195 ONT262195:ONU262195 OXP262195:OXQ262195 PHL262195:PHM262195 PRH262195:PRI262195 QBD262195:QBE262195 QKZ262195:QLA262195 QUV262195:QUW262195 RER262195:RES262195 RON262195:ROO262195 RYJ262195:RYK262195 SIF262195:SIG262195 SSB262195:SSC262195 TBX262195:TBY262195 TLT262195:TLU262195 TVP262195:TVQ262195 UFL262195:UFM262195 UPH262195:UPI262195 UZD262195:UZE262195 VIZ262195:VJA262195 VSV262195:VSW262195 WCR262195:WCS262195 WMN262195:WMO262195 WWJ262195:WWK262195 AB327731:AC327731 JX327731:JY327731 TT327731:TU327731 ADP327731:ADQ327731 ANL327731:ANM327731 AXH327731:AXI327731 BHD327731:BHE327731 BQZ327731:BRA327731 CAV327731:CAW327731 CKR327731:CKS327731 CUN327731:CUO327731 DEJ327731:DEK327731 DOF327731:DOG327731 DYB327731:DYC327731 EHX327731:EHY327731 ERT327731:ERU327731 FBP327731:FBQ327731 FLL327731:FLM327731 FVH327731:FVI327731 GFD327731:GFE327731 GOZ327731:GPA327731 GYV327731:GYW327731 HIR327731:HIS327731 HSN327731:HSO327731 ICJ327731:ICK327731 IMF327731:IMG327731 IWB327731:IWC327731 JFX327731:JFY327731 JPT327731:JPU327731 JZP327731:JZQ327731 KJL327731:KJM327731 KTH327731:KTI327731 LDD327731:LDE327731 LMZ327731:LNA327731 LWV327731:LWW327731 MGR327731:MGS327731 MQN327731:MQO327731 NAJ327731:NAK327731 NKF327731:NKG327731 NUB327731:NUC327731 ODX327731:ODY327731 ONT327731:ONU327731 OXP327731:OXQ327731 PHL327731:PHM327731 PRH327731:PRI327731 QBD327731:QBE327731 QKZ327731:QLA327731 QUV327731:QUW327731 RER327731:RES327731 RON327731:ROO327731 RYJ327731:RYK327731 SIF327731:SIG327731 SSB327731:SSC327731 TBX327731:TBY327731 TLT327731:TLU327731 TVP327731:TVQ327731 UFL327731:UFM327731 UPH327731:UPI327731 UZD327731:UZE327731 VIZ327731:VJA327731 VSV327731:VSW327731 WCR327731:WCS327731 WMN327731:WMO327731 WWJ327731:WWK327731 AB393267:AC393267 JX393267:JY393267 TT393267:TU393267 ADP393267:ADQ393267 ANL393267:ANM393267 AXH393267:AXI393267 BHD393267:BHE393267 BQZ393267:BRA393267 CAV393267:CAW393267 CKR393267:CKS393267 CUN393267:CUO393267 DEJ393267:DEK393267 DOF393267:DOG393267 DYB393267:DYC393267 EHX393267:EHY393267 ERT393267:ERU393267 FBP393267:FBQ393267 FLL393267:FLM393267 FVH393267:FVI393267 GFD393267:GFE393267 GOZ393267:GPA393267 GYV393267:GYW393267 HIR393267:HIS393267 HSN393267:HSO393267 ICJ393267:ICK393267 IMF393267:IMG393267 IWB393267:IWC393267 JFX393267:JFY393267 JPT393267:JPU393267 JZP393267:JZQ393267 KJL393267:KJM393267 KTH393267:KTI393267 LDD393267:LDE393267 LMZ393267:LNA393267 LWV393267:LWW393267 MGR393267:MGS393267 MQN393267:MQO393267 NAJ393267:NAK393267 NKF393267:NKG393267 NUB393267:NUC393267 ODX393267:ODY393267 ONT393267:ONU393267 OXP393267:OXQ393267 PHL393267:PHM393267 PRH393267:PRI393267 QBD393267:QBE393267 QKZ393267:QLA393267 QUV393267:QUW393267 RER393267:RES393267 RON393267:ROO393267 RYJ393267:RYK393267 SIF393267:SIG393267 SSB393267:SSC393267 TBX393267:TBY393267 TLT393267:TLU393267 TVP393267:TVQ393267 UFL393267:UFM393267 UPH393267:UPI393267 UZD393267:UZE393267 VIZ393267:VJA393267 VSV393267:VSW393267 WCR393267:WCS393267 WMN393267:WMO393267 WWJ393267:WWK393267 AB458803:AC458803 JX458803:JY458803 TT458803:TU458803 ADP458803:ADQ458803 ANL458803:ANM458803 AXH458803:AXI458803 BHD458803:BHE458803 BQZ458803:BRA458803 CAV458803:CAW458803 CKR458803:CKS458803 CUN458803:CUO458803 DEJ458803:DEK458803 DOF458803:DOG458803 DYB458803:DYC458803 EHX458803:EHY458803 ERT458803:ERU458803 FBP458803:FBQ458803 FLL458803:FLM458803 FVH458803:FVI458803 GFD458803:GFE458803 GOZ458803:GPA458803 GYV458803:GYW458803 HIR458803:HIS458803 HSN458803:HSO458803 ICJ458803:ICK458803 IMF458803:IMG458803 IWB458803:IWC458803 JFX458803:JFY458803 JPT458803:JPU458803 JZP458803:JZQ458803 KJL458803:KJM458803 KTH458803:KTI458803 LDD458803:LDE458803 LMZ458803:LNA458803 LWV458803:LWW458803 MGR458803:MGS458803 MQN458803:MQO458803 NAJ458803:NAK458803 NKF458803:NKG458803 NUB458803:NUC458803 ODX458803:ODY458803 ONT458803:ONU458803 OXP458803:OXQ458803 PHL458803:PHM458803 PRH458803:PRI458803 QBD458803:QBE458803 QKZ458803:QLA458803 QUV458803:QUW458803 RER458803:RES458803 RON458803:ROO458803 RYJ458803:RYK458803 SIF458803:SIG458803 SSB458803:SSC458803 TBX458803:TBY458803 TLT458803:TLU458803 TVP458803:TVQ458803 UFL458803:UFM458803 UPH458803:UPI458803 UZD458803:UZE458803 VIZ458803:VJA458803 VSV458803:VSW458803 WCR458803:WCS458803 WMN458803:WMO458803 WWJ458803:WWK458803 AB524339:AC524339 JX524339:JY524339 TT524339:TU524339 ADP524339:ADQ524339 ANL524339:ANM524339 AXH524339:AXI524339 BHD524339:BHE524339 BQZ524339:BRA524339 CAV524339:CAW524339 CKR524339:CKS524339 CUN524339:CUO524339 DEJ524339:DEK524339 DOF524339:DOG524339 DYB524339:DYC524339 EHX524339:EHY524339 ERT524339:ERU524339 FBP524339:FBQ524339 FLL524339:FLM524339 FVH524339:FVI524339 GFD524339:GFE524339 GOZ524339:GPA524339 GYV524339:GYW524339 HIR524339:HIS524339 HSN524339:HSO524339 ICJ524339:ICK524339 IMF524339:IMG524339 IWB524339:IWC524339 JFX524339:JFY524339 JPT524339:JPU524339 JZP524339:JZQ524339 KJL524339:KJM524339 KTH524339:KTI524339 LDD524339:LDE524339 LMZ524339:LNA524339 LWV524339:LWW524339 MGR524339:MGS524339 MQN524339:MQO524339 NAJ524339:NAK524339 NKF524339:NKG524339 NUB524339:NUC524339 ODX524339:ODY524339 ONT524339:ONU524339 OXP524339:OXQ524339 PHL524339:PHM524339 PRH524339:PRI524339 QBD524339:QBE524339 QKZ524339:QLA524339 QUV524339:QUW524339 RER524339:RES524339 RON524339:ROO524339 RYJ524339:RYK524339 SIF524339:SIG524339 SSB524339:SSC524339 TBX524339:TBY524339 TLT524339:TLU524339 TVP524339:TVQ524339 UFL524339:UFM524339 UPH524339:UPI524339 UZD524339:UZE524339 VIZ524339:VJA524339 VSV524339:VSW524339 WCR524339:WCS524339 WMN524339:WMO524339 WWJ524339:WWK524339 AB589875:AC589875 JX589875:JY589875 TT589875:TU589875 ADP589875:ADQ589875 ANL589875:ANM589875 AXH589875:AXI589875 BHD589875:BHE589875 BQZ589875:BRA589875 CAV589875:CAW589875 CKR589875:CKS589875 CUN589875:CUO589875 DEJ589875:DEK589875 DOF589875:DOG589875 DYB589875:DYC589875 EHX589875:EHY589875 ERT589875:ERU589875 FBP589875:FBQ589875 FLL589875:FLM589875 FVH589875:FVI589875 GFD589875:GFE589875 GOZ589875:GPA589875 GYV589875:GYW589875 HIR589875:HIS589875 HSN589875:HSO589875 ICJ589875:ICK589875 IMF589875:IMG589875 IWB589875:IWC589875 JFX589875:JFY589875 JPT589875:JPU589875 JZP589875:JZQ589875 KJL589875:KJM589875 KTH589875:KTI589875 LDD589875:LDE589875 LMZ589875:LNA589875 LWV589875:LWW589875 MGR589875:MGS589875 MQN589875:MQO589875 NAJ589875:NAK589875 NKF589875:NKG589875 NUB589875:NUC589875 ODX589875:ODY589875 ONT589875:ONU589875 OXP589875:OXQ589875 PHL589875:PHM589875 PRH589875:PRI589875 QBD589875:QBE589875 QKZ589875:QLA589875 QUV589875:QUW589875 RER589875:RES589875 RON589875:ROO589875 RYJ589875:RYK589875 SIF589875:SIG589875 SSB589875:SSC589875 TBX589875:TBY589875 TLT589875:TLU589875 TVP589875:TVQ589875 UFL589875:UFM589875 UPH589875:UPI589875 UZD589875:UZE589875 VIZ589875:VJA589875 VSV589875:VSW589875 WCR589875:WCS589875 WMN589875:WMO589875 WWJ589875:WWK589875 AB655411:AC655411 JX655411:JY655411 TT655411:TU655411 ADP655411:ADQ655411 ANL655411:ANM655411 AXH655411:AXI655411 BHD655411:BHE655411 BQZ655411:BRA655411 CAV655411:CAW655411 CKR655411:CKS655411 CUN655411:CUO655411 DEJ655411:DEK655411 DOF655411:DOG655411 DYB655411:DYC655411 EHX655411:EHY655411 ERT655411:ERU655411 FBP655411:FBQ655411 FLL655411:FLM655411 FVH655411:FVI655411 GFD655411:GFE655411 GOZ655411:GPA655411 GYV655411:GYW655411 HIR655411:HIS655411 HSN655411:HSO655411 ICJ655411:ICK655411 IMF655411:IMG655411 IWB655411:IWC655411 JFX655411:JFY655411 JPT655411:JPU655411 JZP655411:JZQ655411 KJL655411:KJM655411 KTH655411:KTI655411 LDD655411:LDE655411 LMZ655411:LNA655411 LWV655411:LWW655411 MGR655411:MGS655411 MQN655411:MQO655411 NAJ655411:NAK655411 NKF655411:NKG655411 NUB655411:NUC655411 ODX655411:ODY655411 ONT655411:ONU655411 OXP655411:OXQ655411 PHL655411:PHM655411 PRH655411:PRI655411 QBD655411:QBE655411 QKZ655411:QLA655411 QUV655411:QUW655411 RER655411:RES655411 RON655411:ROO655411 RYJ655411:RYK655411 SIF655411:SIG655411 SSB655411:SSC655411 TBX655411:TBY655411 TLT655411:TLU655411 TVP655411:TVQ655411 UFL655411:UFM655411 UPH655411:UPI655411 UZD655411:UZE655411 VIZ655411:VJA655411 VSV655411:VSW655411 WCR655411:WCS655411 WMN655411:WMO655411 WWJ655411:WWK655411 AB720947:AC720947 JX720947:JY720947 TT720947:TU720947 ADP720947:ADQ720947 ANL720947:ANM720947 AXH720947:AXI720947 BHD720947:BHE720947 BQZ720947:BRA720947 CAV720947:CAW720947 CKR720947:CKS720947 CUN720947:CUO720947 DEJ720947:DEK720947 DOF720947:DOG720947 DYB720947:DYC720947 EHX720947:EHY720947 ERT720947:ERU720947 FBP720947:FBQ720947 FLL720947:FLM720947 FVH720947:FVI720947 GFD720947:GFE720947 GOZ720947:GPA720947 GYV720947:GYW720947 HIR720947:HIS720947 HSN720947:HSO720947 ICJ720947:ICK720947 IMF720947:IMG720947 IWB720947:IWC720947 JFX720947:JFY720947 JPT720947:JPU720947 JZP720947:JZQ720947 KJL720947:KJM720947 KTH720947:KTI720947 LDD720947:LDE720947 LMZ720947:LNA720947 LWV720947:LWW720947 MGR720947:MGS720947 MQN720947:MQO720947 NAJ720947:NAK720947 NKF720947:NKG720947 NUB720947:NUC720947 ODX720947:ODY720947 ONT720947:ONU720947 OXP720947:OXQ720947 PHL720947:PHM720947 PRH720947:PRI720947 QBD720947:QBE720947 QKZ720947:QLA720947 QUV720947:QUW720947 RER720947:RES720947 RON720947:ROO720947 RYJ720947:RYK720947 SIF720947:SIG720947 SSB720947:SSC720947 TBX720947:TBY720947 TLT720947:TLU720947 TVP720947:TVQ720947 UFL720947:UFM720947 UPH720947:UPI720947 UZD720947:UZE720947 VIZ720947:VJA720947 VSV720947:VSW720947 WCR720947:WCS720947 WMN720947:WMO720947 WWJ720947:WWK720947 AB786483:AC786483 JX786483:JY786483 TT786483:TU786483 ADP786483:ADQ786483 ANL786483:ANM786483 AXH786483:AXI786483 BHD786483:BHE786483 BQZ786483:BRA786483 CAV786483:CAW786483 CKR786483:CKS786483 CUN786483:CUO786483 DEJ786483:DEK786483 DOF786483:DOG786483 DYB786483:DYC786483 EHX786483:EHY786483 ERT786483:ERU786483 FBP786483:FBQ786483 FLL786483:FLM786483 FVH786483:FVI786483 GFD786483:GFE786483 GOZ786483:GPA786483 GYV786483:GYW786483 HIR786483:HIS786483 HSN786483:HSO786483 ICJ786483:ICK786483 IMF786483:IMG786483 IWB786483:IWC786483 JFX786483:JFY786483 JPT786483:JPU786483 JZP786483:JZQ786483 KJL786483:KJM786483 KTH786483:KTI786483 LDD786483:LDE786483 LMZ786483:LNA786483 LWV786483:LWW786483 MGR786483:MGS786483 MQN786483:MQO786483 NAJ786483:NAK786483 NKF786483:NKG786483 NUB786483:NUC786483 ODX786483:ODY786483 ONT786483:ONU786483 OXP786483:OXQ786483 PHL786483:PHM786483 PRH786483:PRI786483 QBD786483:QBE786483 QKZ786483:QLA786483 QUV786483:QUW786483 RER786483:RES786483 RON786483:ROO786483 RYJ786483:RYK786483 SIF786483:SIG786483 SSB786483:SSC786483 TBX786483:TBY786483 TLT786483:TLU786483 TVP786483:TVQ786483 UFL786483:UFM786483 UPH786483:UPI786483 UZD786483:UZE786483 VIZ786483:VJA786483 VSV786483:VSW786483 WCR786483:WCS786483 WMN786483:WMO786483 WWJ786483:WWK786483 AB852019:AC852019 JX852019:JY852019 TT852019:TU852019 ADP852019:ADQ852019 ANL852019:ANM852019 AXH852019:AXI852019 BHD852019:BHE852019 BQZ852019:BRA852019 CAV852019:CAW852019 CKR852019:CKS852019 CUN852019:CUO852019 DEJ852019:DEK852019 DOF852019:DOG852019 DYB852019:DYC852019 EHX852019:EHY852019 ERT852019:ERU852019 FBP852019:FBQ852019 FLL852019:FLM852019 FVH852019:FVI852019 GFD852019:GFE852019 GOZ852019:GPA852019 GYV852019:GYW852019 HIR852019:HIS852019 HSN852019:HSO852019 ICJ852019:ICK852019 IMF852019:IMG852019 IWB852019:IWC852019 JFX852019:JFY852019 JPT852019:JPU852019 JZP852019:JZQ852019 KJL852019:KJM852019 KTH852019:KTI852019 LDD852019:LDE852019 LMZ852019:LNA852019 LWV852019:LWW852019 MGR852019:MGS852019 MQN852019:MQO852019 NAJ852019:NAK852019 NKF852019:NKG852019 NUB852019:NUC852019 ODX852019:ODY852019 ONT852019:ONU852019 OXP852019:OXQ852019 PHL852019:PHM852019 PRH852019:PRI852019 QBD852019:QBE852019 QKZ852019:QLA852019 QUV852019:QUW852019 RER852019:RES852019 RON852019:ROO852019 RYJ852019:RYK852019 SIF852019:SIG852019 SSB852019:SSC852019 TBX852019:TBY852019 TLT852019:TLU852019 TVP852019:TVQ852019 UFL852019:UFM852019 UPH852019:UPI852019 UZD852019:UZE852019 VIZ852019:VJA852019 VSV852019:VSW852019 WCR852019:WCS852019 WMN852019:WMO852019 WWJ852019:WWK852019 AB917555:AC917555 JX917555:JY917555 TT917555:TU917555 ADP917555:ADQ917555 ANL917555:ANM917555 AXH917555:AXI917555 BHD917555:BHE917555 BQZ917555:BRA917555 CAV917555:CAW917555 CKR917555:CKS917555 CUN917555:CUO917555 DEJ917555:DEK917555 DOF917555:DOG917555 DYB917555:DYC917555 EHX917555:EHY917555 ERT917555:ERU917555 FBP917555:FBQ917555 FLL917555:FLM917555 FVH917555:FVI917555 GFD917555:GFE917555 GOZ917555:GPA917555 GYV917555:GYW917555 HIR917555:HIS917555 HSN917555:HSO917555 ICJ917555:ICK917555 IMF917555:IMG917555 IWB917555:IWC917555 JFX917555:JFY917555 JPT917555:JPU917555 JZP917555:JZQ917555 KJL917555:KJM917555 KTH917555:KTI917555 LDD917555:LDE917555 LMZ917555:LNA917555 LWV917555:LWW917555 MGR917555:MGS917555 MQN917555:MQO917555 NAJ917555:NAK917555 NKF917555:NKG917555 NUB917555:NUC917555 ODX917555:ODY917555 ONT917555:ONU917555 OXP917555:OXQ917555 PHL917555:PHM917555 PRH917555:PRI917555 QBD917555:QBE917555 QKZ917555:QLA917555 QUV917555:QUW917555 RER917555:RES917555 RON917555:ROO917555 RYJ917555:RYK917555 SIF917555:SIG917555 SSB917555:SSC917555 TBX917555:TBY917555 TLT917555:TLU917555 TVP917555:TVQ917555 UFL917555:UFM917555 UPH917555:UPI917555 UZD917555:UZE917555 VIZ917555:VJA917555 VSV917555:VSW917555 WCR917555:WCS917555 WMN917555:WMO917555 WWJ917555:WWK917555 AB983091:AC983091 JX983091:JY983091 TT983091:TU983091 ADP983091:ADQ983091 ANL983091:ANM983091 AXH983091:AXI983091 BHD983091:BHE983091 BQZ983091:BRA983091 CAV983091:CAW983091 CKR983091:CKS983091 CUN983091:CUO983091 DEJ983091:DEK983091 DOF983091:DOG983091 DYB983091:DYC983091 EHX983091:EHY983091 ERT983091:ERU983091 FBP983091:FBQ983091 FLL983091:FLM983091 FVH983091:FVI983091 GFD983091:GFE983091 GOZ983091:GPA983091 GYV983091:GYW983091 HIR983091:HIS983091 HSN983091:HSO983091 ICJ983091:ICK983091 IMF983091:IMG983091 IWB983091:IWC983091 JFX983091:JFY983091 JPT983091:JPU983091 JZP983091:JZQ983091 KJL983091:KJM983091 KTH983091:KTI983091 LDD983091:LDE983091 LMZ983091:LNA983091 LWV983091:LWW983091 MGR983091:MGS983091 MQN983091:MQO983091 NAJ983091:NAK983091 NKF983091:NKG983091 NUB983091:NUC983091 ODX983091:ODY983091 ONT983091:ONU983091 OXP983091:OXQ983091 PHL983091:PHM983091 PRH983091:PRI983091 QBD983091:QBE983091 QKZ983091:QLA983091 QUV983091:QUW983091 RER983091:RES983091 RON983091:ROO983091 RYJ983091:RYK983091 SIF983091:SIG983091 SSB983091:SSC983091 TBX983091:TBY983091 TLT983091:TLU983091 TVP983091:TVQ983091 UFL983091:UFM983091 UPH983091:UPI983091 UZD983091:UZE983091 VIZ983091:VJA983091 VSV983091:VSW983091 WCR983091:WCS983091 WMN983091:WMO983091 WWJ983091:WWK983091">
      <formula1>"　,４,５,６,７,８,９,１０,１１,１２,１,２,３"</formula1>
    </dataValidation>
    <dataValidation type="list" errorStyle="warning" imeMode="fullAlpha" allowBlank="1" showInputMessage="1" showErrorMessage="1" error="グループホーム及びケアホームの共同生活住居の最低利用定員は２名です。" sqref="AD56:AF56 JZ56:KB56 TV56:TX56 ADR56:ADT56 ANN56:ANP56 AXJ56:AXL56 BHF56:BHH56 BRB56:BRD56 CAX56:CAZ56 CKT56:CKV56 CUP56:CUR56 DEL56:DEN56 DOH56:DOJ56 DYD56:DYF56 EHZ56:EIB56 ERV56:ERX56 FBR56:FBT56 FLN56:FLP56 FVJ56:FVL56 GFF56:GFH56 GPB56:GPD56 GYX56:GYZ56 HIT56:HIV56 HSP56:HSR56 ICL56:ICN56 IMH56:IMJ56 IWD56:IWF56 JFZ56:JGB56 JPV56:JPX56 JZR56:JZT56 KJN56:KJP56 KTJ56:KTL56 LDF56:LDH56 LNB56:LND56 LWX56:LWZ56 MGT56:MGV56 MQP56:MQR56 NAL56:NAN56 NKH56:NKJ56 NUD56:NUF56 ODZ56:OEB56 ONV56:ONX56 OXR56:OXT56 PHN56:PHP56 PRJ56:PRL56 QBF56:QBH56 QLB56:QLD56 QUX56:QUZ56 RET56:REV56 ROP56:ROR56 RYL56:RYN56 SIH56:SIJ56 SSD56:SSF56 TBZ56:TCB56 TLV56:TLX56 TVR56:TVT56 UFN56:UFP56 UPJ56:UPL56 UZF56:UZH56 VJB56:VJD56 VSX56:VSZ56 WCT56:WCV56 WMP56:WMR56 WWL56:WWN56 AD65592:AF65592 JZ65592:KB65592 TV65592:TX65592 ADR65592:ADT65592 ANN65592:ANP65592 AXJ65592:AXL65592 BHF65592:BHH65592 BRB65592:BRD65592 CAX65592:CAZ65592 CKT65592:CKV65592 CUP65592:CUR65592 DEL65592:DEN65592 DOH65592:DOJ65592 DYD65592:DYF65592 EHZ65592:EIB65592 ERV65592:ERX65592 FBR65592:FBT65592 FLN65592:FLP65592 FVJ65592:FVL65592 GFF65592:GFH65592 GPB65592:GPD65592 GYX65592:GYZ65592 HIT65592:HIV65592 HSP65592:HSR65592 ICL65592:ICN65592 IMH65592:IMJ65592 IWD65592:IWF65592 JFZ65592:JGB65592 JPV65592:JPX65592 JZR65592:JZT65592 KJN65592:KJP65592 KTJ65592:KTL65592 LDF65592:LDH65592 LNB65592:LND65592 LWX65592:LWZ65592 MGT65592:MGV65592 MQP65592:MQR65592 NAL65592:NAN65592 NKH65592:NKJ65592 NUD65592:NUF65592 ODZ65592:OEB65592 ONV65592:ONX65592 OXR65592:OXT65592 PHN65592:PHP65592 PRJ65592:PRL65592 QBF65592:QBH65592 QLB65592:QLD65592 QUX65592:QUZ65592 RET65592:REV65592 ROP65592:ROR65592 RYL65592:RYN65592 SIH65592:SIJ65592 SSD65592:SSF65592 TBZ65592:TCB65592 TLV65592:TLX65592 TVR65592:TVT65592 UFN65592:UFP65592 UPJ65592:UPL65592 UZF65592:UZH65592 VJB65592:VJD65592 VSX65592:VSZ65592 WCT65592:WCV65592 WMP65592:WMR65592 WWL65592:WWN65592 AD131128:AF131128 JZ131128:KB131128 TV131128:TX131128 ADR131128:ADT131128 ANN131128:ANP131128 AXJ131128:AXL131128 BHF131128:BHH131128 BRB131128:BRD131128 CAX131128:CAZ131128 CKT131128:CKV131128 CUP131128:CUR131128 DEL131128:DEN131128 DOH131128:DOJ131128 DYD131128:DYF131128 EHZ131128:EIB131128 ERV131128:ERX131128 FBR131128:FBT131128 FLN131128:FLP131128 FVJ131128:FVL131128 GFF131128:GFH131128 GPB131128:GPD131128 GYX131128:GYZ131128 HIT131128:HIV131128 HSP131128:HSR131128 ICL131128:ICN131128 IMH131128:IMJ131128 IWD131128:IWF131128 JFZ131128:JGB131128 JPV131128:JPX131128 JZR131128:JZT131128 KJN131128:KJP131128 KTJ131128:KTL131128 LDF131128:LDH131128 LNB131128:LND131128 LWX131128:LWZ131128 MGT131128:MGV131128 MQP131128:MQR131128 NAL131128:NAN131128 NKH131128:NKJ131128 NUD131128:NUF131128 ODZ131128:OEB131128 ONV131128:ONX131128 OXR131128:OXT131128 PHN131128:PHP131128 PRJ131128:PRL131128 QBF131128:QBH131128 QLB131128:QLD131128 QUX131128:QUZ131128 RET131128:REV131128 ROP131128:ROR131128 RYL131128:RYN131128 SIH131128:SIJ131128 SSD131128:SSF131128 TBZ131128:TCB131128 TLV131128:TLX131128 TVR131128:TVT131128 UFN131128:UFP131128 UPJ131128:UPL131128 UZF131128:UZH131128 VJB131128:VJD131128 VSX131128:VSZ131128 WCT131128:WCV131128 WMP131128:WMR131128 WWL131128:WWN131128 AD196664:AF196664 JZ196664:KB196664 TV196664:TX196664 ADR196664:ADT196664 ANN196664:ANP196664 AXJ196664:AXL196664 BHF196664:BHH196664 BRB196664:BRD196664 CAX196664:CAZ196664 CKT196664:CKV196664 CUP196664:CUR196664 DEL196664:DEN196664 DOH196664:DOJ196664 DYD196664:DYF196664 EHZ196664:EIB196664 ERV196664:ERX196664 FBR196664:FBT196664 FLN196664:FLP196664 FVJ196664:FVL196664 GFF196664:GFH196664 GPB196664:GPD196664 GYX196664:GYZ196664 HIT196664:HIV196664 HSP196664:HSR196664 ICL196664:ICN196664 IMH196664:IMJ196664 IWD196664:IWF196664 JFZ196664:JGB196664 JPV196664:JPX196664 JZR196664:JZT196664 KJN196664:KJP196664 KTJ196664:KTL196664 LDF196664:LDH196664 LNB196664:LND196664 LWX196664:LWZ196664 MGT196664:MGV196664 MQP196664:MQR196664 NAL196664:NAN196664 NKH196664:NKJ196664 NUD196664:NUF196664 ODZ196664:OEB196664 ONV196664:ONX196664 OXR196664:OXT196664 PHN196664:PHP196664 PRJ196664:PRL196664 QBF196664:QBH196664 QLB196664:QLD196664 QUX196664:QUZ196664 RET196664:REV196664 ROP196664:ROR196664 RYL196664:RYN196664 SIH196664:SIJ196664 SSD196664:SSF196664 TBZ196664:TCB196664 TLV196664:TLX196664 TVR196664:TVT196664 UFN196664:UFP196664 UPJ196664:UPL196664 UZF196664:UZH196664 VJB196664:VJD196664 VSX196664:VSZ196664 WCT196664:WCV196664 WMP196664:WMR196664 WWL196664:WWN196664 AD262200:AF262200 JZ262200:KB262200 TV262200:TX262200 ADR262200:ADT262200 ANN262200:ANP262200 AXJ262200:AXL262200 BHF262200:BHH262200 BRB262200:BRD262200 CAX262200:CAZ262200 CKT262200:CKV262200 CUP262200:CUR262200 DEL262200:DEN262200 DOH262200:DOJ262200 DYD262200:DYF262200 EHZ262200:EIB262200 ERV262200:ERX262200 FBR262200:FBT262200 FLN262200:FLP262200 FVJ262200:FVL262200 GFF262200:GFH262200 GPB262200:GPD262200 GYX262200:GYZ262200 HIT262200:HIV262200 HSP262200:HSR262200 ICL262200:ICN262200 IMH262200:IMJ262200 IWD262200:IWF262200 JFZ262200:JGB262200 JPV262200:JPX262200 JZR262200:JZT262200 KJN262200:KJP262200 KTJ262200:KTL262200 LDF262200:LDH262200 LNB262200:LND262200 LWX262200:LWZ262200 MGT262200:MGV262200 MQP262200:MQR262200 NAL262200:NAN262200 NKH262200:NKJ262200 NUD262200:NUF262200 ODZ262200:OEB262200 ONV262200:ONX262200 OXR262200:OXT262200 PHN262200:PHP262200 PRJ262200:PRL262200 QBF262200:QBH262200 QLB262200:QLD262200 QUX262200:QUZ262200 RET262200:REV262200 ROP262200:ROR262200 RYL262200:RYN262200 SIH262200:SIJ262200 SSD262200:SSF262200 TBZ262200:TCB262200 TLV262200:TLX262200 TVR262200:TVT262200 UFN262200:UFP262200 UPJ262200:UPL262200 UZF262200:UZH262200 VJB262200:VJD262200 VSX262200:VSZ262200 WCT262200:WCV262200 WMP262200:WMR262200 WWL262200:WWN262200 AD327736:AF327736 JZ327736:KB327736 TV327736:TX327736 ADR327736:ADT327736 ANN327736:ANP327736 AXJ327736:AXL327736 BHF327736:BHH327736 BRB327736:BRD327736 CAX327736:CAZ327736 CKT327736:CKV327736 CUP327736:CUR327736 DEL327736:DEN327736 DOH327736:DOJ327736 DYD327736:DYF327736 EHZ327736:EIB327736 ERV327736:ERX327736 FBR327736:FBT327736 FLN327736:FLP327736 FVJ327736:FVL327736 GFF327736:GFH327736 GPB327736:GPD327736 GYX327736:GYZ327736 HIT327736:HIV327736 HSP327736:HSR327736 ICL327736:ICN327736 IMH327736:IMJ327736 IWD327736:IWF327736 JFZ327736:JGB327736 JPV327736:JPX327736 JZR327736:JZT327736 KJN327736:KJP327736 KTJ327736:KTL327736 LDF327736:LDH327736 LNB327736:LND327736 LWX327736:LWZ327736 MGT327736:MGV327736 MQP327736:MQR327736 NAL327736:NAN327736 NKH327736:NKJ327736 NUD327736:NUF327736 ODZ327736:OEB327736 ONV327736:ONX327736 OXR327736:OXT327736 PHN327736:PHP327736 PRJ327736:PRL327736 QBF327736:QBH327736 QLB327736:QLD327736 QUX327736:QUZ327736 RET327736:REV327736 ROP327736:ROR327736 RYL327736:RYN327736 SIH327736:SIJ327736 SSD327736:SSF327736 TBZ327736:TCB327736 TLV327736:TLX327736 TVR327736:TVT327736 UFN327736:UFP327736 UPJ327736:UPL327736 UZF327736:UZH327736 VJB327736:VJD327736 VSX327736:VSZ327736 WCT327736:WCV327736 WMP327736:WMR327736 WWL327736:WWN327736 AD393272:AF393272 JZ393272:KB393272 TV393272:TX393272 ADR393272:ADT393272 ANN393272:ANP393272 AXJ393272:AXL393272 BHF393272:BHH393272 BRB393272:BRD393272 CAX393272:CAZ393272 CKT393272:CKV393272 CUP393272:CUR393272 DEL393272:DEN393272 DOH393272:DOJ393272 DYD393272:DYF393272 EHZ393272:EIB393272 ERV393272:ERX393272 FBR393272:FBT393272 FLN393272:FLP393272 FVJ393272:FVL393272 GFF393272:GFH393272 GPB393272:GPD393272 GYX393272:GYZ393272 HIT393272:HIV393272 HSP393272:HSR393272 ICL393272:ICN393272 IMH393272:IMJ393272 IWD393272:IWF393272 JFZ393272:JGB393272 JPV393272:JPX393272 JZR393272:JZT393272 KJN393272:KJP393272 KTJ393272:KTL393272 LDF393272:LDH393272 LNB393272:LND393272 LWX393272:LWZ393272 MGT393272:MGV393272 MQP393272:MQR393272 NAL393272:NAN393272 NKH393272:NKJ393272 NUD393272:NUF393272 ODZ393272:OEB393272 ONV393272:ONX393272 OXR393272:OXT393272 PHN393272:PHP393272 PRJ393272:PRL393272 QBF393272:QBH393272 QLB393272:QLD393272 QUX393272:QUZ393272 RET393272:REV393272 ROP393272:ROR393272 RYL393272:RYN393272 SIH393272:SIJ393272 SSD393272:SSF393272 TBZ393272:TCB393272 TLV393272:TLX393272 TVR393272:TVT393272 UFN393272:UFP393272 UPJ393272:UPL393272 UZF393272:UZH393272 VJB393272:VJD393272 VSX393272:VSZ393272 WCT393272:WCV393272 WMP393272:WMR393272 WWL393272:WWN393272 AD458808:AF458808 JZ458808:KB458808 TV458808:TX458808 ADR458808:ADT458808 ANN458808:ANP458808 AXJ458808:AXL458808 BHF458808:BHH458808 BRB458808:BRD458808 CAX458808:CAZ458808 CKT458808:CKV458808 CUP458808:CUR458808 DEL458808:DEN458808 DOH458808:DOJ458808 DYD458808:DYF458808 EHZ458808:EIB458808 ERV458808:ERX458808 FBR458808:FBT458808 FLN458808:FLP458808 FVJ458808:FVL458808 GFF458808:GFH458808 GPB458808:GPD458808 GYX458808:GYZ458808 HIT458808:HIV458808 HSP458808:HSR458808 ICL458808:ICN458808 IMH458808:IMJ458808 IWD458808:IWF458808 JFZ458808:JGB458808 JPV458808:JPX458808 JZR458808:JZT458808 KJN458808:KJP458808 KTJ458808:KTL458808 LDF458808:LDH458808 LNB458808:LND458808 LWX458808:LWZ458808 MGT458808:MGV458808 MQP458808:MQR458808 NAL458808:NAN458808 NKH458808:NKJ458808 NUD458808:NUF458808 ODZ458808:OEB458808 ONV458808:ONX458808 OXR458808:OXT458808 PHN458808:PHP458808 PRJ458808:PRL458808 QBF458808:QBH458808 QLB458808:QLD458808 QUX458808:QUZ458808 RET458808:REV458808 ROP458808:ROR458808 RYL458808:RYN458808 SIH458808:SIJ458808 SSD458808:SSF458808 TBZ458808:TCB458808 TLV458808:TLX458808 TVR458808:TVT458808 UFN458808:UFP458808 UPJ458808:UPL458808 UZF458808:UZH458808 VJB458808:VJD458808 VSX458808:VSZ458808 WCT458808:WCV458808 WMP458808:WMR458808 WWL458808:WWN458808 AD524344:AF524344 JZ524344:KB524344 TV524344:TX524344 ADR524344:ADT524344 ANN524344:ANP524344 AXJ524344:AXL524344 BHF524344:BHH524344 BRB524344:BRD524344 CAX524344:CAZ524344 CKT524344:CKV524344 CUP524344:CUR524344 DEL524344:DEN524344 DOH524344:DOJ524344 DYD524344:DYF524344 EHZ524344:EIB524344 ERV524344:ERX524344 FBR524344:FBT524344 FLN524344:FLP524344 FVJ524344:FVL524344 GFF524344:GFH524344 GPB524344:GPD524344 GYX524344:GYZ524344 HIT524344:HIV524344 HSP524344:HSR524344 ICL524344:ICN524344 IMH524344:IMJ524344 IWD524344:IWF524344 JFZ524344:JGB524344 JPV524344:JPX524344 JZR524344:JZT524344 KJN524344:KJP524344 KTJ524344:KTL524344 LDF524344:LDH524344 LNB524344:LND524344 LWX524344:LWZ524344 MGT524344:MGV524344 MQP524344:MQR524344 NAL524344:NAN524344 NKH524344:NKJ524344 NUD524344:NUF524344 ODZ524344:OEB524344 ONV524344:ONX524344 OXR524344:OXT524344 PHN524344:PHP524344 PRJ524344:PRL524344 QBF524344:QBH524344 QLB524344:QLD524344 QUX524344:QUZ524344 RET524344:REV524344 ROP524344:ROR524344 RYL524344:RYN524344 SIH524344:SIJ524344 SSD524344:SSF524344 TBZ524344:TCB524344 TLV524344:TLX524344 TVR524344:TVT524344 UFN524344:UFP524344 UPJ524344:UPL524344 UZF524344:UZH524344 VJB524344:VJD524344 VSX524344:VSZ524344 WCT524344:WCV524344 WMP524344:WMR524344 WWL524344:WWN524344 AD589880:AF589880 JZ589880:KB589880 TV589880:TX589880 ADR589880:ADT589880 ANN589880:ANP589880 AXJ589880:AXL589880 BHF589880:BHH589880 BRB589880:BRD589880 CAX589880:CAZ589880 CKT589880:CKV589880 CUP589880:CUR589880 DEL589880:DEN589880 DOH589880:DOJ589880 DYD589880:DYF589880 EHZ589880:EIB589880 ERV589880:ERX589880 FBR589880:FBT589880 FLN589880:FLP589880 FVJ589880:FVL589880 GFF589880:GFH589880 GPB589880:GPD589880 GYX589880:GYZ589880 HIT589880:HIV589880 HSP589880:HSR589880 ICL589880:ICN589880 IMH589880:IMJ589880 IWD589880:IWF589880 JFZ589880:JGB589880 JPV589880:JPX589880 JZR589880:JZT589880 KJN589880:KJP589880 KTJ589880:KTL589880 LDF589880:LDH589880 LNB589880:LND589880 LWX589880:LWZ589880 MGT589880:MGV589880 MQP589880:MQR589880 NAL589880:NAN589880 NKH589880:NKJ589880 NUD589880:NUF589880 ODZ589880:OEB589880 ONV589880:ONX589880 OXR589880:OXT589880 PHN589880:PHP589880 PRJ589880:PRL589880 QBF589880:QBH589880 QLB589880:QLD589880 QUX589880:QUZ589880 RET589880:REV589880 ROP589880:ROR589880 RYL589880:RYN589880 SIH589880:SIJ589880 SSD589880:SSF589880 TBZ589880:TCB589880 TLV589880:TLX589880 TVR589880:TVT589880 UFN589880:UFP589880 UPJ589880:UPL589880 UZF589880:UZH589880 VJB589880:VJD589880 VSX589880:VSZ589880 WCT589880:WCV589880 WMP589880:WMR589880 WWL589880:WWN589880 AD655416:AF655416 JZ655416:KB655416 TV655416:TX655416 ADR655416:ADT655416 ANN655416:ANP655416 AXJ655416:AXL655416 BHF655416:BHH655416 BRB655416:BRD655416 CAX655416:CAZ655416 CKT655416:CKV655416 CUP655416:CUR655416 DEL655416:DEN655416 DOH655416:DOJ655416 DYD655416:DYF655416 EHZ655416:EIB655416 ERV655416:ERX655416 FBR655416:FBT655416 FLN655416:FLP655416 FVJ655416:FVL655416 GFF655416:GFH655416 GPB655416:GPD655416 GYX655416:GYZ655416 HIT655416:HIV655416 HSP655416:HSR655416 ICL655416:ICN655416 IMH655416:IMJ655416 IWD655416:IWF655416 JFZ655416:JGB655416 JPV655416:JPX655416 JZR655416:JZT655416 KJN655416:KJP655416 KTJ655416:KTL655416 LDF655416:LDH655416 LNB655416:LND655416 LWX655416:LWZ655416 MGT655416:MGV655416 MQP655416:MQR655416 NAL655416:NAN655416 NKH655416:NKJ655416 NUD655416:NUF655416 ODZ655416:OEB655416 ONV655416:ONX655416 OXR655416:OXT655416 PHN655416:PHP655416 PRJ655416:PRL655416 QBF655416:QBH655416 QLB655416:QLD655416 QUX655416:QUZ655416 RET655416:REV655416 ROP655416:ROR655416 RYL655416:RYN655416 SIH655416:SIJ655416 SSD655416:SSF655416 TBZ655416:TCB655416 TLV655416:TLX655416 TVR655416:TVT655416 UFN655416:UFP655416 UPJ655416:UPL655416 UZF655416:UZH655416 VJB655416:VJD655416 VSX655416:VSZ655416 WCT655416:WCV655416 WMP655416:WMR655416 WWL655416:WWN655416 AD720952:AF720952 JZ720952:KB720952 TV720952:TX720952 ADR720952:ADT720952 ANN720952:ANP720952 AXJ720952:AXL720952 BHF720952:BHH720952 BRB720952:BRD720952 CAX720952:CAZ720952 CKT720952:CKV720952 CUP720952:CUR720952 DEL720952:DEN720952 DOH720952:DOJ720952 DYD720952:DYF720952 EHZ720952:EIB720952 ERV720952:ERX720952 FBR720952:FBT720952 FLN720952:FLP720952 FVJ720952:FVL720952 GFF720952:GFH720952 GPB720952:GPD720952 GYX720952:GYZ720952 HIT720952:HIV720952 HSP720952:HSR720952 ICL720952:ICN720952 IMH720952:IMJ720952 IWD720952:IWF720952 JFZ720952:JGB720952 JPV720952:JPX720952 JZR720952:JZT720952 KJN720952:KJP720952 KTJ720952:KTL720952 LDF720952:LDH720952 LNB720952:LND720952 LWX720952:LWZ720952 MGT720952:MGV720952 MQP720952:MQR720952 NAL720952:NAN720952 NKH720952:NKJ720952 NUD720952:NUF720952 ODZ720952:OEB720952 ONV720952:ONX720952 OXR720952:OXT720952 PHN720952:PHP720952 PRJ720952:PRL720952 QBF720952:QBH720952 QLB720952:QLD720952 QUX720952:QUZ720952 RET720952:REV720952 ROP720952:ROR720952 RYL720952:RYN720952 SIH720952:SIJ720952 SSD720952:SSF720952 TBZ720952:TCB720952 TLV720952:TLX720952 TVR720952:TVT720952 UFN720952:UFP720952 UPJ720952:UPL720952 UZF720952:UZH720952 VJB720952:VJD720952 VSX720952:VSZ720952 WCT720952:WCV720952 WMP720952:WMR720952 WWL720952:WWN720952 AD786488:AF786488 JZ786488:KB786488 TV786488:TX786488 ADR786488:ADT786488 ANN786488:ANP786488 AXJ786488:AXL786488 BHF786488:BHH786488 BRB786488:BRD786488 CAX786488:CAZ786488 CKT786488:CKV786488 CUP786488:CUR786488 DEL786488:DEN786488 DOH786488:DOJ786488 DYD786488:DYF786488 EHZ786488:EIB786488 ERV786488:ERX786488 FBR786488:FBT786488 FLN786488:FLP786488 FVJ786488:FVL786488 GFF786488:GFH786488 GPB786488:GPD786488 GYX786488:GYZ786488 HIT786488:HIV786488 HSP786488:HSR786488 ICL786488:ICN786488 IMH786488:IMJ786488 IWD786488:IWF786488 JFZ786488:JGB786488 JPV786488:JPX786488 JZR786488:JZT786488 KJN786488:KJP786488 KTJ786488:KTL786488 LDF786488:LDH786488 LNB786488:LND786488 LWX786488:LWZ786488 MGT786488:MGV786488 MQP786488:MQR786488 NAL786488:NAN786488 NKH786488:NKJ786488 NUD786488:NUF786488 ODZ786488:OEB786488 ONV786488:ONX786488 OXR786488:OXT786488 PHN786488:PHP786488 PRJ786488:PRL786488 QBF786488:QBH786488 QLB786488:QLD786488 QUX786488:QUZ786488 RET786488:REV786488 ROP786488:ROR786488 RYL786488:RYN786488 SIH786488:SIJ786488 SSD786488:SSF786488 TBZ786488:TCB786488 TLV786488:TLX786488 TVR786488:TVT786488 UFN786488:UFP786488 UPJ786488:UPL786488 UZF786488:UZH786488 VJB786488:VJD786488 VSX786488:VSZ786488 WCT786488:WCV786488 WMP786488:WMR786488 WWL786488:WWN786488 AD852024:AF852024 JZ852024:KB852024 TV852024:TX852024 ADR852024:ADT852024 ANN852024:ANP852024 AXJ852024:AXL852024 BHF852024:BHH852024 BRB852024:BRD852024 CAX852024:CAZ852024 CKT852024:CKV852024 CUP852024:CUR852024 DEL852024:DEN852024 DOH852024:DOJ852024 DYD852024:DYF852024 EHZ852024:EIB852024 ERV852024:ERX852024 FBR852024:FBT852024 FLN852024:FLP852024 FVJ852024:FVL852024 GFF852024:GFH852024 GPB852024:GPD852024 GYX852024:GYZ852024 HIT852024:HIV852024 HSP852024:HSR852024 ICL852024:ICN852024 IMH852024:IMJ852024 IWD852024:IWF852024 JFZ852024:JGB852024 JPV852024:JPX852024 JZR852024:JZT852024 KJN852024:KJP852024 KTJ852024:KTL852024 LDF852024:LDH852024 LNB852024:LND852024 LWX852024:LWZ852024 MGT852024:MGV852024 MQP852024:MQR852024 NAL852024:NAN852024 NKH852024:NKJ852024 NUD852024:NUF852024 ODZ852024:OEB852024 ONV852024:ONX852024 OXR852024:OXT852024 PHN852024:PHP852024 PRJ852024:PRL852024 QBF852024:QBH852024 QLB852024:QLD852024 QUX852024:QUZ852024 RET852024:REV852024 ROP852024:ROR852024 RYL852024:RYN852024 SIH852024:SIJ852024 SSD852024:SSF852024 TBZ852024:TCB852024 TLV852024:TLX852024 TVR852024:TVT852024 UFN852024:UFP852024 UPJ852024:UPL852024 UZF852024:UZH852024 VJB852024:VJD852024 VSX852024:VSZ852024 WCT852024:WCV852024 WMP852024:WMR852024 WWL852024:WWN852024 AD917560:AF917560 JZ917560:KB917560 TV917560:TX917560 ADR917560:ADT917560 ANN917560:ANP917560 AXJ917560:AXL917560 BHF917560:BHH917560 BRB917560:BRD917560 CAX917560:CAZ917560 CKT917560:CKV917560 CUP917560:CUR917560 DEL917560:DEN917560 DOH917560:DOJ917560 DYD917560:DYF917560 EHZ917560:EIB917560 ERV917560:ERX917560 FBR917560:FBT917560 FLN917560:FLP917560 FVJ917560:FVL917560 GFF917560:GFH917560 GPB917560:GPD917560 GYX917560:GYZ917560 HIT917560:HIV917560 HSP917560:HSR917560 ICL917560:ICN917560 IMH917560:IMJ917560 IWD917560:IWF917560 JFZ917560:JGB917560 JPV917560:JPX917560 JZR917560:JZT917560 KJN917560:KJP917560 KTJ917560:KTL917560 LDF917560:LDH917560 LNB917560:LND917560 LWX917560:LWZ917560 MGT917560:MGV917560 MQP917560:MQR917560 NAL917560:NAN917560 NKH917560:NKJ917560 NUD917560:NUF917560 ODZ917560:OEB917560 ONV917560:ONX917560 OXR917560:OXT917560 PHN917560:PHP917560 PRJ917560:PRL917560 QBF917560:QBH917560 QLB917560:QLD917560 QUX917560:QUZ917560 RET917560:REV917560 ROP917560:ROR917560 RYL917560:RYN917560 SIH917560:SIJ917560 SSD917560:SSF917560 TBZ917560:TCB917560 TLV917560:TLX917560 TVR917560:TVT917560 UFN917560:UFP917560 UPJ917560:UPL917560 UZF917560:UZH917560 VJB917560:VJD917560 VSX917560:VSZ917560 WCT917560:WCV917560 WMP917560:WMR917560 WWL917560:WWN917560 AD983096:AF983096 JZ983096:KB983096 TV983096:TX983096 ADR983096:ADT983096 ANN983096:ANP983096 AXJ983096:AXL983096 BHF983096:BHH983096 BRB983096:BRD983096 CAX983096:CAZ983096 CKT983096:CKV983096 CUP983096:CUR983096 DEL983096:DEN983096 DOH983096:DOJ983096 DYD983096:DYF983096 EHZ983096:EIB983096 ERV983096:ERX983096 FBR983096:FBT983096 FLN983096:FLP983096 FVJ983096:FVL983096 GFF983096:GFH983096 GPB983096:GPD983096 GYX983096:GYZ983096 HIT983096:HIV983096 HSP983096:HSR983096 ICL983096:ICN983096 IMH983096:IMJ983096 IWD983096:IWF983096 JFZ983096:JGB983096 JPV983096:JPX983096 JZR983096:JZT983096 KJN983096:KJP983096 KTJ983096:KTL983096 LDF983096:LDH983096 LNB983096:LND983096 LWX983096:LWZ983096 MGT983096:MGV983096 MQP983096:MQR983096 NAL983096:NAN983096 NKH983096:NKJ983096 NUD983096:NUF983096 ODZ983096:OEB983096 ONV983096:ONX983096 OXR983096:OXT983096 PHN983096:PHP983096 PRJ983096:PRL983096 QBF983096:QBH983096 QLB983096:QLD983096 QUX983096:QUZ983096 RET983096:REV983096 ROP983096:ROR983096 RYL983096:RYN983096 SIH983096:SIJ983096 SSD983096:SSF983096 TBZ983096:TCB983096 TLV983096:TLX983096 TVR983096:TVT983096 UFN983096:UFP983096 UPJ983096:UPL983096 UZF983096:UZH983096 VJB983096:VJD983096 VSX983096:VSZ983096 WCT983096:WCV983096 WMP983096:WMR983096 WWL983096:WWN983096 W56 JS56 TO56 ADK56 ANG56 AXC56 BGY56 BQU56 CAQ56 CKM56 CUI56 DEE56 DOA56 DXW56 EHS56 ERO56 FBK56 FLG56 FVC56 GEY56 GOU56 GYQ56 HIM56 HSI56 ICE56 IMA56 IVW56 JFS56 JPO56 JZK56 KJG56 KTC56 LCY56 LMU56 LWQ56 MGM56 MQI56 NAE56 NKA56 NTW56 ODS56 ONO56 OXK56 PHG56 PRC56 QAY56 QKU56 QUQ56 REM56 ROI56 RYE56 SIA56 SRW56 TBS56 TLO56 TVK56 UFG56 UPC56 UYY56 VIU56 VSQ56 WCM56 WMI56 WWE56 W65592 JS65592 TO65592 ADK65592 ANG65592 AXC65592 BGY65592 BQU65592 CAQ65592 CKM65592 CUI65592 DEE65592 DOA65592 DXW65592 EHS65592 ERO65592 FBK65592 FLG65592 FVC65592 GEY65592 GOU65592 GYQ65592 HIM65592 HSI65592 ICE65592 IMA65592 IVW65592 JFS65592 JPO65592 JZK65592 KJG65592 KTC65592 LCY65592 LMU65592 LWQ65592 MGM65592 MQI65592 NAE65592 NKA65592 NTW65592 ODS65592 ONO65592 OXK65592 PHG65592 PRC65592 QAY65592 QKU65592 QUQ65592 REM65592 ROI65592 RYE65592 SIA65592 SRW65592 TBS65592 TLO65592 TVK65592 UFG65592 UPC65592 UYY65592 VIU65592 VSQ65592 WCM65592 WMI65592 WWE65592 W131128 JS131128 TO131128 ADK131128 ANG131128 AXC131128 BGY131128 BQU131128 CAQ131128 CKM131128 CUI131128 DEE131128 DOA131128 DXW131128 EHS131128 ERO131128 FBK131128 FLG131128 FVC131128 GEY131128 GOU131128 GYQ131128 HIM131128 HSI131128 ICE131128 IMA131128 IVW131128 JFS131128 JPO131128 JZK131128 KJG131128 KTC131128 LCY131128 LMU131128 LWQ131128 MGM131128 MQI131128 NAE131128 NKA131128 NTW131128 ODS131128 ONO131128 OXK131128 PHG131128 PRC131128 QAY131128 QKU131128 QUQ131128 REM131128 ROI131128 RYE131128 SIA131128 SRW131128 TBS131128 TLO131128 TVK131128 UFG131128 UPC131128 UYY131128 VIU131128 VSQ131128 WCM131128 WMI131128 WWE131128 W196664 JS196664 TO196664 ADK196664 ANG196664 AXC196664 BGY196664 BQU196664 CAQ196664 CKM196664 CUI196664 DEE196664 DOA196664 DXW196664 EHS196664 ERO196664 FBK196664 FLG196664 FVC196664 GEY196664 GOU196664 GYQ196664 HIM196664 HSI196664 ICE196664 IMA196664 IVW196664 JFS196664 JPO196664 JZK196664 KJG196664 KTC196664 LCY196664 LMU196664 LWQ196664 MGM196664 MQI196664 NAE196664 NKA196664 NTW196664 ODS196664 ONO196664 OXK196664 PHG196664 PRC196664 QAY196664 QKU196664 QUQ196664 REM196664 ROI196664 RYE196664 SIA196664 SRW196664 TBS196664 TLO196664 TVK196664 UFG196664 UPC196664 UYY196664 VIU196664 VSQ196664 WCM196664 WMI196664 WWE196664 W262200 JS262200 TO262200 ADK262200 ANG262200 AXC262200 BGY262200 BQU262200 CAQ262200 CKM262200 CUI262200 DEE262200 DOA262200 DXW262200 EHS262200 ERO262200 FBK262200 FLG262200 FVC262200 GEY262200 GOU262200 GYQ262200 HIM262200 HSI262200 ICE262200 IMA262200 IVW262200 JFS262200 JPO262200 JZK262200 KJG262200 KTC262200 LCY262200 LMU262200 LWQ262200 MGM262200 MQI262200 NAE262200 NKA262200 NTW262200 ODS262200 ONO262200 OXK262200 PHG262200 PRC262200 QAY262200 QKU262200 QUQ262200 REM262200 ROI262200 RYE262200 SIA262200 SRW262200 TBS262200 TLO262200 TVK262200 UFG262200 UPC262200 UYY262200 VIU262200 VSQ262200 WCM262200 WMI262200 WWE262200 W327736 JS327736 TO327736 ADK327736 ANG327736 AXC327736 BGY327736 BQU327736 CAQ327736 CKM327736 CUI327736 DEE327736 DOA327736 DXW327736 EHS327736 ERO327736 FBK327736 FLG327736 FVC327736 GEY327736 GOU327736 GYQ327736 HIM327736 HSI327736 ICE327736 IMA327736 IVW327736 JFS327736 JPO327736 JZK327736 KJG327736 KTC327736 LCY327736 LMU327736 LWQ327736 MGM327736 MQI327736 NAE327736 NKA327736 NTW327736 ODS327736 ONO327736 OXK327736 PHG327736 PRC327736 QAY327736 QKU327736 QUQ327736 REM327736 ROI327736 RYE327736 SIA327736 SRW327736 TBS327736 TLO327736 TVK327736 UFG327736 UPC327736 UYY327736 VIU327736 VSQ327736 WCM327736 WMI327736 WWE327736 W393272 JS393272 TO393272 ADK393272 ANG393272 AXC393272 BGY393272 BQU393272 CAQ393272 CKM393272 CUI393272 DEE393272 DOA393272 DXW393272 EHS393272 ERO393272 FBK393272 FLG393272 FVC393272 GEY393272 GOU393272 GYQ393272 HIM393272 HSI393272 ICE393272 IMA393272 IVW393272 JFS393272 JPO393272 JZK393272 KJG393272 KTC393272 LCY393272 LMU393272 LWQ393272 MGM393272 MQI393272 NAE393272 NKA393272 NTW393272 ODS393272 ONO393272 OXK393272 PHG393272 PRC393272 QAY393272 QKU393272 QUQ393272 REM393272 ROI393272 RYE393272 SIA393272 SRW393272 TBS393272 TLO393272 TVK393272 UFG393272 UPC393272 UYY393272 VIU393272 VSQ393272 WCM393272 WMI393272 WWE393272 W458808 JS458808 TO458808 ADK458808 ANG458808 AXC458808 BGY458808 BQU458808 CAQ458808 CKM458808 CUI458808 DEE458808 DOA458808 DXW458808 EHS458808 ERO458808 FBK458808 FLG458808 FVC458808 GEY458808 GOU458808 GYQ458808 HIM458808 HSI458808 ICE458808 IMA458808 IVW458808 JFS458808 JPO458808 JZK458808 KJG458808 KTC458808 LCY458808 LMU458808 LWQ458808 MGM458808 MQI458808 NAE458808 NKA458808 NTW458808 ODS458808 ONO458808 OXK458808 PHG458808 PRC458808 QAY458808 QKU458808 QUQ458808 REM458808 ROI458808 RYE458808 SIA458808 SRW458808 TBS458808 TLO458808 TVK458808 UFG458808 UPC458808 UYY458808 VIU458808 VSQ458808 WCM458808 WMI458808 WWE458808 W524344 JS524344 TO524344 ADK524344 ANG524344 AXC524344 BGY524344 BQU524344 CAQ524344 CKM524344 CUI524344 DEE524344 DOA524344 DXW524344 EHS524344 ERO524344 FBK524344 FLG524344 FVC524344 GEY524344 GOU524344 GYQ524344 HIM524344 HSI524344 ICE524344 IMA524344 IVW524344 JFS524344 JPO524344 JZK524344 KJG524344 KTC524344 LCY524344 LMU524344 LWQ524344 MGM524344 MQI524344 NAE524344 NKA524344 NTW524344 ODS524344 ONO524344 OXK524344 PHG524344 PRC524344 QAY524344 QKU524344 QUQ524344 REM524344 ROI524344 RYE524344 SIA524344 SRW524344 TBS524344 TLO524344 TVK524344 UFG524344 UPC524344 UYY524344 VIU524344 VSQ524344 WCM524344 WMI524344 WWE524344 W589880 JS589880 TO589880 ADK589880 ANG589880 AXC589880 BGY589880 BQU589880 CAQ589880 CKM589880 CUI589880 DEE589880 DOA589880 DXW589880 EHS589880 ERO589880 FBK589880 FLG589880 FVC589880 GEY589880 GOU589880 GYQ589880 HIM589880 HSI589880 ICE589880 IMA589880 IVW589880 JFS589880 JPO589880 JZK589880 KJG589880 KTC589880 LCY589880 LMU589880 LWQ589880 MGM589880 MQI589880 NAE589880 NKA589880 NTW589880 ODS589880 ONO589880 OXK589880 PHG589880 PRC589880 QAY589880 QKU589880 QUQ589880 REM589880 ROI589880 RYE589880 SIA589880 SRW589880 TBS589880 TLO589880 TVK589880 UFG589880 UPC589880 UYY589880 VIU589880 VSQ589880 WCM589880 WMI589880 WWE589880 W655416 JS655416 TO655416 ADK655416 ANG655416 AXC655416 BGY655416 BQU655416 CAQ655416 CKM655416 CUI655416 DEE655416 DOA655416 DXW655416 EHS655416 ERO655416 FBK655416 FLG655416 FVC655416 GEY655416 GOU655416 GYQ655416 HIM655416 HSI655416 ICE655416 IMA655416 IVW655416 JFS655416 JPO655416 JZK655416 KJG655416 KTC655416 LCY655416 LMU655416 LWQ655416 MGM655416 MQI655416 NAE655416 NKA655416 NTW655416 ODS655416 ONO655416 OXK655416 PHG655416 PRC655416 QAY655416 QKU655416 QUQ655416 REM655416 ROI655416 RYE655416 SIA655416 SRW655416 TBS655416 TLO655416 TVK655416 UFG655416 UPC655416 UYY655416 VIU655416 VSQ655416 WCM655416 WMI655416 WWE655416 W720952 JS720952 TO720952 ADK720952 ANG720952 AXC720952 BGY720952 BQU720952 CAQ720952 CKM720952 CUI720952 DEE720952 DOA720952 DXW720952 EHS720952 ERO720952 FBK720952 FLG720952 FVC720952 GEY720952 GOU720952 GYQ720952 HIM720952 HSI720952 ICE720952 IMA720952 IVW720952 JFS720952 JPO720952 JZK720952 KJG720952 KTC720952 LCY720952 LMU720952 LWQ720952 MGM720952 MQI720952 NAE720952 NKA720952 NTW720952 ODS720952 ONO720952 OXK720952 PHG720952 PRC720952 QAY720952 QKU720952 QUQ720952 REM720952 ROI720952 RYE720952 SIA720952 SRW720952 TBS720952 TLO720952 TVK720952 UFG720952 UPC720952 UYY720952 VIU720952 VSQ720952 WCM720952 WMI720952 WWE720952 W786488 JS786488 TO786488 ADK786488 ANG786488 AXC786488 BGY786488 BQU786488 CAQ786488 CKM786488 CUI786488 DEE786488 DOA786488 DXW786488 EHS786488 ERO786488 FBK786488 FLG786488 FVC786488 GEY786488 GOU786488 GYQ786488 HIM786488 HSI786488 ICE786488 IMA786488 IVW786488 JFS786488 JPO786488 JZK786488 KJG786488 KTC786488 LCY786488 LMU786488 LWQ786488 MGM786488 MQI786488 NAE786488 NKA786488 NTW786488 ODS786488 ONO786488 OXK786488 PHG786488 PRC786488 QAY786488 QKU786488 QUQ786488 REM786488 ROI786488 RYE786488 SIA786488 SRW786488 TBS786488 TLO786488 TVK786488 UFG786488 UPC786488 UYY786488 VIU786488 VSQ786488 WCM786488 WMI786488 WWE786488 W852024 JS852024 TO852024 ADK852024 ANG852024 AXC852024 BGY852024 BQU852024 CAQ852024 CKM852024 CUI852024 DEE852024 DOA852024 DXW852024 EHS852024 ERO852024 FBK852024 FLG852024 FVC852024 GEY852024 GOU852024 GYQ852024 HIM852024 HSI852024 ICE852024 IMA852024 IVW852024 JFS852024 JPO852024 JZK852024 KJG852024 KTC852024 LCY852024 LMU852024 LWQ852024 MGM852024 MQI852024 NAE852024 NKA852024 NTW852024 ODS852024 ONO852024 OXK852024 PHG852024 PRC852024 QAY852024 QKU852024 QUQ852024 REM852024 ROI852024 RYE852024 SIA852024 SRW852024 TBS852024 TLO852024 TVK852024 UFG852024 UPC852024 UYY852024 VIU852024 VSQ852024 WCM852024 WMI852024 WWE852024 W917560 JS917560 TO917560 ADK917560 ANG917560 AXC917560 BGY917560 BQU917560 CAQ917560 CKM917560 CUI917560 DEE917560 DOA917560 DXW917560 EHS917560 ERO917560 FBK917560 FLG917560 FVC917560 GEY917560 GOU917560 GYQ917560 HIM917560 HSI917560 ICE917560 IMA917560 IVW917560 JFS917560 JPO917560 JZK917560 KJG917560 KTC917560 LCY917560 LMU917560 LWQ917560 MGM917560 MQI917560 NAE917560 NKA917560 NTW917560 ODS917560 ONO917560 OXK917560 PHG917560 PRC917560 QAY917560 QKU917560 QUQ917560 REM917560 ROI917560 RYE917560 SIA917560 SRW917560 TBS917560 TLO917560 TVK917560 UFG917560 UPC917560 UYY917560 VIU917560 VSQ917560 WCM917560 WMI917560 WWE917560 W983096 JS983096 TO983096 ADK983096 ANG983096 AXC983096 BGY983096 BQU983096 CAQ983096 CKM983096 CUI983096 DEE983096 DOA983096 DXW983096 EHS983096 ERO983096 FBK983096 FLG983096 FVC983096 GEY983096 GOU983096 GYQ983096 HIM983096 HSI983096 ICE983096 IMA983096 IVW983096 JFS983096 JPO983096 JZK983096 KJG983096 KTC983096 LCY983096 LMU983096 LWQ983096 MGM983096 MQI983096 NAE983096 NKA983096 NTW983096 ODS983096 ONO983096 OXK983096 PHG983096 PRC983096 QAY983096 QKU983096 QUQ983096 REM983096 ROI983096 RYE983096 SIA983096 SRW983096 TBS983096 TLO983096 TVK983096 UFG983096 UPC983096 UYY983096 VIU983096 VSQ983096 WCM983096 WMI983096 WWE983096 AD27:AF27 JZ27:KB27 TV27:TX27 ADR27:ADT27 ANN27:ANP27 AXJ27:AXL27 BHF27:BHH27 BRB27:BRD27 CAX27:CAZ27 CKT27:CKV27 CUP27:CUR27 DEL27:DEN27 DOH27:DOJ27 DYD27:DYF27 EHZ27:EIB27 ERV27:ERX27 FBR27:FBT27 FLN27:FLP27 FVJ27:FVL27 GFF27:GFH27 GPB27:GPD27 GYX27:GYZ27 HIT27:HIV27 HSP27:HSR27 ICL27:ICN27 IMH27:IMJ27 IWD27:IWF27 JFZ27:JGB27 JPV27:JPX27 JZR27:JZT27 KJN27:KJP27 KTJ27:KTL27 LDF27:LDH27 LNB27:LND27 LWX27:LWZ27 MGT27:MGV27 MQP27:MQR27 NAL27:NAN27 NKH27:NKJ27 NUD27:NUF27 ODZ27:OEB27 ONV27:ONX27 OXR27:OXT27 PHN27:PHP27 PRJ27:PRL27 QBF27:QBH27 QLB27:QLD27 QUX27:QUZ27 RET27:REV27 ROP27:ROR27 RYL27:RYN27 SIH27:SIJ27 SSD27:SSF27 TBZ27:TCB27 TLV27:TLX27 TVR27:TVT27 UFN27:UFP27 UPJ27:UPL27 UZF27:UZH27 VJB27:VJD27 VSX27:VSZ27 WCT27:WCV27 WMP27:WMR27 WWL27:WWN27 AD65563:AF65563 JZ65563:KB65563 TV65563:TX65563 ADR65563:ADT65563 ANN65563:ANP65563 AXJ65563:AXL65563 BHF65563:BHH65563 BRB65563:BRD65563 CAX65563:CAZ65563 CKT65563:CKV65563 CUP65563:CUR65563 DEL65563:DEN65563 DOH65563:DOJ65563 DYD65563:DYF65563 EHZ65563:EIB65563 ERV65563:ERX65563 FBR65563:FBT65563 FLN65563:FLP65563 FVJ65563:FVL65563 GFF65563:GFH65563 GPB65563:GPD65563 GYX65563:GYZ65563 HIT65563:HIV65563 HSP65563:HSR65563 ICL65563:ICN65563 IMH65563:IMJ65563 IWD65563:IWF65563 JFZ65563:JGB65563 JPV65563:JPX65563 JZR65563:JZT65563 KJN65563:KJP65563 KTJ65563:KTL65563 LDF65563:LDH65563 LNB65563:LND65563 LWX65563:LWZ65563 MGT65563:MGV65563 MQP65563:MQR65563 NAL65563:NAN65563 NKH65563:NKJ65563 NUD65563:NUF65563 ODZ65563:OEB65563 ONV65563:ONX65563 OXR65563:OXT65563 PHN65563:PHP65563 PRJ65563:PRL65563 QBF65563:QBH65563 QLB65563:QLD65563 QUX65563:QUZ65563 RET65563:REV65563 ROP65563:ROR65563 RYL65563:RYN65563 SIH65563:SIJ65563 SSD65563:SSF65563 TBZ65563:TCB65563 TLV65563:TLX65563 TVR65563:TVT65563 UFN65563:UFP65563 UPJ65563:UPL65563 UZF65563:UZH65563 VJB65563:VJD65563 VSX65563:VSZ65563 WCT65563:WCV65563 WMP65563:WMR65563 WWL65563:WWN65563 AD131099:AF131099 JZ131099:KB131099 TV131099:TX131099 ADR131099:ADT131099 ANN131099:ANP131099 AXJ131099:AXL131099 BHF131099:BHH131099 BRB131099:BRD131099 CAX131099:CAZ131099 CKT131099:CKV131099 CUP131099:CUR131099 DEL131099:DEN131099 DOH131099:DOJ131099 DYD131099:DYF131099 EHZ131099:EIB131099 ERV131099:ERX131099 FBR131099:FBT131099 FLN131099:FLP131099 FVJ131099:FVL131099 GFF131099:GFH131099 GPB131099:GPD131099 GYX131099:GYZ131099 HIT131099:HIV131099 HSP131099:HSR131099 ICL131099:ICN131099 IMH131099:IMJ131099 IWD131099:IWF131099 JFZ131099:JGB131099 JPV131099:JPX131099 JZR131099:JZT131099 KJN131099:KJP131099 KTJ131099:KTL131099 LDF131099:LDH131099 LNB131099:LND131099 LWX131099:LWZ131099 MGT131099:MGV131099 MQP131099:MQR131099 NAL131099:NAN131099 NKH131099:NKJ131099 NUD131099:NUF131099 ODZ131099:OEB131099 ONV131099:ONX131099 OXR131099:OXT131099 PHN131099:PHP131099 PRJ131099:PRL131099 QBF131099:QBH131099 QLB131099:QLD131099 QUX131099:QUZ131099 RET131099:REV131099 ROP131099:ROR131099 RYL131099:RYN131099 SIH131099:SIJ131099 SSD131099:SSF131099 TBZ131099:TCB131099 TLV131099:TLX131099 TVR131099:TVT131099 UFN131099:UFP131099 UPJ131099:UPL131099 UZF131099:UZH131099 VJB131099:VJD131099 VSX131099:VSZ131099 WCT131099:WCV131099 WMP131099:WMR131099 WWL131099:WWN131099 AD196635:AF196635 JZ196635:KB196635 TV196635:TX196635 ADR196635:ADT196635 ANN196635:ANP196635 AXJ196635:AXL196635 BHF196635:BHH196635 BRB196635:BRD196635 CAX196635:CAZ196635 CKT196635:CKV196635 CUP196635:CUR196635 DEL196635:DEN196635 DOH196635:DOJ196635 DYD196635:DYF196635 EHZ196635:EIB196635 ERV196635:ERX196635 FBR196635:FBT196635 FLN196635:FLP196635 FVJ196635:FVL196635 GFF196635:GFH196635 GPB196635:GPD196635 GYX196635:GYZ196635 HIT196635:HIV196635 HSP196635:HSR196635 ICL196635:ICN196635 IMH196635:IMJ196635 IWD196635:IWF196635 JFZ196635:JGB196635 JPV196635:JPX196635 JZR196635:JZT196635 KJN196635:KJP196635 KTJ196635:KTL196635 LDF196635:LDH196635 LNB196635:LND196635 LWX196635:LWZ196635 MGT196635:MGV196635 MQP196635:MQR196635 NAL196635:NAN196635 NKH196635:NKJ196635 NUD196635:NUF196635 ODZ196635:OEB196635 ONV196635:ONX196635 OXR196635:OXT196635 PHN196635:PHP196635 PRJ196635:PRL196635 QBF196635:QBH196635 QLB196635:QLD196635 QUX196635:QUZ196635 RET196635:REV196635 ROP196635:ROR196635 RYL196635:RYN196635 SIH196635:SIJ196635 SSD196635:SSF196635 TBZ196635:TCB196635 TLV196635:TLX196635 TVR196635:TVT196635 UFN196635:UFP196635 UPJ196635:UPL196635 UZF196635:UZH196635 VJB196635:VJD196635 VSX196635:VSZ196635 WCT196635:WCV196635 WMP196635:WMR196635 WWL196635:WWN196635 AD262171:AF262171 JZ262171:KB262171 TV262171:TX262171 ADR262171:ADT262171 ANN262171:ANP262171 AXJ262171:AXL262171 BHF262171:BHH262171 BRB262171:BRD262171 CAX262171:CAZ262171 CKT262171:CKV262171 CUP262171:CUR262171 DEL262171:DEN262171 DOH262171:DOJ262171 DYD262171:DYF262171 EHZ262171:EIB262171 ERV262171:ERX262171 FBR262171:FBT262171 FLN262171:FLP262171 FVJ262171:FVL262171 GFF262171:GFH262171 GPB262171:GPD262171 GYX262171:GYZ262171 HIT262171:HIV262171 HSP262171:HSR262171 ICL262171:ICN262171 IMH262171:IMJ262171 IWD262171:IWF262171 JFZ262171:JGB262171 JPV262171:JPX262171 JZR262171:JZT262171 KJN262171:KJP262171 KTJ262171:KTL262171 LDF262171:LDH262171 LNB262171:LND262171 LWX262171:LWZ262171 MGT262171:MGV262171 MQP262171:MQR262171 NAL262171:NAN262171 NKH262171:NKJ262171 NUD262171:NUF262171 ODZ262171:OEB262171 ONV262171:ONX262171 OXR262171:OXT262171 PHN262171:PHP262171 PRJ262171:PRL262171 QBF262171:QBH262171 QLB262171:QLD262171 QUX262171:QUZ262171 RET262171:REV262171 ROP262171:ROR262171 RYL262171:RYN262171 SIH262171:SIJ262171 SSD262171:SSF262171 TBZ262171:TCB262171 TLV262171:TLX262171 TVR262171:TVT262171 UFN262171:UFP262171 UPJ262171:UPL262171 UZF262171:UZH262171 VJB262171:VJD262171 VSX262171:VSZ262171 WCT262171:WCV262171 WMP262171:WMR262171 WWL262171:WWN262171 AD327707:AF327707 JZ327707:KB327707 TV327707:TX327707 ADR327707:ADT327707 ANN327707:ANP327707 AXJ327707:AXL327707 BHF327707:BHH327707 BRB327707:BRD327707 CAX327707:CAZ327707 CKT327707:CKV327707 CUP327707:CUR327707 DEL327707:DEN327707 DOH327707:DOJ327707 DYD327707:DYF327707 EHZ327707:EIB327707 ERV327707:ERX327707 FBR327707:FBT327707 FLN327707:FLP327707 FVJ327707:FVL327707 GFF327707:GFH327707 GPB327707:GPD327707 GYX327707:GYZ327707 HIT327707:HIV327707 HSP327707:HSR327707 ICL327707:ICN327707 IMH327707:IMJ327707 IWD327707:IWF327707 JFZ327707:JGB327707 JPV327707:JPX327707 JZR327707:JZT327707 KJN327707:KJP327707 KTJ327707:KTL327707 LDF327707:LDH327707 LNB327707:LND327707 LWX327707:LWZ327707 MGT327707:MGV327707 MQP327707:MQR327707 NAL327707:NAN327707 NKH327707:NKJ327707 NUD327707:NUF327707 ODZ327707:OEB327707 ONV327707:ONX327707 OXR327707:OXT327707 PHN327707:PHP327707 PRJ327707:PRL327707 QBF327707:QBH327707 QLB327707:QLD327707 QUX327707:QUZ327707 RET327707:REV327707 ROP327707:ROR327707 RYL327707:RYN327707 SIH327707:SIJ327707 SSD327707:SSF327707 TBZ327707:TCB327707 TLV327707:TLX327707 TVR327707:TVT327707 UFN327707:UFP327707 UPJ327707:UPL327707 UZF327707:UZH327707 VJB327707:VJD327707 VSX327707:VSZ327707 WCT327707:WCV327707 WMP327707:WMR327707 WWL327707:WWN327707 AD393243:AF393243 JZ393243:KB393243 TV393243:TX393243 ADR393243:ADT393243 ANN393243:ANP393243 AXJ393243:AXL393243 BHF393243:BHH393243 BRB393243:BRD393243 CAX393243:CAZ393243 CKT393243:CKV393243 CUP393243:CUR393243 DEL393243:DEN393243 DOH393243:DOJ393243 DYD393243:DYF393243 EHZ393243:EIB393243 ERV393243:ERX393243 FBR393243:FBT393243 FLN393243:FLP393243 FVJ393243:FVL393243 GFF393243:GFH393243 GPB393243:GPD393243 GYX393243:GYZ393243 HIT393243:HIV393243 HSP393243:HSR393243 ICL393243:ICN393243 IMH393243:IMJ393243 IWD393243:IWF393243 JFZ393243:JGB393243 JPV393243:JPX393243 JZR393243:JZT393243 KJN393243:KJP393243 KTJ393243:KTL393243 LDF393243:LDH393243 LNB393243:LND393243 LWX393243:LWZ393243 MGT393243:MGV393243 MQP393243:MQR393243 NAL393243:NAN393243 NKH393243:NKJ393243 NUD393243:NUF393243 ODZ393243:OEB393243 ONV393243:ONX393243 OXR393243:OXT393243 PHN393243:PHP393243 PRJ393243:PRL393243 QBF393243:QBH393243 QLB393243:QLD393243 QUX393243:QUZ393243 RET393243:REV393243 ROP393243:ROR393243 RYL393243:RYN393243 SIH393243:SIJ393243 SSD393243:SSF393243 TBZ393243:TCB393243 TLV393243:TLX393243 TVR393243:TVT393243 UFN393243:UFP393243 UPJ393243:UPL393243 UZF393243:UZH393243 VJB393243:VJD393243 VSX393243:VSZ393243 WCT393243:WCV393243 WMP393243:WMR393243 WWL393243:WWN393243 AD458779:AF458779 JZ458779:KB458779 TV458779:TX458779 ADR458779:ADT458779 ANN458779:ANP458779 AXJ458779:AXL458779 BHF458779:BHH458779 BRB458779:BRD458779 CAX458779:CAZ458779 CKT458779:CKV458779 CUP458779:CUR458779 DEL458779:DEN458779 DOH458779:DOJ458779 DYD458779:DYF458779 EHZ458779:EIB458779 ERV458779:ERX458779 FBR458779:FBT458779 FLN458779:FLP458779 FVJ458779:FVL458779 GFF458779:GFH458779 GPB458779:GPD458779 GYX458779:GYZ458779 HIT458779:HIV458779 HSP458779:HSR458779 ICL458779:ICN458779 IMH458779:IMJ458779 IWD458779:IWF458779 JFZ458779:JGB458779 JPV458779:JPX458779 JZR458779:JZT458779 KJN458779:KJP458779 KTJ458779:KTL458779 LDF458779:LDH458779 LNB458779:LND458779 LWX458779:LWZ458779 MGT458779:MGV458779 MQP458779:MQR458779 NAL458779:NAN458779 NKH458779:NKJ458779 NUD458779:NUF458779 ODZ458779:OEB458779 ONV458779:ONX458779 OXR458779:OXT458779 PHN458779:PHP458779 PRJ458779:PRL458779 QBF458779:QBH458779 QLB458779:QLD458779 QUX458779:QUZ458779 RET458779:REV458779 ROP458779:ROR458779 RYL458779:RYN458779 SIH458779:SIJ458779 SSD458779:SSF458779 TBZ458779:TCB458779 TLV458779:TLX458779 TVR458779:TVT458779 UFN458779:UFP458779 UPJ458779:UPL458779 UZF458779:UZH458779 VJB458779:VJD458779 VSX458779:VSZ458779 WCT458779:WCV458779 WMP458779:WMR458779 WWL458779:WWN458779 AD524315:AF524315 JZ524315:KB524315 TV524315:TX524315 ADR524315:ADT524315 ANN524315:ANP524315 AXJ524315:AXL524315 BHF524315:BHH524315 BRB524315:BRD524315 CAX524315:CAZ524315 CKT524315:CKV524315 CUP524315:CUR524315 DEL524315:DEN524315 DOH524315:DOJ524315 DYD524315:DYF524315 EHZ524315:EIB524315 ERV524315:ERX524315 FBR524315:FBT524315 FLN524315:FLP524315 FVJ524315:FVL524315 GFF524315:GFH524315 GPB524315:GPD524315 GYX524315:GYZ524315 HIT524315:HIV524315 HSP524315:HSR524315 ICL524315:ICN524315 IMH524315:IMJ524315 IWD524315:IWF524315 JFZ524315:JGB524315 JPV524315:JPX524315 JZR524315:JZT524315 KJN524315:KJP524315 KTJ524315:KTL524315 LDF524315:LDH524315 LNB524315:LND524315 LWX524315:LWZ524315 MGT524315:MGV524315 MQP524315:MQR524315 NAL524315:NAN524315 NKH524315:NKJ524315 NUD524315:NUF524315 ODZ524315:OEB524315 ONV524315:ONX524315 OXR524315:OXT524315 PHN524315:PHP524315 PRJ524315:PRL524315 QBF524315:QBH524315 QLB524315:QLD524315 QUX524315:QUZ524315 RET524315:REV524315 ROP524315:ROR524315 RYL524315:RYN524315 SIH524315:SIJ524315 SSD524315:SSF524315 TBZ524315:TCB524315 TLV524315:TLX524315 TVR524315:TVT524315 UFN524315:UFP524315 UPJ524315:UPL524315 UZF524315:UZH524315 VJB524315:VJD524315 VSX524315:VSZ524315 WCT524315:WCV524315 WMP524315:WMR524315 WWL524315:WWN524315 AD589851:AF589851 JZ589851:KB589851 TV589851:TX589851 ADR589851:ADT589851 ANN589851:ANP589851 AXJ589851:AXL589851 BHF589851:BHH589851 BRB589851:BRD589851 CAX589851:CAZ589851 CKT589851:CKV589851 CUP589851:CUR589851 DEL589851:DEN589851 DOH589851:DOJ589851 DYD589851:DYF589851 EHZ589851:EIB589851 ERV589851:ERX589851 FBR589851:FBT589851 FLN589851:FLP589851 FVJ589851:FVL589851 GFF589851:GFH589851 GPB589851:GPD589851 GYX589851:GYZ589851 HIT589851:HIV589851 HSP589851:HSR589851 ICL589851:ICN589851 IMH589851:IMJ589851 IWD589851:IWF589851 JFZ589851:JGB589851 JPV589851:JPX589851 JZR589851:JZT589851 KJN589851:KJP589851 KTJ589851:KTL589851 LDF589851:LDH589851 LNB589851:LND589851 LWX589851:LWZ589851 MGT589851:MGV589851 MQP589851:MQR589851 NAL589851:NAN589851 NKH589851:NKJ589851 NUD589851:NUF589851 ODZ589851:OEB589851 ONV589851:ONX589851 OXR589851:OXT589851 PHN589851:PHP589851 PRJ589851:PRL589851 QBF589851:QBH589851 QLB589851:QLD589851 QUX589851:QUZ589851 RET589851:REV589851 ROP589851:ROR589851 RYL589851:RYN589851 SIH589851:SIJ589851 SSD589851:SSF589851 TBZ589851:TCB589851 TLV589851:TLX589851 TVR589851:TVT589851 UFN589851:UFP589851 UPJ589851:UPL589851 UZF589851:UZH589851 VJB589851:VJD589851 VSX589851:VSZ589851 WCT589851:WCV589851 WMP589851:WMR589851 WWL589851:WWN589851 AD655387:AF655387 JZ655387:KB655387 TV655387:TX655387 ADR655387:ADT655387 ANN655387:ANP655387 AXJ655387:AXL655387 BHF655387:BHH655387 BRB655387:BRD655387 CAX655387:CAZ655387 CKT655387:CKV655387 CUP655387:CUR655387 DEL655387:DEN655387 DOH655387:DOJ655387 DYD655387:DYF655387 EHZ655387:EIB655387 ERV655387:ERX655387 FBR655387:FBT655387 FLN655387:FLP655387 FVJ655387:FVL655387 GFF655387:GFH655387 GPB655387:GPD655387 GYX655387:GYZ655387 HIT655387:HIV655387 HSP655387:HSR655387 ICL655387:ICN655387 IMH655387:IMJ655387 IWD655387:IWF655387 JFZ655387:JGB655387 JPV655387:JPX655387 JZR655387:JZT655387 KJN655387:KJP655387 KTJ655387:KTL655387 LDF655387:LDH655387 LNB655387:LND655387 LWX655387:LWZ655387 MGT655387:MGV655387 MQP655387:MQR655387 NAL655387:NAN655387 NKH655387:NKJ655387 NUD655387:NUF655387 ODZ655387:OEB655387 ONV655387:ONX655387 OXR655387:OXT655387 PHN655387:PHP655387 PRJ655387:PRL655387 QBF655387:QBH655387 QLB655387:QLD655387 QUX655387:QUZ655387 RET655387:REV655387 ROP655387:ROR655387 RYL655387:RYN655387 SIH655387:SIJ655387 SSD655387:SSF655387 TBZ655387:TCB655387 TLV655387:TLX655387 TVR655387:TVT655387 UFN655387:UFP655387 UPJ655387:UPL655387 UZF655387:UZH655387 VJB655387:VJD655387 VSX655387:VSZ655387 WCT655387:WCV655387 WMP655387:WMR655387 WWL655387:WWN655387 AD720923:AF720923 JZ720923:KB720923 TV720923:TX720923 ADR720923:ADT720923 ANN720923:ANP720923 AXJ720923:AXL720923 BHF720923:BHH720923 BRB720923:BRD720923 CAX720923:CAZ720923 CKT720923:CKV720923 CUP720923:CUR720923 DEL720923:DEN720923 DOH720923:DOJ720923 DYD720923:DYF720923 EHZ720923:EIB720923 ERV720923:ERX720923 FBR720923:FBT720923 FLN720923:FLP720923 FVJ720923:FVL720923 GFF720923:GFH720923 GPB720923:GPD720923 GYX720923:GYZ720923 HIT720923:HIV720923 HSP720923:HSR720923 ICL720923:ICN720923 IMH720923:IMJ720923 IWD720923:IWF720923 JFZ720923:JGB720923 JPV720923:JPX720923 JZR720923:JZT720923 KJN720923:KJP720923 KTJ720923:KTL720923 LDF720923:LDH720923 LNB720923:LND720923 LWX720923:LWZ720923 MGT720923:MGV720923 MQP720923:MQR720923 NAL720923:NAN720923 NKH720923:NKJ720923 NUD720923:NUF720923 ODZ720923:OEB720923 ONV720923:ONX720923 OXR720923:OXT720923 PHN720923:PHP720923 PRJ720923:PRL720923 QBF720923:QBH720923 QLB720923:QLD720923 QUX720923:QUZ720923 RET720923:REV720923 ROP720923:ROR720923 RYL720923:RYN720923 SIH720923:SIJ720923 SSD720923:SSF720923 TBZ720923:TCB720923 TLV720923:TLX720923 TVR720923:TVT720923 UFN720923:UFP720923 UPJ720923:UPL720923 UZF720923:UZH720923 VJB720923:VJD720923 VSX720923:VSZ720923 WCT720923:WCV720923 WMP720923:WMR720923 WWL720923:WWN720923 AD786459:AF786459 JZ786459:KB786459 TV786459:TX786459 ADR786459:ADT786459 ANN786459:ANP786459 AXJ786459:AXL786459 BHF786459:BHH786459 BRB786459:BRD786459 CAX786459:CAZ786459 CKT786459:CKV786459 CUP786459:CUR786459 DEL786459:DEN786459 DOH786459:DOJ786459 DYD786459:DYF786459 EHZ786459:EIB786459 ERV786459:ERX786459 FBR786459:FBT786459 FLN786459:FLP786459 FVJ786459:FVL786459 GFF786459:GFH786459 GPB786459:GPD786459 GYX786459:GYZ786459 HIT786459:HIV786459 HSP786459:HSR786459 ICL786459:ICN786459 IMH786459:IMJ786459 IWD786459:IWF786459 JFZ786459:JGB786459 JPV786459:JPX786459 JZR786459:JZT786459 KJN786459:KJP786459 KTJ786459:KTL786459 LDF786459:LDH786459 LNB786459:LND786459 LWX786459:LWZ786459 MGT786459:MGV786459 MQP786459:MQR786459 NAL786459:NAN786459 NKH786459:NKJ786459 NUD786459:NUF786459 ODZ786459:OEB786459 ONV786459:ONX786459 OXR786459:OXT786459 PHN786459:PHP786459 PRJ786459:PRL786459 QBF786459:QBH786459 QLB786459:QLD786459 QUX786459:QUZ786459 RET786459:REV786459 ROP786459:ROR786459 RYL786459:RYN786459 SIH786459:SIJ786459 SSD786459:SSF786459 TBZ786459:TCB786459 TLV786459:TLX786459 TVR786459:TVT786459 UFN786459:UFP786459 UPJ786459:UPL786459 UZF786459:UZH786459 VJB786459:VJD786459 VSX786459:VSZ786459 WCT786459:WCV786459 WMP786459:WMR786459 WWL786459:WWN786459 AD851995:AF851995 JZ851995:KB851995 TV851995:TX851995 ADR851995:ADT851995 ANN851995:ANP851995 AXJ851995:AXL851995 BHF851995:BHH851995 BRB851995:BRD851995 CAX851995:CAZ851995 CKT851995:CKV851995 CUP851995:CUR851995 DEL851995:DEN851995 DOH851995:DOJ851995 DYD851995:DYF851995 EHZ851995:EIB851995 ERV851995:ERX851995 FBR851995:FBT851995 FLN851995:FLP851995 FVJ851995:FVL851995 GFF851995:GFH851995 GPB851995:GPD851995 GYX851995:GYZ851995 HIT851995:HIV851995 HSP851995:HSR851995 ICL851995:ICN851995 IMH851995:IMJ851995 IWD851995:IWF851995 JFZ851995:JGB851995 JPV851995:JPX851995 JZR851995:JZT851995 KJN851995:KJP851995 KTJ851995:KTL851995 LDF851995:LDH851995 LNB851995:LND851995 LWX851995:LWZ851995 MGT851995:MGV851995 MQP851995:MQR851995 NAL851995:NAN851995 NKH851995:NKJ851995 NUD851995:NUF851995 ODZ851995:OEB851995 ONV851995:ONX851995 OXR851995:OXT851995 PHN851995:PHP851995 PRJ851995:PRL851995 QBF851995:QBH851995 QLB851995:QLD851995 QUX851995:QUZ851995 RET851995:REV851995 ROP851995:ROR851995 RYL851995:RYN851995 SIH851995:SIJ851995 SSD851995:SSF851995 TBZ851995:TCB851995 TLV851995:TLX851995 TVR851995:TVT851995 UFN851995:UFP851995 UPJ851995:UPL851995 UZF851995:UZH851995 VJB851995:VJD851995 VSX851995:VSZ851995 WCT851995:WCV851995 WMP851995:WMR851995 WWL851995:WWN851995 AD917531:AF917531 JZ917531:KB917531 TV917531:TX917531 ADR917531:ADT917531 ANN917531:ANP917531 AXJ917531:AXL917531 BHF917531:BHH917531 BRB917531:BRD917531 CAX917531:CAZ917531 CKT917531:CKV917531 CUP917531:CUR917531 DEL917531:DEN917531 DOH917531:DOJ917531 DYD917531:DYF917531 EHZ917531:EIB917531 ERV917531:ERX917531 FBR917531:FBT917531 FLN917531:FLP917531 FVJ917531:FVL917531 GFF917531:GFH917531 GPB917531:GPD917531 GYX917531:GYZ917531 HIT917531:HIV917531 HSP917531:HSR917531 ICL917531:ICN917531 IMH917531:IMJ917531 IWD917531:IWF917531 JFZ917531:JGB917531 JPV917531:JPX917531 JZR917531:JZT917531 KJN917531:KJP917531 KTJ917531:KTL917531 LDF917531:LDH917531 LNB917531:LND917531 LWX917531:LWZ917531 MGT917531:MGV917531 MQP917531:MQR917531 NAL917531:NAN917531 NKH917531:NKJ917531 NUD917531:NUF917531 ODZ917531:OEB917531 ONV917531:ONX917531 OXR917531:OXT917531 PHN917531:PHP917531 PRJ917531:PRL917531 QBF917531:QBH917531 QLB917531:QLD917531 QUX917531:QUZ917531 RET917531:REV917531 ROP917531:ROR917531 RYL917531:RYN917531 SIH917531:SIJ917531 SSD917531:SSF917531 TBZ917531:TCB917531 TLV917531:TLX917531 TVR917531:TVT917531 UFN917531:UFP917531 UPJ917531:UPL917531 UZF917531:UZH917531 VJB917531:VJD917531 VSX917531:VSZ917531 WCT917531:WCV917531 WMP917531:WMR917531 WWL917531:WWN917531 AD983067:AF983067 JZ983067:KB983067 TV983067:TX983067 ADR983067:ADT983067 ANN983067:ANP983067 AXJ983067:AXL983067 BHF983067:BHH983067 BRB983067:BRD983067 CAX983067:CAZ983067 CKT983067:CKV983067 CUP983067:CUR983067 DEL983067:DEN983067 DOH983067:DOJ983067 DYD983067:DYF983067 EHZ983067:EIB983067 ERV983067:ERX983067 FBR983067:FBT983067 FLN983067:FLP983067 FVJ983067:FVL983067 GFF983067:GFH983067 GPB983067:GPD983067 GYX983067:GYZ983067 HIT983067:HIV983067 HSP983067:HSR983067 ICL983067:ICN983067 IMH983067:IMJ983067 IWD983067:IWF983067 JFZ983067:JGB983067 JPV983067:JPX983067 JZR983067:JZT983067 KJN983067:KJP983067 KTJ983067:KTL983067 LDF983067:LDH983067 LNB983067:LND983067 LWX983067:LWZ983067 MGT983067:MGV983067 MQP983067:MQR983067 NAL983067:NAN983067 NKH983067:NKJ983067 NUD983067:NUF983067 ODZ983067:OEB983067 ONV983067:ONX983067 OXR983067:OXT983067 PHN983067:PHP983067 PRJ983067:PRL983067 QBF983067:QBH983067 QLB983067:QLD983067 QUX983067:QUZ983067 RET983067:REV983067 ROP983067:ROR983067 RYL983067:RYN983067 SIH983067:SIJ983067 SSD983067:SSF983067 TBZ983067:TCB983067 TLV983067:TLX983067 TVR983067:TVT983067 UFN983067:UFP983067 UPJ983067:UPL983067 UZF983067:UZH983067 VJB983067:VJD983067 VSX983067:VSZ983067 WCT983067:WCV983067 WMP983067:WMR983067 WWL983067:WWN983067 W27:Y27 JS27:JU27 TO27:TQ27 ADK27:ADM27 ANG27:ANI27 AXC27:AXE27 BGY27:BHA27 BQU27:BQW27 CAQ27:CAS27 CKM27:CKO27 CUI27:CUK27 DEE27:DEG27 DOA27:DOC27 DXW27:DXY27 EHS27:EHU27 ERO27:ERQ27 FBK27:FBM27 FLG27:FLI27 FVC27:FVE27 GEY27:GFA27 GOU27:GOW27 GYQ27:GYS27 HIM27:HIO27 HSI27:HSK27 ICE27:ICG27 IMA27:IMC27 IVW27:IVY27 JFS27:JFU27 JPO27:JPQ27 JZK27:JZM27 KJG27:KJI27 KTC27:KTE27 LCY27:LDA27 LMU27:LMW27 LWQ27:LWS27 MGM27:MGO27 MQI27:MQK27 NAE27:NAG27 NKA27:NKC27 NTW27:NTY27 ODS27:ODU27 ONO27:ONQ27 OXK27:OXM27 PHG27:PHI27 PRC27:PRE27 QAY27:QBA27 QKU27:QKW27 QUQ27:QUS27 REM27:REO27 ROI27:ROK27 RYE27:RYG27 SIA27:SIC27 SRW27:SRY27 TBS27:TBU27 TLO27:TLQ27 TVK27:TVM27 UFG27:UFI27 UPC27:UPE27 UYY27:UZA27 VIU27:VIW27 VSQ27:VSS27 WCM27:WCO27 WMI27:WMK27 WWE27:WWG27 W65563:Y65563 JS65563:JU65563 TO65563:TQ65563 ADK65563:ADM65563 ANG65563:ANI65563 AXC65563:AXE65563 BGY65563:BHA65563 BQU65563:BQW65563 CAQ65563:CAS65563 CKM65563:CKO65563 CUI65563:CUK65563 DEE65563:DEG65563 DOA65563:DOC65563 DXW65563:DXY65563 EHS65563:EHU65563 ERO65563:ERQ65563 FBK65563:FBM65563 FLG65563:FLI65563 FVC65563:FVE65563 GEY65563:GFA65563 GOU65563:GOW65563 GYQ65563:GYS65563 HIM65563:HIO65563 HSI65563:HSK65563 ICE65563:ICG65563 IMA65563:IMC65563 IVW65563:IVY65563 JFS65563:JFU65563 JPO65563:JPQ65563 JZK65563:JZM65563 KJG65563:KJI65563 KTC65563:KTE65563 LCY65563:LDA65563 LMU65563:LMW65563 LWQ65563:LWS65563 MGM65563:MGO65563 MQI65563:MQK65563 NAE65563:NAG65563 NKA65563:NKC65563 NTW65563:NTY65563 ODS65563:ODU65563 ONO65563:ONQ65563 OXK65563:OXM65563 PHG65563:PHI65563 PRC65563:PRE65563 QAY65563:QBA65563 QKU65563:QKW65563 QUQ65563:QUS65563 REM65563:REO65563 ROI65563:ROK65563 RYE65563:RYG65563 SIA65563:SIC65563 SRW65563:SRY65563 TBS65563:TBU65563 TLO65563:TLQ65563 TVK65563:TVM65563 UFG65563:UFI65563 UPC65563:UPE65563 UYY65563:UZA65563 VIU65563:VIW65563 VSQ65563:VSS65563 WCM65563:WCO65563 WMI65563:WMK65563 WWE65563:WWG65563 W131099:Y131099 JS131099:JU131099 TO131099:TQ131099 ADK131099:ADM131099 ANG131099:ANI131099 AXC131099:AXE131099 BGY131099:BHA131099 BQU131099:BQW131099 CAQ131099:CAS131099 CKM131099:CKO131099 CUI131099:CUK131099 DEE131099:DEG131099 DOA131099:DOC131099 DXW131099:DXY131099 EHS131099:EHU131099 ERO131099:ERQ131099 FBK131099:FBM131099 FLG131099:FLI131099 FVC131099:FVE131099 GEY131099:GFA131099 GOU131099:GOW131099 GYQ131099:GYS131099 HIM131099:HIO131099 HSI131099:HSK131099 ICE131099:ICG131099 IMA131099:IMC131099 IVW131099:IVY131099 JFS131099:JFU131099 JPO131099:JPQ131099 JZK131099:JZM131099 KJG131099:KJI131099 KTC131099:KTE131099 LCY131099:LDA131099 LMU131099:LMW131099 LWQ131099:LWS131099 MGM131099:MGO131099 MQI131099:MQK131099 NAE131099:NAG131099 NKA131099:NKC131099 NTW131099:NTY131099 ODS131099:ODU131099 ONO131099:ONQ131099 OXK131099:OXM131099 PHG131099:PHI131099 PRC131099:PRE131099 QAY131099:QBA131099 QKU131099:QKW131099 QUQ131099:QUS131099 REM131099:REO131099 ROI131099:ROK131099 RYE131099:RYG131099 SIA131099:SIC131099 SRW131099:SRY131099 TBS131099:TBU131099 TLO131099:TLQ131099 TVK131099:TVM131099 UFG131099:UFI131099 UPC131099:UPE131099 UYY131099:UZA131099 VIU131099:VIW131099 VSQ131099:VSS131099 WCM131099:WCO131099 WMI131099:WMK131099 WWE131099:WWG131099 W196635:Y196635 JS196635:JU196635 TO196635:TQ196635 ADK196635:ADM196635 ANG196635:ANI196635 AXC196635:AXE196635 BGY196635:BHA196635 BQU196635:BQW196635 CAQ196635:CAS196635 CKM196635:CKO196635 CUI196635:CUK196635 DEE196635:DEG196635 DOA196635:DOC196635 DXW196635:DXY196635 EHS196635:EHU196635 ERO196635:ERQ196635 FBK196635:FBM196635 FLG196635:FLI196635 FVC196635:FVE196635 GEY196635:GFA196635 GOU196635:GOW196635 GYQ196635:GYS196635 HIM196635:HIO196635 HSI196635:HSK196635 ICE196635:ICG196635 IMA196635:IMC196635 IVW196635:IVY196635 JFS196635:JFU196635 JPO196635:JPQ196635 JZK196635:JZM196635 KJG196635:KJI196635 KTC196635:KTE196635 LCY196635:LDA196635 LMU196635:LMW196635 LWQ196635:LWS196635 MGM196635:MGO196635 MQI196635:MQK196635 NAE196635:NAG196635 NKA196635:NKC196635 NTW196635:NTY196635 ODS196635:ODU196635 ONO196635:ONQ196635 OXK196635:OXM196635 PHG196635:PHI196635 PRC196635:PRE196635 QAY196635:QBA196635 QKU196635:QKW196635 QUQ196635:QUS196635 REM196635:REO196635 ROI196635:ROK196635 RYE196635:RYG196635 SIA196635:SIC196635 SRW196635:SRY196635 TBS196635:TBU196635 TLO196635:TLQ196635 TVK196635:TVM196635 UFG196635:UFI196635 UPC196635:UPE196635 UYY196635:UZA196635 VIU196635:VIW196635 VSQ196635:VSS196635 WCM196635:WCO196635 WMI196635:WMK196635 WWE196635:WWG196635 W262171:Y262171 JS262171:JU262171 TO262171:TQ262171 ADK262171:ADM262171 ANG262171:ANI262171 AXC262171:AXE262171 BGY262171:BHA262171 BQU262171:BQW262171 CAQ262171:CAS262171 CKM262171:CKO262171 CUI262171:CUK262171 DEE262171:DEG262171 DOA262171:DOC262171 DXW262171:DXY262171 EHS262171:EHU262171 ERO262171:ERQ262171 FBK262171:FBM262171 FLG262171:FLI262171 FVC262171:FVE262171 GEY262171:GFA262171 GOU262171:GOW262171 GYQ262171:GYS262171 HIM262171:HIO262171 HSI262171:HSK262171 ICE262171:ICG262171 IMA262171:IMC262171 IVW262171:IVY262171 JFS262171:JFU262171 JPO262171:JPQ262171 JZK262171:JZM262171 KJG262171:KJI262171 KTC262171:KTE262171 LCY262171:LDA262171 LMU262171:LMW262171 LWQ262171:LWS262171 MGM262171:MGO262171 MQI262171:MQK262171 NAE262171:NAG262171 NKA262171:NKC262171 NTW262171:NTY262171 ODS262171:ODU262171 ONO262171:ONQ262171 OXK262171:OXM262171 PHG262171:PHI262171 PRC262171:PRE262171 QAY262171:QBA262171 QKU262171:QKW262171 QUQ262171:QUS262171 REM262171:REO262171 ROI262171:ROK262171 RYE262171:RYG262171 SIA262171:SIC262171 SRW262171:SRY262171 TBS262171:TBU262171 TLO262171:TLQ262171 TVK262171:TVM262171 UFG262171:UFI262171 UPC262171:UPE262171 UYY262171:UZA262171 VIU262171:VIW262171 VSQ262171:VSS262171 WCM262171:WCO262171 WMI262171:WMK262171 WWE262171:WWG262171 W327707:Y327707 JS327707:JU327707 TO327707:TQ327707 ADK327707:ADM327707 ANG327707:ANI327707 AXC327707:AXE327707 BGY327707:BHA327707 BQU327707:BQW327707 CAQ327707:CAS327707 CKM327707:CKO327707 CUI327707:CUK327707 DEE327707:DEG327707 DOA327707:DOC327707 DXW327707:DXY327707 EHS327707:EHU327707 ERO327707:ERQ327707 FBK327707:FBM327707 FLG327707:FLI327707 FVC327707:FVE327707 GEY327707:GFA327707 GOU327707:GOW327707 GYQ327707:GYS327707 HIM327707:HIO327707 HSI327707:HSK327707 ICE327707:ICG327707 IMA327707:IMC327707 IVW327707:IVY327707 JFS327707:JFU327707 JPO327707:JPQ327707 JZK327707:JZM327707 KJG327707:KJI327707 KTC327707:KTE327707 LCY327707:LDA327707 LMU327707:LMW327707 LWQ327707:LWS327707 MGM327707:MGO327707 MQI327707:MQK327707 NAE327707:NAG327707 NKA327707:NKC327707 NTW327707:NTY327707 ODS327707:ODU327707 ONO327707:ONQ327707 OXK327707:OXM327707 PHG327707:PHI327707 PRC327707:PRE327707 QAY327707:QBA327707 QKU327707:QKW327707 QUQ327707:QUS327707 REM327707:REO327707 ROI327707:ROK327707 RYE327707:RYG327707 SIA327707:SIC327707 SRW327707:SRY327707 TBS327707:TBU327707 TLO327707:TLQ327707 TVK327707:TVM327707 UFG327707:UFI327707 UPC327707:UPE327707 UYY327707:UZA327707 VIU327707:VIW327707 VSQ327707:VSS327707 WCM327707:WCO327707 WMI327707:WMK327707 WWE327707:WWG327707 W393243:Y393243 JS393243:JU393243 TO393243:TQ393243 ADK393243:ADM393243 ANG393243:ANI393243 AXC393243:AXE393243 BGY393243:BHA393243 BQU393243:BQW393243 CAQ393243:CAS393243 CKM393243:CKO393243 CUI393243:CUK393243 DEE393243:DEG393243 DOA393243:DOC393243 DXW393243:DXY393243 EHS393243:EHU393243 ERO393243:ERQ393243 FBK393243:FBM393243 FLG393243:FLI393243 FVC393243:FVE393243 GEY393243:GFA393243 GOU393243:GOW393243 GYQ393243:GYS393243 HIM393243:HIO393243 HSI393243:HSK393243 ICE393243:ICG393243 IMA393243:IMC393243 IVW393243:IVY393243 JFS393243:JFU393243 JPO393243:JPQ393243 JZK393243:JZM393243 KJG393243:KJI393243 KTC393243:KTE393243 LCY393243:LDA393243 LMU393243:LMW393243 LWQ393243:LWS393243 MGM393243:MGO393243 MQI393243:MQK393243 NAE393243:NAG393243 NKA393243:NKC393243 NTW393243:NTY393243 ODS393243:ODU393243 ONO393243:ONQ393243 OXK393243:OXM393243 PHG393243:PHI393243 PRC393243:PRE393243 QAY393243:QBA393243 QKU393243:QKW393243 QUQ393243:QUS393243 REM393243:REO393243 ROI393243:ROK393243 RYE393243:RYG393243 SIA393243:SIC393243 SRW393243:SRY393243 TBS393243:TBU393243 TLO393243:TLQ393243 TVK393243:TVM393243 UFG393243:UFI393243 UPC393243:UPE393243 UYY393243:UZA393243 VIU393243:VIW393243 VSQ393243:VSS393243 WCM393243:WCO393243 WMI393243:WMK393243 WWE393243:WWG393243 W458779:Y458779 JS458779:JU458779 TO458779:TQ458779 ADK458779:ADM458779 ANG458779:ANI458779 AXC458779:AXE458779 BGY458779:BHA458779 BQU458779:BQW458779 CAQ458779:CAS458779 CKM458779:CKO458779 CUI458779:CUK458779 DEE458779:DEG458779 DOA458779:DOC458779 DXW458779:DXY458779 EHS458779:EHU458779 ERO458779:ERQ458779 FBK458779:FBM458779 FLG458779:FLI458779 FVC458779:FVE458779 GEY458779:GFA458779 GOU458779:GOW458779 GYQ458779:GYS458779 HIM458779:HIO458779 HSI458779:HSK458779 ICE458779:ICG458779 IMA458779:IMC458779 IVW458779:IVY458779 JFS458779:JFU458779 JPO458779:JPQ458779 JZK458779:JZM458779 KJG458779:KJI458779 KTC458779:KTE458779 LCY458779:LDA458779 LMU458779:LMW458779 LWQ458779:LWS458779 MGM458779:MGO458779 MQI458779:MQK458779 NAE458779:NAG458779 NKA458779:NKC458779 NTW458779:NTY458779 ODS458779:ODU458779 ONO458779:ONQ458779 OXK458779:OXM458779 PHG458779:PHI458779 PRC458779:PRE458779 QAY458779:QBA458779 QKU458779:QKW458779 QUQ458779:QUS458779 REM458779:REO458779 ROI458779:ROK458779 RYE458779:RYG458779 SIA458779:SIC458779 SRW458779:SRY458779 TBS458779:TBU458779 TLO458779:TLQ458779 TVK458779:TVM458779 UFG458779:UFI458779 UPC458779:UPE458779 UYY458779:UZA458779 VIU458779:VIW458779 VSQ458779:VSS458779 WCM458779:WCO458779 WMI458779:WMK458779 WWE458779:WWG458779 W524315:Y524315 JS524315:JU524315 TO524315:TQ524315 ADK524315:ADM524315 ANG524315:ANI524315 AXC524315:AXE524315 BGY524315:BHA524315 BQU524315:BQW524315 CAQ524315:CAS524315 CKM524315:CKO524315 CUI524315:CUK524315 DEE524315:DEG524315 DOA524315:DOC524315 DXW524315:DXY524315 EHS524315:EHU524315 ERO524315:ERQ524315 FBK524315:FBM524315 FLG524315:FLI524315 FVC524315:FVE524315 GEY524315:GFA524315 GOU524315:GOW524315 GYQ524315:GYS524315 HIM524315:HIO524315 HSI524315:HSK524315 ICE524315:ICG524315 IMA524315:IMC524315 IVW524315:IVY524315 JFS524315:JFU524315 JPO524315:JPQ524315 JZK524315:JZM524315 KJG524315:KJI524315 KTC524315:KTE524315 LCY524315:LDA524315 LMU524315:LMW524315 LWQ524315:LWS524315 MGM524315:MGO524315 MQI524315:MQK524315 NAE524315:NAG524315 NKA524315:NKC524315 NTW524315:NTY524315 ODS524315:ODU524315 ONO524315:ONQ524315 OXK524315:OXM524315 PHG524315:PHI524315 PRC524315:PRE524315 QAY524315:QBA524315 QKU524315:QKW524315 QUQ524315:QUS524315 REM524315:REO524315 ROI524315:ROK524315 RYE524315:RYG524315 SIA524315:SIC524315 SRW524315:SRY524315 TBS524315:TBU524315 TLO524315:TLQ524315 TVK524315:TVM524315 UFG524315:UFI524315 UPC524315:UPE524315 UYY524315:UZA524315 VIU524315:VIW524315 VSQ524315:VSS524315 WCM524315:WCO524315 WMI524315:WMK524315 WWE524315:WWG524315 W589851:Y589851 JS589851:JU589851 TO589851:TQ589851 ADK589851:ADM589851 ANG589851:ANI589851 AXC589851:AXE589851 BGY589851:BHA589851 BQU589851:BQW589851 CAQ589851:CAS589851 CKM589851:CKO589851 CUI589851:CUK589851 DEE589851:DEG589851 DOA589851:DOC589851 DXW589851:DXY589851 EHS589851:EHU589851 ERO589851:ERQ589851 FBK589851:FBM589851 FLG589851:FLI589851 FVC589851:FVE589851 GEY589851:GFA589851 GOU589851:GOW589851 GYQ589851:GYS589851 HIM589851:HIO589851 HSI589851:HSK589851 ICE589851:ICG589851 IMA589851:IMC589851 IVW589851:IVY589851 JFS589851:JFU589851 JPO589851:JPQ589851 JZK589851:JZM589851 KJG589851:KJI589851 KTC589851:KTE589851 LCY589851:LDA589851 LMU589851:LMW589851 LWQ589851:LWS589851 MGM589851:MGO589851 MQI589851:MQK589851 NAE589851:NAG589851 NKA589851:NKC589851 NTW589851:NTY589851 ODS589851:ODU589851 ONO589851:ONQ589851 OXK589851:OXM589851 PHG589851:PHI589851 PRC589851:PRE589851 QAY589851:QBA589851 QKU589851:QKW589851 QUQ589851:QUS589851 REM589851:REO589851 ROI589851:ROK589851 RYE589851:RYG589851 SIA589851:SIC589851 SRW589851:SRY589851 TBS589851:TBU589851 TLO589851:TLQ589851 TVK589851:TVM589851 UFG589851:UFI589851 UPC589851:UPE589851 UYY589851:UZA589851 VIU589851:VIW589851 VSQ589851:VSS589851 WCM589851:WCO589851 WMI589851:WMK589851 WWE589851:WWG589851 W655387:Y655387 JS655387:JU655387 TO655387:TQ655387 ADK655387:ADM655387 ANG655387:ANI655387 AXC655387:AXE655387 BGY655387:BHA655387 BQU655387:BQW655387 CAQ655387:CAS655387 CKM655387:CKO655387 CUI655387:CUK655387 DEE655387:DEG655387 DOA655387:DOC655387 DXW655387:DXY655387 EHS655387:EHU655387 ERO655387:ERQ655387 FBK655387:FBM655387 FLG655387:FLI655387 FVC655387:FVE655387 GEY655387:GFA655387 GOU655387:GOW655387 GYQ655387:GYS655387 HIM655387:HIO655387 HSI655387:HSK655387 ICE655387:ICG655387 IMA655387:IMC655387 IVW655387:IVY655387 JFS655387:JFU655387 JPO655387:JPQ655387 JZK655387:JZM655387 KJG655387:KJI655387 KTC655387:KTE655387 LCY655387:LDA655387 LMU655387:LMW655387 LWQ655387:LWS655387 MGM655387:MGO655387 MQI655387:MQK655387 NAE655387:NAG655387 NKA655387:NKC655387 NTW655387:NTY655387 ODS655387:ODU655387 ONO655387:ONQ655387 OXK655387:OXM655387 PHG655387:PHI655387 PRC655387:PRE655387 QAY655387:QBA655387 QKU655387:QKW655387 QUQ655387:QUS655387 REM655387:REO655387 ROI655387:ROK655387 RYE655387:RYG655387 SIA655387:SIC655387 SRW655387:SRY655387 TBS655387:TBU655387 TLO655387:TLQ655387 TVK655387:TVM655387 UFG655387:UFI655387 UPC655387:UPE655387 UYY655387:UZA655387 VIU655387:VIW655387 VSQ655387:VSS655387 WCM655387:WCO655387 WMI655387:WMK655387 WWE655387:WWG655387 W720923:Y720923 JS720923:JU720923 TO720923:TQ720923 ADK720923:ADM720923 ANG720923:ANI720923 AXC720923:AXE720923 BGY720923:BHA720923 BQU720923:BQW720923 CAQ720923:CAS720923 CKM720923:CKO720923 CUI720923:CUK720923 DEE720923:DEG720923 DOA720923:DOC720923 DXW720923:DXY720923 EHS720923:EHU720923 ERO720923:ERQ720923 FBK720923:FBM720923 FLG720923:FLI720923 FVC720923:FVE720923 GEY720923:GFA720923 GOU720923:GOW720923 GYQ720923:GYS720923 HIM720923:HIO720923 HSI720923:HSK720923 ICE720923:ICG720923 IMA720923:IMC720923 IVW720923:IVY720923 JFS720923:JFU720923 JPO720923:JPQ720923 JZK720923:JZM720923 KJG720923:KJI720923 KTC720923:KTE720923 LCY720923:LDA720923 LMU720923:LMW720923 LWQ720923:LWS720923 MGM720923:MGO720923 MQI720923:MQK720923 NAE720923:NAG720923 NKA720923:NKC720923 NTW720923:NTY720923 ODS720923:ODU720923 ONO720923:ONQ720923 OXK720923:OXM720923 PHG720923:PHI720923 PRC720923:PRE720923 QAY720923:QBA720923 QKU720923:QKW720923 QUQ720923:QUS720923 REM720923:REO720923 ROI720923:ROK720923 RYE720923:RYG720923 SIA720923:SIC720923 SRW720923:SRY720923 TBS720923:TBU720923 TLO720923:TLQ720923 TVK720923:TVM720923 UFG720923:UFI720923 UPC720923:UPE720923 UYY720923:UZA720923 VIU720923:VIW720923 VSQ720923:VSS720923 WCM720923:WCO720923 WMI720923:WMK720923 WWE720923:WWG720923 W786459:Y786459 JS786459:JU786459 TO786459:TQ786459 ADK786459:ADM786459 ANG786459:ANI786459 AXC786459:AXE786459 BGY786459:BHA786459 BQU786459:BQW786459 CAQ786459:CAS786459 CKM786459:CKO786459 CUI786459:CUK786459 DEE786459:DEG786459 DOA786459:DOC786459 DXW786459:DXY786459 EHS786459:EHU786459 ERO786459:ERQ786459 FBK786459:FBM786459 FLG786459:FLI786459 FVC786459:FVE786459 GEY786459:GFA786459 GOU786459:GOW786459 GYQ786459:GYS786459 HIM786459:HIO786459 HSI786459:HSK786459 ICE786459:ICG786459 IMA786459:IMC786459 IVW786459:IVY786459 JFS786459:JFU786459 JPO786459:JPQ786459 JZK786459:JZM786459 KJG786459:KJI786459 KTC786459:KTE786459 LCY786459:LDA786459 LMU786459:LMW786459 LWQ786459:LWS786459 MGM786459:MGO786459 MQI786459:MQK786459 NAE786459:NAG786459 NKA786459:NKC786459 NTW786459:NTY786459 ODS786459:ODU786459 ONO786459:ONQ786459 OXK786459:OXM786459 PHG786459:PHI786459 PRC786459:PRE786459 QAY786459:QBA786459 QKU786459:QKW786459 QUQ786459:QUS786459 REM786459:REO786459 ROI786459:ROK786459 RYE786459:RYG786459 SIA786459:SIC786459 SRW786459:SRY786459 TBS786459:TBU786459 TLO786459:TLQ786459 TVK786459:TVM786459 UFG786459:UFI786459 UPC786459:UPE786459 UYY786459:UZA786459 VIU786459:VIW786459 VSQ786459:VSS786459 WCM786459:WCO786459 WMI786459:WMK786459 WWE786459:WWG786459 W851995:Y851995 JS851995:JU851995 TO851995:TQ851995 ADK851995:ADM851995 ANG851995:ANI851995 AXC851995:AXE851995 BGY851995:BHA851995 BQU851995:BQW851995 CAQ851995:CAS851995 CKM851995:CKO851995 CUI851995:CUK851995 DEE851995:DEG851995 DOA851995:DOC851995 DXW851995:DXY851995 EHS851995:EHU851995 ERO851995:ERQ851995 FBK851995:FBM851995 FLG851995:FLI851995 FVC851995:FVE851995 GEY851995:GFA851995 GOU851995:GOW851995 GYQ851995:GYS851995 HIM851995:HIO851995 HSI851995:HSK851995 ICE851995:ICG851995 IMA851995:IMC851995 IVW851995:IVY851995 JFS851995:JFU851995 JPO851995:JPQ851995 JZK851995:JZM851995 KJG851995:KJI851995 KTC851995:KTE851995 LCY851995:LDA851995 LMU851995:LMW851995 LWQ851995:LWS851995 MGM851995:MGO851995 MQI851995:MQK851995 NAE851995:NAG851995 NKA851995:NKC851995 NTW851995:NTY851995 ODS851995:ODU851995 ONO851995:ONQ851995 OXK851995:OXM851995 PHG851995:PHI851995 PRC851995:PRE851995 QAY851995:QBA851995 QKU851995:QKW851995 QUQ851995:QUS851995 REM851995:REO851995 ROI851995:ROK851995 RYE851995:RYG851995 SIA851995:SIC851995 SRW851995:SRY851995 TBS851995:TBU851995 TLO851995:TLQ851995 TVK851995:TVM851995 UFG851995:UFI851995 UPC851995:UPE851995 UYY851995:UZA851995 VIU851995:VIW851995 VSQ851995:VSS851995 WCM851995:WCO851995 WMI851995:WMK851995 WWE851995:WWG851995 W917531:Y917531 JS917531:JU917531 TO917531:TQ917531 ADK917531:ADM917531 ANG917531:ANI917531 AXC917531:AXE917531 BGY917531:BHA917531 BQU917531:BQW917531 CAQ917531:CAS917531 CKM917531:CKO917531 CUI917531:CUK917531 DEE917531:DEG917531 DOA917531:DOC917531 DXW917531:DXY917531 EHS917531:EHU917531 ERO917531:ERQ917531 FBK917531:FBM917531 FLG917531:FLI917531 FVC917531:FVE917531 GEY917531:GFA917531 GOU917531:GOW917531 GYQ917531:GYS917531 HIM917531:HIO917531 HSI917531:HSK917531 ICE917531:ICG917531 IMA917531:IMC917531 IVW917531:IVY917531 JFS917531:JFU917531 JPO917531:JPQ917531 JZK917531:JZM917531 KJG917531:KJI917531 KTC917531:KTE917531 LCY917531:LDA917531 LMU917531:LMW917531 LWQ917531:LWS917531 MGM917531:MGO917531 MQI917531:MQK917531 NAE917531:NAG917531 NKA917531:NKC917531 NTW917531:NTY917531 ODS917531:ODU917531 ONO917531:ONQ917531 OXK917531:OXM917531 PHG917531:PHI917531 PRC917531:PRE917531 QAY917531:QBA917531 QKU917531:QKW917531 QUQ917531:QUS917531 REM917531:REO917531 ROI917531:ROK917531 RYE917531:RYG917531 SIA917531:SIC917531 SRW917531:SRY917531 TBS917531:TBU917531 TLO917531:TLQ917531 TVK917531:TVM917531 UFG917531:UFI917531 UPC917531:UPE917531 UYY917531:UZA917531 VIU917531:VIW917531 VSQ917531:VSS917531 WCM917531:WCO917531 WMI917531:WMK917531 WWE917531:WWG917531 W983067:Y983067 JS983067:JU983067 TO983067:TQ983067 ADK983067:ADM983067 ANG983067:ANI983067 AXC983067:AXE983067 BGY983067:BHA983067 BQU983067:BQW983067 CAQ983067:CAS983067 CKM983067:CKO983067 CUI983067:CUK983067 DEE983067:DEG983067 DOA983067:DOC983067 DXW983067:DXY983067 EHS983067:EHU983067 ERO983067:ERQ983067 FBK983067:FBM983067 FLG983067:FLI983067 FVC983067:FVE983067 GEY983067:GFA983067 GOU983067:GOW983067 GYQ983067:GYS983067 HIM983067:HIO983067 HSI983067:HSK983067 ICE983067:ICG983067 IMA983067:IMC983067 IVW983067:IVY983067 JFS983067:JFU983067 JPO983067:JPQ983067 JZK983067:JZM983067 KJG983067:KJI983067 KTC983067:KTE983067 LCY983067:LDA983067 LMU983067:LMW983067 LWQ983067:LWS983067 MGM983067:MGO983067 MQI983067:MQK983067 NAE983067:NAG983067 NKA983067:NKC983067 NTW983067:NTY983067 ODS983067:ODU983067 ONO983067:ONQ983067 OXK983067:OXM983067 PHG983067:PHI983067 PRC983067:PRE983067 QAY983067:QBA983067 QKU983067:QKW983067 QUQ983067:QUS983067 REM983067:REO983067 ROI983067:ROK983067 RYE983067:RYG983067 SIA983067:SIC983067 SRW983067:SRY983067 TBS983067:TBU983067 TLO983067:TLQ983067 TVK983067:TVM983067 UFG983067:UFI983067 UPC983067:UPE983067 UYY983067:UZA983067 VIU983067:VIW983067 VSQ983067:VSS983067 WCM983067:WCO983067 WMI983067:WMK983067 WWE983067:WWG983067">
      <formula1>"　,２,３,４,５,６,７,８,９,１０,１１,１２,１３,１４,１５,１６,１７,１８,１９,２０"</formula1>
    </dataValidation>
  </dataValidations>
  <pageMargins left="0.70866141732283472" right="0.59055118110236227" top="0.39370078740157483" bottom="0" header="0.51181102362204722" footer="0.51181102362204722"/>
  <pageSetup paperSize="9" scale="99" orientation="portrait" cellComments="asDisplayed"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imeMode="halfAlpha" allowBlank="1" showInputMessage="1" showErrorMessage="1" prompt="半角数字で入力してください。区切記号（コンマ）は自動的に表示されますので、入力しないでください。">
          <xm:sqref>AC18:AF18 JY18:KB18 TU18:TX18 ADQ18:ADT18 ANM18:ANP18 AXI18:AXL18 BHE18:BHH18 BRA18:BRD18 CAW18:CAZ18 CKS18:CKV18 CUO18:CUR18 DEK18:DEN18 DOG18:DOJ18 DYC18:DYF18 EHY18:EIB18 ERU18:ERX18 FBQ18:FBT18 FLM18:FLP18 FVI18:FVL18 GFE18:GFH18 GPA18:GPD18 GYW18:GYZ18 HIS18:HIV18 HSO18:HSR18 ICK18:ICN18 IMG18:IMJ18 IWC18:IWF18 JFY18:JGB18 JPU18:JPX18 JZQ18:JZT18 KJM18:KJP18 KTI18:KTL18 LDE18:LDH18 LNA18:LND18 LWW18:LWZ18 MGS18:MGV18 MQO18:MQR18 NAK18:NAN18 NKG18:NKJ18 NUC18:NUF18 ODY18:OEB18 ONU18:ONX18 OXQ18:OXT18 PHM18:PHP18 PRI18:PRL18 QBE18:QBH18 QLA18:QLD18 QUW18:QUZ18 RES18:REV18 ROO18:ROR18 RYK18:RYN18 SIG18:SIJ18 SSC18:SSF18 TBY18:TCB18 TLU18:TLX18 TVQ18:TVT18 UFM18:UFP18 UPI18:UPL18 UZE18:UZH18 VJA18:VJD18 VSW18:VSZ18 WCS18:WCV18 WMO18:WMR18 WWK18:WWN18 AC65554:AF65554 JY65554:KB65554 TU65554:TX65554 ADQ65554:ADT65554 ANM65554:ANP65554 AXI65554:AXL65554 BHE65554:BHH65554 BRA65554:BRD65554 CAW65554:CAZ65554 CKS65554:CKV65554 CUO65554:CUR65554 DEK65554:DEN65554 DOG65554:DOJ65554 DYC65554:DYF65554 EHY65554:EIB65554 ERU65554:ERX65554 FBQ65554:FBT65554 FLM65554:FLP65554 FVI65554:FVL65554 GFE65554:GFH65554 GPA65554:GPD65554 GYW65554:GYZ65554 HIS65554:HIV65554 HSO65554:HSR65554 ICK65554:ICN65554 IMG65554:IMJ65554 IWC65554:IWF65554 JFY65554:JGB65554 JPU65554:JPX65554 JZQ65554:JZT65554 KJM65554:KJP65554 KTI65554:KTL65554 LDE65554:LDH65554 LNA65554:LND65554 LWW65554:LWZ65554 MGS65554:MGV65554 MQO65554:MQR65554 NAK65554:NAN65554 NKG65554:NKJ65554 NUC65554:NUF65554 ODY65554:OEB65554 ONU65554:ONX65554 OXQ65554:OXT65554 PHM65554:PHP65554 PRI65554:PRL65554 QBE65554:QBH65554 QLA65554:QLD65554 QUW65554:QUZ65554 RES65554:REV65554 ROO65554:ROR65554 RYK65554:RYN65554 SIG65554:SIJ65554 SSC65554:SSF65554 TBY65554:TCB65554 TLU65554:TLX65554 TVQ65554:TVT65554 UFM65554:UFP65554 UPI65554:UPL65554 UZE65554:UZH65554 VJA65554:VJD65554 VSW65554:VSZ65554 WCS65554:WCV65554 WMO65554:WMR65554 WWK65554:WWN65554 AC131090:AF131090 JY131090:KB131090 TU131090:TX131090 ADQ131090:ADT131090 ANM131090:ANP131090 AXI131090:AXL131090 BHE131090:BHH131090 BRA131090:BRD131090 CAW131090:CAZ131090 CKS131090:CKV131090 CUO131090:CUR131090 DEK131090:DEN131090 DOG131090:DOJ131090 DYC131090:DYF131090 EHY131090:EIB131090 ERU131090:ERX131090 FBQ131090:FBT131090 FLM131090:FLP131090 FVI131090:FVL131090 GFE131090:GFH131090 GPA131090:GPD131090 GYW131090:GYZ131090 HIS131090:HIV131090 HSO131090:HSR131090 ICK131090:ICN131090 IMG131090:IMJ131090 IWC131090:IWF131090 JFY131090:JGB131090 JPU131090:JPX131090 JZQ131090:JZT131090 KJM131090:KJP131090 KTI131090:KTL131090 LDE131090:LDH131090 LNA131090:LND131090 LWW131090:LWZ131090 MGS131090:MGV131090 MQO131090:MQR131090 NAK131090:NAN131090 NKG131090:NKJ131090 NUC131090:NUF131090 ODY131090:OEB131090 ONU131090:ONX131090 OXQ131090:OXT131090 PHM131090:PHP131090 PRI131090:PRL131090 QBE131090:QBH131090 QLA131090:QLD131090 QUW131090:QUZ131090 RES131090:REV131090 ROO131090:ROR131090 RYK131090:RYN131090 SIG131090:SIJ131090 SSC131090:SSF131090 TBY131090:TCB131090 TLU131090:TLX131090 TVQ131090:TVT131090 UFM131090:UFP131090 UPI131090:UPL131090 UZE131090:UZH131090 VJA131090:VJD131090 VSW131090:VSZ131090 WCS131090:WCV131090 WMO131090:WMR131090 WWK131090:WWN131090 AC196626:AF196626 JY196626:KB196626 TU196626:TX196626 ADQ196626:ADT196626 ANM196626:ANP196626 AXI196626:AXL196626 BHE196626:BHH196626 BRA196626:BRD196626 CAW196626:CAZ196626 CKS196626:CKV196626 CUO196626:CUR196626 DEK196626:DEN196626 DOG196626:DOJ196626 DYC196626:DYF196626 EHY196626:EIB196626 ERU196626:ERX196626 FBQ196626:FBT196626 FLM196626:FLP196626 FVI196626:FVL196626 GFE196626:GFH196626 GPA196626:GPD196626 GYW196626:GYZ196626 HIS196626:HIV196626 HSO196626:HSR196626 ICK196626:ICN196626 IMG196626:IMJ196626 IWC196626:IWF196626 JFY196626:JGB196626 JPU196626:JPX196626 JZQ196626:JZT196626 KJM196626:KJP196626 KTI196626:KTL196626 LDE196626:LDH196626 LNA196626:LND196626 LWW196626:LWZ196626 MGS196626:MGV196626 MQO196626:MQR196626 NAK196626:NAN196626 NKG196626:NKJ196626 NUC196626:NUF196626 ODY196626:OEB196626 ONU196626:ONX196626 OXQ196626:OXT196626 PHM196626:PHP196626 PRI196626:PRL196626 QBE196626:QBH196626 QLA196626:QLD196626 QUW196626:QUZ196626 RES196626:REV196626 ROO196626:ROR196626 RYK196626:RYN196626 SIG196626:SIJ196626 SSC196626:SSF196626 TBY196626:TCB196626 TLU196626:TLX196626 TVQ196626:TVT196626 UFM196626:UFP196626 UPI196626:UPL196626 UZE196626:UZH196626 VJA196626:VJD196626 VSW196626:VSZ196626 WCS196626:WCV196626 WMO196626:WMR196626 WWK196626:WWN196626 AC262162:AF262162 JY262162:KB262162 TU262162:TX262162 ADQ262162:ADT262162 ANM262162:ANP262162 AXI262162:AXL262162 BHE262162:BHH262162 BRA262162:BRD262162 CAW262162:CAZ262162 CKS262162:CKV262162 CUO262162:CUR262162 DEK262162:DEN262162 DOG262162:DOJ262162 DYC262162:DYF262162 EHY262162:EIB262162 ERU262162:ERX262162 FBQ262162:FBT262162 FLM262162:FLP262162 FVI262162:FVL262162 GFE262162:GFH262162 GPA262162:GPD262162 GYW262162:GYZ262162 HIS262162:HIV262162 HSO262162:HSR262162 ICK262162:ICN262162 IMG262162:IMJ262162 IWC262162:IWF262162 JFY262162:JGB262162 JPU262162:JPX262162 JZQ262162:JZT262162 KJM262162:KJP262162 KTI262162:KTL262162 LDE262162:LDH262162 LNA262162:LND262162 LWW262162:LWZ262162 MGS262162:MGV262162 MQO262162:MQR262162 NAK262162:NAN262162 NKG262162:NKJ262162 NUC262162:NUF262162 ODY262162:OEB262162 ONU262162:ONX262162 OXQ262162:OXT262162 PHM262162:PHP262162 PRI262162:PRL262162 QBE262162:QBH262162 QLA262162:QLD262162 QUW262162:QUZ262162 RES262162:REV262162 ROO262162:ROR262162 RYK262162:RYN262162 SIG262162:SIJ262162 SSC262162:SSF262162 TBY262162:TCB262162 TLU262162:TLX262162 TVQ262162:TVT262162 UFM262162:UFP262162 UPI262162:UPL262162 UZE262162:UZH262162 VJA262162:VJD262162 VSW262162:VSZ262162 WCS262162:WCV262162 WMO262162:WMR262162 WWK262162:WWN262162 AC327698:AF327698 JY327698:KB327698 TU327698:TX327698 ADQ327698:ADT327698 ANM327698:ANP327698 AXI327698:AXL327698 BHE327698:BHH327698 BRA327698:BRD327698 CAW327698:CAZ327698 CKS327698:CKV327698 CUO327698:CUR327698 DEK327698:DEN327698 DOG327698:DOJ327698 DYC327698:DYF327698 EHY327698:EIB327698 ERU327698:ERX327698 FBQ327698:FBT327698 FLM327698:FLP327698 FVI327698:FVL327698 GFE327698:GFH327698 GPA327698:GPD327698 GYW327698:GYZ327698 HIS327698:HIV327698 HSO327698:HSR327698 ICK327698:ICN327698 IMG327698:IMJ327698 IWC327698:IWF327698 JFY327698:JGB327698 JPU327698:JPX327698 JZQ327698:JZT327698 KJM327698:KJP327698 KTI327698:KTL327698 LDE327698:LDH327698 LNA327698:LND327698 LWW327698:LWZ327698 MGS327698:MGV327698 MQO327698:MQR327698 NAK327698:NAN327698 NKG327698:NKJ327698 NUC327698:NUF327698 ODY327698:OEB327698 ONU327698:ONX327698 OXQ327698:OXT327698 PHM327698:PHP327698 PRI327698:PRL327698 QBE327698:QBH327698 QLA327698:QLD327698 QUW327698:QUZ327698 RES327698:REV327698 ROO327698:ROR327698 RYK327698:RYN327698 SIG327698:SIJ327698 SSC327698:SSF327698 TBY327698:TCB327698 TLU327698:TLX327698 TVQ327698:TVT327698 UFM327698:UFP327698 UPI327698:UPL327698 UZE327698:UZH327698 VJA327698:VJD327698 VSW327698:VSZ327698 WCS327698:WCV327698 WMO327698:WMR327698 WWK327698:WWN327698 AC393234:AF393234 JY393234:KB393234 TU393234:TX393234 ADQ393234:ADT393234 ANM393234:ANP393234 AXI393234:AXL393234 BHE393234:BHH393234 BRA393234:BRD393234 CAW393234:CAZ393234 CKS393234:CKV393234 CUO393234:CUR393234 DEK393234:DEN393234 DOG393234:DOJ393234 DYC393234:DYF393234 EHY393234:EIB393234 ERU393234:ERX393234 FBQ393234:FBT393234 FLM393234:FLP393234 FVI393234:FVL393234 GFE393234:GFH393234 GPA393234:GPD393234 GYW393234:GYZ393234 HIS393234:HIV393234 HSO393234:HSR393234 ICK393234:ICN393234 IMG393234:IMJ393234 IWC393234:IWF393234 JFY393234:JGB393234 JPU393234:JPX393234 JZQ393234:JZT393234 KJM393234:KJP393234 KTI393234:KTL393234 LDE393234:LDH393234 LNA393234:LND393234 LWW393234:LWZ393234 MGS393234:MGV393234 MQO393234:MQR393234 NAK393234:NAN393234 NKG393234:NKJ393234 NUC393234:NUF393234 ODY393234:OEB393234 ONU393234:ONX393234 OXQ393234:OXT393234 PHM393234:PHP393234 PRI393234:PRL393234 QBE393234:QBH393234 QLA393234:QLD393234 QUW393234:QUZ393234 RES393234:REV393234 ROO393234:ROR393234 RYK393234:RYN393234 SIG393234:SIJ393234 SSC393234:SSF393234 TBY393234:TCB393234 TLU393234:TLX393234 TVQ393234:TVT393234 UFM393234:UFP393234 UPI393234:UPL393234 UZE393234:UZH393234 VJA393234:VJD393234 VSW393234:VSZ393234 WCS393234:WCV393234 WMO393234:WMR393234 WWK393234:WWN393234 AC458770:AF458770 JY458770:KB458770 TU458770:TX458770 ADQ458770:ADT458770 ANM458770:ANP458770 AXI458770:AXL458770 BHE458770:BHH458770 BRA458770:BRD458770 CAW458770:CAZ458770 CKS458770:CKV458770 CUO458770:CUR458770 DEK458770:DEN458770 DOG458770:DOJ458770 DYC458770:DYF458770 EHY458770:EIB458770 ERU458770:ERX458770 FBQ458770:FBT458770 FLM458770:FLP458770 FVI458770:FVL458770 GFE458770:GFH458770 GPA458770:GPD458770 GYW458770:GYZ458770 HIS458770:HIV458770 HSO458770:HSR458770 ICK458770:ICN458770 IMG458770:IMJ458770 IWC458770:IWF458770 JFY458770:JGB458770 JPU458770:JPX458770 JZQ458770:JZT458770 KJM458770:KJP458770 KTI458770:KTL458770 LDE458770:LDH458770 LNA458770:LND458770 LWW458770:LWZ458770 MGS458770:MGV458770 MQO458770:MQR458770 NAK458770:NAN458770 NKG458770:NKJ458770 NUC458770:NUF458770 ODY458770:OEB458770 ONU458770:ONX458770 OXQ458770:OXT458770 PHM458770:PHP458770 PRI458770:PRL458770 QBE458770:QBH458770 QLA458770:QLD458770 QUW458770:QUZ458770 RES458770:REV458770 ROO458770:ROR458770 RYK458770:RYN458770 SIG458770:SIJ458770 SSC458770:SSF458770 TBY458770:TCB458770 TLU458770:TLX458770 TVQ458770:TVT458770 UFM458770:UFP458770 UPI458770:UPL458770 UZE458770:UZH458770 VJA458770:VJD458770 VSW458770:VSZ458770 WCS458770:WCV458770 WMO458770:WMR458770 WWK458770:WWN458770 AC524306:AF524306 JY524306:KB524306 TU524306:TX524306 ADQ524306:ADT524306 ANM524306:ANP524306 AXI524306:AXL524306 BHE524306:BHH524306 BRA524306:BRD524306 CAW524306:CAZ524306 CKS524306:CKV524306 CUO524306:CUR524306 DEK524306:DEN524306 DOG524306:DOJ524306 DYC524306:DYF524306 EHY524306:EIB524306 ERU524306:ERX524306 FBQ524306:FBT524306 FLM524306:FLP524306 FVI524306:FVL524306 GFE524306:GFH524306 GPA524306:GPD524306 GYW524306:GYZ524306 HIS524306:HIV524306 HSO524306:HSR524306 ICK524306:ICN524306 IMG524306:IMJ524306 IWC524306:IWF524306 JFY524306:JGB524306 JPU524306:JPX524306 JZQ524306:JZT524306 KJM524306:KJP524306 KTI524306:KTL524306 LDE524306:LDH524306 LNA524306:LND524306 LWW524306:LWZ524306 MGS524306:MGV524306 MQO524306:MQR524306 NAK524306:NAN524306 NKG524306:NKJ524306 NUC524306:NUF524306 ODY524306:OEB524306 ONU524306:ONX524306 OXQ524306:OXT524306 PHM524306:PHP524306 PRI524306:PRL524306 QBE524306:QBH524306 QLA524306:QLD524306 QUW524306:QUZ524306 RES524306:REV524306 ROO524306:ROR524306 RYK524306:RYN524306 SIG524306:SIJ524306 SSC524306:SSF524306 TBY524306:TCB524306 TLU524306:TLX524306 TVQ524306:TVT524306 UFM524306:UFP524306 UPI524306:UPL524306 UZE524306:UZH524306 VJA524306:VJD524306 VSW524306:VSZ524306 WCS524306:WCV524306 WMO524306:WMR524306 WWK524306:WWN524306 AC589842:AF589842 JY589842:KB589842 TU589842:TX589842 ADQ589842:ADT589842 ANM589842:ANP589842 AXI589842:AXL589842 BHE589842:BHH589842 BRA589842:BRD589842 CAW589842:CAZ589842 CKS589842:CKV589842 CUO589842:CUR589842 DEK589842:DEN589842 DOG589842:DOJ589842 DYC589842:DYF589842 EHY589842:EIB589842 ERU589842:ERX589842 FBQ589842:FBT589842 FLM589842:FLP589842 FVI589842:FVL589842 GFE589842:GFH589842 GPA589842:GPD589842 GYW589842:GYZ589842 HIS589842:HIV589842 HSO589842:HSR589842 ICK589842:ICN589842 IMG589842:IMJ589842 IWC589842:IWF589842 JFY589842:JGB589842 JPU589842:JPX589842 JZQ589842:JZT589842 KJM589842:KJP589842 KTI589842:KTL589842 LDE589842:LDH589842 LNA589842:LND589842 LWW589842:LWZ589842 MGS589842:MGV589842 MQO589842:MQR589842 NAK589842:NAN589842 NKG589842:NKJ589842 NUC589842:NUF589842 ODY589842:OEB589842 ONU589842:ONX589842 OXQ589842:OXT589842 PHM589842:PHP589842 PRI589842:PRL589842 QBE589842:QBH589842 QLA589842:QLD589842 QUW589842:QUZ589842 RES589842:REV589842 ROO589842:ROR589842 RYK589842:RYN589842 SIG589842:SIJ589842 SSC589842:SSF589842 TBY589842:TCB589842 TLU589842:TLX589842 TVQ589842:TVT589842 UFM589842:UFP589842 UPI589842:UPL589842 UZE589842:UZH589842 VJA589842:VJD589842 VSW589842:VSZ589842 WCS589842:WCV589842 WMO589842:WMR589842 WWK589842:WWN589842 AC655378:AF655378 JY655378:KB655378 TU655378:TX655378 ADQ655378:ADT655378 ANM655378:ANP655378 AXI655378:AXL655378 BHE655378:BHH655378 BRA655378:BRD655378 CAW655378:CAZ655378 CKS655378:CKV655378 CUO655378:CUR655378 DEK655378:DEN655378 DOG655378:DOJ655378 DYC655378:DYF655378 EHY655378:EIB655378 ERU655378:ERX655378 FBQ655378:FBT655378 FLM655378:FLP655378 FVI655378:FVL655378 GFE655378:GFH655378 GPA655378:GPD655378 GYW655378:GYZ655378 HIS655378:HIV655378 HSO655378:HSR655378 ICK655378:ICN655378 IMG655378:IMJ655378 IWC655378:IWF655378 JFY655378:JGB655378 JPU655378:JPX655378 JZQ655378:JZT655378 KJM655378:KJP655378 KTI655378:KTL655378 LDE655378:LDH655378 LNA655378:LND655378 LWW655378:LWZ655378 MGS655378:MGV655378 MQO655378:MQR655378 NAK655378:NAN655378 NKG655378:NKJ655378 NUC655378:NUF655378 ODY655378:OEB655378 ONU655378:ONX655378 OXQ655378:OXT655378 PHM655378:PHP655378 PRI655378:PRL655378 QBE655378:QBH655378 QLA655378:QLD655378 QUW655378:QUZ655378 RES655378:REV655378 ROO655378:ROR655378 RYK655378:RYN655378 SIG655378:SIJ655378 SSC655378:SSF655378 TBY655378:TCB655378 TLU655378:TLX655378 TVQ655378:TVT655378 UFM655378:UFP655378 UPI655378:UPL655378 UZE655378:UZH655378 VJA655378:VJD655378 VSW655378:VSZ655378 WCS655378:WCV655378 WMO655378:WMR655378 WWK655378:WWN655378 AC720914:AF720914 JY720914:KB720914 TU720914:TX720914 ADQ720914:ADT720914 ANM720914:ANP720914 AXI720914:AXL720914 BHE720914:BHH720914 BRA720914:BRD720914 CAW720914:CAZ720914 CKS720914:CKV720914 CUO720914:CUR720914 DEK720914:DEN720914 DOG720914:DOJ720914 DYC720914:DYF720914 EHY720914:EIB720914 ERU720914:ERX720914 FBQ720914:FBT720914 FLM720914:FLP720914 FVI720914:FVL720914 GFE720914:GFH720914 GPA720914:GPD720914 GYW720914:GYZ720914 HIS720914:HIV720914 HSO720914:HSR720914 ICK720914:ICN720914 IMG720914:IMJ720914 IWC720914:IWF720914 JFY720914:JGB720914 JPU720914:JPX720914 JZQ720914:JZT720914 KJM720914:KJP720914 KTI720914:KTL720914 LDE720914:LDH720914 LNA720914:LND720914 LWW720914:LWZ720914 MGS720914:MGV720914 MQO720914:MQR720914 NAK720914:NAN720914 NKG720914:NKJ720914 NUC720914:NUF720914 ODY720914:OEB720914 ONU720914:ONX720914 OXQ720914:OXT720914 PHM720914:PHP720914 PRI720914:PRL720914 QBE720914:QBH720914 QLA720914:QLD720914 QUW720914:QUZ720914 RES720914:REV720914 ROO720914:ROR720914 RYK720914:RYN720914 SIG720914:SIJ720914 SSC720914:SSF720914 TBY720914:TCB720914 TLU720914:TLX720914 TVQ720914:TVT720914 UFM720914:UFP720914 UPI720914:UPL720914 UZE720914:UZH720914 VJA720914:VJD720914 VSW720914:VSZ720914 WCS720914:WCV720914 WMO720914:WMR720914 WWK720914:WWN720914 AC786450:AF786450 JY786450:KB786450 TU786450:TX786450 ADQ786450:ADT786450 ANM786450:ANP786450 AXI786450:AXL786450 BHE786450:BHH786450 BRA786450:BRD786450 CAW786450:CAZ786450 CKS786450:CKV786450 CUO786450:CUR786450 DEK786450:DEN786450 DOG786450:DOJ786450 DYC786450:DYF786450 EHY786450:EIB786450 ERU786450:ERX786450 FBQ786450:FBT786450 FLM786450:FLP786450 FVI786450:FVL786450 GFE786450:GFH786450 GPA786450:GPD786450 GYW786450:GYZ786450 HIS786450:HIV786450 HSO786450:HSR786450 ICK786450:ICN786450 IMG786450:IMJ786450 IWC786450:IWF786450 JFY786450:JGB786450 JPU786450:JPX786450 JZQ786450:JZT786450 KJM786450:KJP786450 KTI786450:KTL786450 LDE786450:LDH786450 LNA786450:LND786450 LWW786450:LWZ786450 MGS786450:MGV786450 MQO786450:MQR786450 NAK786450:NAN786450 NKG786450:NKJ786450 NUC786450:NUF786450 ODY786450:OEB786450 ONU786450:ONX786450 OXQ786450:OXT786450 PHM786450:PHP786450 PRI786450:PRL786450 QBE786450:QBH786450 QLA786450:QLD786450 QUW786450:QUZ786450 RES786450:REV786450 ROO786450:ROR786450 RYK786450:RYN786450 SIG786450:SIJ786450 SSC786450:SSF786450 TBY786450:TCB786450 TLU786450:TLX786450 TVQ786450:TVT786450 UFM786450:UFP786450 UPI786450:UPL786450 UZE786450:UZH786450 VJA786450:VJD786450 VSW786450:VSZ786450 WCS786450:WCV786450 WMO786450:WMR786450 WWK786450:WWN786450 AC851986:AF851986 JY851986:KB851986 TU851986:TX851986 ADQ851986:ADT851986 ANM851986:ANP851986 AXI851986:AXL851986 BHE851986:BHH851986 BRA851986:BRD851986 CAW851986:CAZ851986 CKS851986:CKV851986 CUO851986:CUR851986 DEK851986:DEN851986 DOG851986:DOJ851986 DYC851986:DYF851986 EHY851986:EIB851986 ERU851986:ERX851986 FBQ851986:FBT851986 FLM851986:FLP851986 FVI851986:FVL851986 GFE851986:GFH851986 GPA851986:GPD851986 GYW851986:GYZ851986 HIS851986:HIV851986 HSO851986:HSR851986 ICK851986:ICN851986 IMG851986:IMJ851986 IWC851986:IWF851986 JFY851986:JGB851986 JPU851986:JPX851986 JZQ851986:JZT851986 KJM851986:KJP851986 KTI851986:KTL851986 LDE851986:LDH851986 LNA851986:LND851986 LWW851986:LWZ851986 MGS851986:MGV851986 MQO851986:MQR851986 NAK851986:NAN851986 NKG851986:NKJ851986 NUC851986:NUF851986 ODY851986:OEB851986 ONU851986:ONX851986 OXQ851986:OXT851986 PHM851986:PHP851986 PRI851986:PRL851986 QBE851986:QBH851986 QLA851986:QLD851986 QUW851986:QUZ851986 RES851986:REV851986 ROO851986:ROR851986 RYK851986:RYN851986 SIG851986:SIJ851986 SSC851986:SSF851986 TBY851986:TCB851986 TLU851986:TLX851986 TVQ851986:TVT851986 UFM851986:UFP851986 UPI851986:UPL851986 UZE851986:UZH851986 VJA851986:VJD851986 VSW851986:VSZ851986 WCS851986:WCV851986 WMO851986:WMR851986 WWK851986:WWN851986 AC917522:AF917522 JY917522:KB917522 TU917522:TX917522 ADQ917522:ADT917522 ANM917522:ANP917522 AXI917522:AXL917522 BHE917522:BHH917522 BRA917522:BRD917522 CAW917522:CAZ917522 CKS917522:CKV917522 CUO917522:CUR917522 DEK917522:DEN917522 DOG917522:DOJ917522 DYC917522:DYF917522 EHY917522:EIB917522 ERU917522:ERX917522 FBQ917522:FBT917522 FLM917522:FLP917522 FVI917522:FVL917522 GFE917522:GFH917522 GPA917522:GPD917522 GYW917522:GYZ917522 HIS917522:HIV917522 HSO917522:HSR917522 ICK917522:ICN917522 IMG917522:IMJ917522 IWC917522:IWF917522 JFY917522:JGB917522 JPU917522:JPX917522 JZQ917522:JZT917522 KJM917522:KJP917522 KTI917522:KTL917522 LDE917522:LDH917522 LNA917522:LND917522 LWW917522:LWZ917522 MGS917522:MGV917522 MQO917522:MQR917522 NAK917522:NAN917522 NKG917522:NKJ917522 NUC917522:NUF917522 ODY917522:OEB917522 ONU917522:ONX917522 OXQ917522:OXT917522 PHM917522:PHP917522 PRI917522:PRL917522 QBE917522:QBH917522 QLA917522:QLD917522 QUW917522:QUZ917522 RES917522:REV917522 ROO917522:ROR917522 RYK917522:RYN917522 SIG917522:SIJ917522 SSC917522:SSF917522 TBY917522:TCB917522 TLU917522:TLX917522 TVQ917522:TVT917522 UFM917522:UFP917522 UPI917522:UPL917522 UZE917522:UZH917522 VJA917522:VJD917522 VSW917522:VSZ917522 WCS917522:WCV917522 WMO917522:WMR917522 WWK917522:WWN917522 AC983058:AF983058 JY983058:KB983058 TU983058:TX983058 ADQ983058:ADT983058 ANM983058:ANP983058 AXI983058:AXL983058 BHE983058:BHH983058 BRA983058:BRD983058 CAW983058:CAZ983058 CKS983058:CKV983058 CUO983058:CUR983058 DEK983058:DEN983058 DOG983058:DOJ983058 DYC983058:DYF983058 EHY983058:EIB983058 ERU983058:ERX983058 FBQ983058:FBT983058 FLM983058:FLP983058 FVI983058:FVL983058 GFE983058:GFH983058 GPA983058:GPD983058 GYW983058:GYZ983058 HIS983058:HIV983058 HSO983058:HSR983058 ICK983058:ICN983058 IMG983058:IMJ983058 IWC983058:IWF983058 JFY983058:JGB983058 JPU983058:JPX983058 JZQ983058:JZT983058 KJM983058:KJP983058 KTI983058:KTL983058 LDE983058:LDH983058 LNA983058:LND983058 LWW983058:LWZ983058 MGS983058:MGV983058 MQO983058:MQR983058 NAK983058:NAN983058 NKG983058:NKJ983058 NUC983058:NUF983058 ODY983058:OEB983058 ONU983058:ONX983058 OXQ983058:OXT983058 PHM983058:PHP983058 PRI983058:PRL983058 QBE983058:QBH983058 QLA983058:QLD983058 QUW983058:QUZ983058 RES983058:REV983058 ROO983058:ROR983058 RYK983058:RYN983058 SIG983058:SIJ983058 SSC983058:SSF983058 TBY983058:TCB983058 TLU983058:TLX983058 TVQ983058:TVT983058 UFM983058:UFP983058 UPI983058:UPL983058 UZE983058:UZH983058 VJA983058:VJD983058 VSW983058:VSZ983058 WCS983058:WCV983058 WMO983058:WMR983058 WWK983058:WWN983058 AC20:AF20 JY20:KB20 TU20:TX20 ADQ20:ADT20 ANM20:ANP20 AXI20:AXL20 BHE20:BHH20 BRA20:BRD20 CAW20:CAZ20 CKS20:CKV20 CUO20:CUR20 DEK20:DEN20 DOG20:DOJ20 DYC20:DYF20 EHY20:EIB20 ERU20:ERX20 FBQ20:FBT20 FLM20:FLP20 FVI20:FVL20 GFE20:GFH20 GPA20:GPD20 GYW20:GYZ20 HIS20:HIV20 HSO20:HSR20 ICK20:ICN20 IMG20:IMJ20 IWC20:IWF20 JFY20:JGB20 JPU20:JPX20 JZQ20:JZT20 KJM20:KJP20 KTI20:KTL20 LDE20:LDH20 LNA20:LND20 LWW20:LWZ20 MGS20:MGV20 MQO20:MQR20 NAK20:NAN20 NKG20:NKJ20 NUC20:NUF20 ODY20:OEB20 ONU20:ONX20 OXQ20:OXT20 PHM20:PHP20 PRI20:PRL20 QBE20:QBH20 QLA20:QLD20 QUW20:QUZ20 RES20:REV20 ROO20:ROR20 RYK20:RYN20 SIG20:SIJ20 SSC20:SSF20 TBY20:TCB20 TLU20:TLX20 TVQ20:TVT20 UFM20:UFP20 UPI20:UPL20 UZE20:UZH20 VJA20:VJD20 VSW20:VSZ20 WCS20:WCV20 WMO20:WMR20 WWK20:WWN20 AC65556:AF65556 JY65556:KB65556 TU65556:TX65556 ADQ65556:ADT65556 ANM65556:ANP65556 AXI65556:AXL65556 BHE65556:BHH65556 BRA65556:BRD65556 CAW65556:CAZ65556 CKS65556:CKV65556 CUO65556:CUR65556 DEK65556:DEN65556 DOG65556:DOJ65556 DYC65556:DYF65556 EHY65556:EIB65556 ERU65556:ERX65556 FBQ65556:FBT65556 FLM65556:FLP65556 FVI65556:FVL65556 GFE65556:GFH65556 GPA65556:GPD65556 GYW65556:GYZ65556 HIS65556:HIV65556 HSO65556:HSR65556 ICK65556:ICN65556 IMG65556:IMJ65556 IWC65556:IWF65556 JFY65556:JGB65556 JPU65556:JPX65556 JZQ65556:JZT65556 KJM65556:KJP65556 KTI65556:KTL65556 LDE65556:LDH65556 LNA65556:LND65556 LWW65556:LWZ65556 MGS65556:MGV65556 MQO65556:MQR65556 NAK65556:NAN65556 NKG65556:NKJ65556 NUC65556:NUF65556 ODY65556:OEB65556 ONU65556:ONX65556 OXQ65556:OXT65556 PHM65556:PHP65556 PRI65556:PRL65556 QBE65556:QBH65556 QLA65556:QLD65556 QUW65556:QUZ65556 RES65556:REV65556 ROO65556:ROR65556 RYK65556:RYN65556 SIG65556:SIJ65556 SSC65556:SSF65556 TBY65556:TCB65556 TLU65556:TLX65556 TVQ65556:TVT65556 UFM65556:UFP65556 UPI65556:UPL65556 UZE65556:UZH65556 VJA65556:VJD65556 VSW65556:VSZ65556 WCS65556:WCV65556 WMO65556:WMR65556 WWK65556:WWN65556 AC131092:AF131092 JY131092:KB131092 TU131092:TX131092 ADQ131092:ADT131092 ANM131092:ANP131092 AXI131092:AXL131092 BHE131092:BHH131092 BRA131092:BRD131092 CAW131092:CAZ131092 CKS131092:CKV131092 CUO131092:CUR131092 DEK131092:DEN131092 DOG131092:DOJ131092 DYC131092:DYF131092 EHY131092:EIB131092 ERU131092:ERX131092 FBQ131092:FBT131092 FLM131092:FLP131092 FVI131092:FVL131092 GFE131092:GFH131092 GPA131092:GPD131092 GYW131092:GYZ131092 HIS131092:HIV131092 HSO131092:HSR131092 ICK131092:ICN131092 IMG131092:IMJ131092 IWC131092:IWF131092 JFY131092:JGB131092 JPU131092:JPX131092 JZQ131092:JZT131092 KJM131092:KJP131092 KTI131092:KTL131092 LDE131092:LDH131092 LNA131092:LND131092 LWW131092:LWZ131092 MGS131092:MGV131092 MQO131092:MQR131092 NAK131092:NAN131092 NKG131092:NKJ131092 NUC131092:NUF131092 ODY131092:OEB131092 ONU131092:ONX131092 OXQ131092:OXT131092 PHM131092:PHP131092 PRI131092:PRL131092 QBE131092:QBH131092 QLA131092:QLD131092 QUW131092:QUZ131092 RES131092:REV131092 ROO131092:ROR131092 RYK131092:RYN131092 SIG131092:SIJ131092 SSC131092:SSF131092 TBY131092:TCB131092 TLU131092:TLX131092 TVQ131092:TVT131092 UFM131092:UFP131092 UPI131092:UPL131092 UZE131092:UZH131092 VJA131092:VJD131092 VSW131092:VSZ131092 WCS131092:WCV131092 WMO131092:WMR131092 WWK131092:WWN131092 AC196628:AF196628 JY196628:KB196628 TU196628:TX196628 ADQ196628:ADT196628 ANM196628:ANP196628 AXI196628:AXL196628 BHE196628:BHH196628 BRA196628:BRD196628 CAW196628:CAZ196628 CKS196628:CKV196628 CUO196628:CUR196628 DEK196628:DEN196628 DOG196628:DOJ196628 DYC196628:DYF196628 EHY196628:EIB196628 ERU196628:ERX196628 FBQ196628:FBT196628 FLM196628:FLP196628 FVI196628:FVL196628 GFE196628:GFH196628 GPA196628:GPD196628 GYW196628:GYZ196628 HIS196628:HIV196628 HSO196628:HSR196628 ICK196628:ICN196628 IMG196628:IMJ196628 IWC196628:IWF196628 JFY196628:JGB196628 JPU196628:JPX196628 JZQ196628:JZT196628 KJM196628:KJP196628 KTI196628:KTL196628 LDE196628:LDH196628 LNA196628:LND196628 LWW196628:LWZ196628 MGS196628:MGV196628 MQO196628:MQR196628 NAK196628:NAN196628 NKG196628:NKJ196628 NUC196628:NUF196628 ODY196628:OEB196628 ONU196628:ONX196628 OXQ196628:OXT196628 PHM196628:PHP196628 PRI196628:PRL196628 QBE196628:QBH196628 QLA196628:QLD196628 QUW196628:QUZ196628 RES196628:REV196628 ROO196628:ROR196628 RYK196628:RYN196628 SIG196628:SIJ196628 SSC196628:SSF196628 TBY196628:TCB196628 TLU196628:TLX196628 TVQ196628:TVT196628 UFM196628:UFP196628 UPI196628:UPL196628 UZE196628:UZH196628 VJA196628:VJD196628 VSW196628:VSZ196628 WCS196628:WCV196628 WMO196628:WMR196628 WWK196628:WWN196628 AC262164:AF262164 JY262164:KB262164 TU262164:TX262164 ADQ262164:ADT262164 ANM262164:ANP262164 AXI262164:AXL262164 BHE262164:BHH262164 BRA262164:BRD262164 CAW262164:CAZ262164 CKS262164:CKV262164 CUO262164:CUR262164 DEK262164:DEN262164 DOG262164:DOJ262164 DYC262164:DYF262164 EHY262164:EIB262164 ERU262164:ERX262164 FBQ262164:FBT262164 FLM262164:FLP262164 FVI262164:FVL262164 GFE262164:GFH262164 GPA262164:GPD262164 GYW262164:GYZ262164 HIS262164:HIV262164 HSO262164:HSR262164 ICK262164:ICN262164 IMG262164:IMJ262164 IWC262164:IWF262164 JFY262164:JGB262164 JPU262164:JPX262164 JZQ262164:JZT262164 KJM262164:KJP262164 KTI262164:KTL262164 LDE262164:LDH262164 LNA262164:LND262164 LWW262164:LWZ262164 MGS262164:MGV262164 MQO262164:MQR262164 NAK262164:NAN262164 NKG262164:NKJ262164 NUC262164:NUF262164 ODY262164:OEB262164 ONU262164:ONX262164 OXQ262164:OXT262164 PHM262164:PHP262164 PRI262164:PRL262164 QBE262164:QBH262164 QLA262164:QLD262164 QUW262164:QUZ262164 RES262164:REV262164 ROO262164:ROR262164 RYK262164:RYN262164 SIG262164:SIJ262164 SSC262164:SSF262164 TBY262164:TCB262164 TLU262164:TLX262164 TVQ262164:TVT262164 UFM262164:UFP262164 UPI262164:UPL262164 UZE262164:UZH262164 VJA262164:VJD262164 VSW262164:VSZ262164 WCS262164:WCV262164 WMO262164:WMR262164 WWK262164:WWN262164 AC327700:AF327700 JY327700:KB327700 TU327700:TX327700 ADQ327700:ADT327700 ANM327700:ANP327700 AXI327700:AXL327700 BHE327700:BHH327700 BRA327700:BRD327700 CAW327700:CAZ327700 CKS327700:CKV327700 CUO327700:CUR327700 DEK327700:DEN327700 DOG327700:DOJ327700 DYC327700:DYF327700 EHY327700:EIB327700 ERU327700:ERX327700 FBQ327700:FBT327700 FLM327700:FLP327700 FVI327700:FVL327700 GFE327700:GFH327700 GPA327700:GPD327700 GYW327700:GYZ327700 HIS327700:HIV327700 HSO327700:HSR327700 ICK327700:ICN327700 IMG327700:IMJ327700 IWC327700:IWF327700 JFY327700:JGB327700 JPU327700:JPX327700 JZQ327700:JZT327700 KJM327700:KJP327700 KTI327700:KTL327700 LDE327700:LDH327700 LNA327700:LND327700 LWW327700:LWZ327700 MGS327700:MGV327700 MQO327700:MQR327700 NAK327700:NAN327700 NKG327700:NKJ327700 NUC327700:NUF327700 ODY327700:OEB327700 ONU327700:ONX327700 OXQ327700:OXT327700 PHM327700:PHP327700 PRI327700:PRL327700 QBE327700:QBH327700 QLA327700:QLD327700 QUW327700:QUZ327700 RES327700:REV327700 ROO327700:ROR327700 RYK327700:RYN327700 SIG327700:SIJ327700 SSC327700:SSF327700 TBY327700:TCB327700 TLU327700:TLX327700 TVQ327700:TVT327700 UFM327700:UFP327700 UPI327700:UPL327700 UZE327700:UZH327700 VJA327700:VJD327700 VSW327700:VSZ327700 WCS327700:WCV327700 WMO327700:WMR327700 WWK327700:WWN327700 AC393236:AF393236 JY393236:KB393236 TU393236:TX393236 ADQ393236:ADT393236 ANM393236:ANP393236 AXI393236:AXL393236 BHE393236:BHH393236 BRA393236:BRD393236 CAW393236:CAZ393236 CKS393236:CKV393236 CUO393236:CUR393236 DEK393236:DEN393236 DOG393236:DOJ393236 DYC393236:DYF393236 EHY393236:EIB393236 ERU393236:ERX393236 FBQ393236:FBT393236 FLM393236:FLP393236 FVI393236:FVL393236 GFE393236:GFH393236 GPA393236:GPD393236 GYW393236:GYZ393236 HIS393236:HIV393236 HSO393236:HSR393236 ICK393236:ICN393236 IMG393236:IMJ393236 IWC393236:IWF393236 JFY393236:JGB393236 JPU393236:JPX393236 JZQ393236:JZT393236 KJM393236:KJP393236 KTI393236:KTL393236 LDE393236:LDH393236 LNA393236:LND393236 LWW393236:LWZ393236 MGS393236:MGV393236 MQO393236:MQR393236 NAK393236:NAN393236 NKG393236:NKJ393236 NUC393236:NUF393236 ODY393236:OEB393236 ONU393236:ONX393236 OXQ393236:OXT393236 PHM393236:PHP393236 PRI393236:PRL393236 QBE393236:QBH393236 QLA393236:QLD393236 QUW393236:QUZ393236 RES393236:REV393236 ROO393236:ROR393236 RYK393236:RYN393236 SIG393236:SIJ393236 SSC393236:SSF393236 TBY393236:TCB393236 TLU393236:TLX393236 TVQ393236:TVT393236 UFM393236:UFP393236 UPI393236:UPL393236 UZE393236:UZH393236 VJA393236:VJD393236 VSW393236:VSZ393236 WCS393236:WCV393236 WMO393236:WMR393236 WWK393236:WWN393236 AC458772:AF458772 JY458772:KB458772 TU458772:TX458772 ADQ458772:ADT458772 ANM458772:ANP458772 AXI458772:AXL458772 BHE458772:BHH458772 BRA458772:BRD458772 CAW458772:CAZ458772 CKS458772:CKV458772 CUO458772:CUR458772 DEK458772:DEN458772 DOG458772:DOJ458772 DYC458772:DYF458772 EHY458772:EIB458772 ERU458772:ERX458772 FBQ458772:FBT458772 FLM458772:FLP458772 FVI458772:FVL458772 GFE458772:GFH458772 GPA458772:GPD458772 GYW458772:GYZ458772 HIS458772:HIV458772 HSO458772:HSR458772 ICK458772:ICN458772 IMG458772:IMJ458772 IWC458772:IWF458772 JFY458772:JGB458772 JPU458772:JPX458772 JZQ458772:JZT458772 KJM458772:KJP458772 KTI458772:KTL458772 LDE458772:LDH458772 LNA458772:LND458772 LWW458772:LWZ458772 MGS458772:MGV458772 MQO458772:MQR458772 NAK458772:NAN458772 NKG458772:NKJ458772 NUC458772:NUF458772 ODY458772:OEB458772 ONU458772:ONX458772 OXQ458772:OXT458772 PHM458772:PHP458772 PRI458772:PRL458772 QBE458772:QBH458772 QLA458772:QLD458772 QUW458772:QUZ458772 RES458772:REV458772 ROO458772:ROR458772 RYK458772:RYN458772 SIG458772:SIJ458772 SSC458772:SSF458772 TBY458772:TCB458772 TLU458772:TLX458772 TVQ458772:TVT458772 UFM458772:UFP458772 UPI458772:UPL458772 UZE458772:UZH458772 VJA458772:VJD458772 VSW458772:VSZ458772 WCS458772:WCV458772 WMO458772:WMR458772 WWK458772:WWN458772 AC524308:AF524308 JY524308:KB524308 TU524308:TX524308 ADQ524308:ADT524308 ANM524308:ANP524308 AXI524308:AXL524308 BHE524308:BHH524308 BRA524308:BRD524308 CAW524308:CAZ524308 CKS524308:CKV524308 CUO524308:CUR524308 DEK524308:DEN524308 DOG524308:DOJ524308 DYC524308:DYF524308 EHY524308:EIB524308 ERU524308:ERX524308 FBQ524308:FBT524308 FLM524308:FLP524308 FVI524308:FVL524308 GFE524308:GFH524308 GPA524308:GPD524308 GYW524308:GYZ524308 HIS524308:HIV524308 HSO524308:HSR524308 ICK524308:ICN524308 IMG524308:IMJ524308 IWC524308:IWF524308 JFY524308:JGB524308 JPU524308:JPX524308 JZQ524308:JZT524308 KJM524308:KJP524308 KTI524308:KTL524308 LDE524308:LDH524308 LNA524308:LND524308 LWW524308:LWZ524308 MGS524308:MGV524308 MQO524308:MQR524308 NAK524308:NAN524308 NKG524308:NKJ524308 NUC524308:NUF524308 ODY524308:OEB524308 ONU524308:ONX524308 OXQ524308:OXT524308 PHM524308:PHP524308 PRI524308:PRL524308 QBE524308:QBH524308 QLA524308:QLD524308 QUW524308:QUZ524308 RES524308:REV524308 ROO524308:ROR524308 RYK524308:RYN524308 SIG524308:SIJ524308 SSC524308:SSF524308 TBY524308:TCB524308 TLU524308:TLX524308 TVQ524308:TVT524308 UFM524308:UFP524308 UPI524308:UPL524308 UZE524308:UZH524308 VJA524308:VJD524308 VSW524308:VSZ524308 WCS524308:WCV524308 WMO524308:WMR524308 WWK524308:WWN524308 AC589844:AF589844 JY589844:KB589844 TU589844:TX589844 ADQ589844:ADT589844 ANM589844:ANP589844 AXI589844:AXL589844 BHE589844:BHH589844 BRA589844:BRD589844 CAW589844:CAZ589844 CKS589844:CKV589844 CUO589844:CUR589844 DEK589844:DEN589844 DOG589844:DOJ589844 DYC589844:DYF589844 EHY589844:EIB589844 ERU589844:ERX589844 FBQ589844:FBT589844 FLM589844:FLP589844 FVI589844:FVL589844 GFE589844:GFH589844 GPA589844:GPD589844 GYW589844:GYZ589844 HIS589844:HIV589844 HSO589844:HSR589844 ICK589844:ICN589844 IMG589844:IMJ589844 IWC589844:IWF589844 JFY589844:JGB589844 JPU589844:JPX589844 JZQ589844:JZT589844 KJM589844:KJP589844 KTI589844:KTL589844 LDE589844:LDH589844 LNA589844:LND589844 LWW589844:LWZ589844 MGS589844:MGV589844 MQO589844:MQR589844 NAK589844:NAN589844 NKG589844:NKJ589844 NUC589844:NUF589844 ODY589844:OEB589844 ONU589844:ONX589844 OXQ589844:OXT589844 PHM589844:PHP589844 PRI589844:PRL589844 QBE589844:QBH589844 QLA589844:QLD589844 QUW589844:QUZ589844 RES589844:REV589844 ROO589844:ROR589844 RYK589844:RYN589844 SIG589844:SIJ589844 SSC589844:SSF589844 TBY589844:TCB589844 TLU589844:TLX589844 TVQ589844:TVT589844 UFM589844:UFP589844 UPI589844:UPL589844 UZE589844:UZH589844 VJA589844:VJD589844 VSW589844:VSZ589844 WCS589844:WCV589844 WMO589844:WMR589844 WWK589844:WWN589844 AC655380:AF655380 JY655380:KB655380 TU655380:TX655380 ADQ655380:ADT655380 ANM655380:ANP655380 AXI655380:AXL655380 BHE655380:BHH655380 BRA655380:BRD655380 CAW655380:CAZ655380 CKS655380:CKV655380 CUO655380:CUR655380 DEK655380:DEN655380 DOG655380:DOJ655380 DYC655380:DYF655380 EHY655380:EIB655380 ERU655380:ERX655380 FBQ655380:FBT655380 FLM655380:FLP655380 FVI655380:FVL655380 GFE655380:GFH655380 GPA655380:GPD655380 GYW655380:GYZ655380 HIS655380:HIV655380 HSO655380:HSR655380 ICK655380:ICN655380 IMG655380:IMJ655380 IWC655380:IWF655380 JFY655380:JGB655380 JPU655380:JPX655380 JZQ655380:JZT655380 KJM655380:KJP655380 KTI655380:KTL655380 LDE655380:LDH655380 LNA655380:LND655380 LWW655380:LWZ655380 MGS655380:MGV655380 MQO655380:MQR655380 NAK655380:NAN655380 NKG655380:NKJ655380 NUC655380:NUF655380 ODY655380:OEB655380 ONU655380:ONX655380 OXQ655380:OXT655380 PHM655380:PHP655380 PRI655380:PRL655380 QBE655380:QBH655380 QLA655380:QLD655380 QUW655380:QUZ655380 RES655380:REV655380 ROO655380:ROR655380 RYK655380:RYN655380 SIG655380:SIJ655380 SSC655380:SSF655380 TBY655380:TCB655380 TLU655380:TLX655380 TVQ655380:TVT655380 UFM655380:UFP655380 UPI655380:UPL655380 UZE655380:UZH655380 VJA655380:VJD655380 VSW655380:VSZ655380 WCS655380:WCV655380 WMO655380:WMR655380 WWK655380:WWN655380 AC720916:AF720916 JY720916:KB720916 TU720916:TX720916 ADQ720916:ADT720916 ANM720916:ANP720916 AXI720916:AXL720916 BHE720916:BHH720916 BRA720916:BRD720916 CAW720916:CAZ720916 CKS720916:CKV720916 CUO720916:CUR720916 DEK720916:DEN720916 DOG720916:DOJ720916 DYC720916:DYF720916 EHY720916:EIB720916 ERU720916:ERX720916 FBQ720916:FBT720916 FLM720916:FLP720916 FVI720916:FVL720916 GFE720916:GFH720916 GPA720916:GPD720916 GYW720916:GYZ720916 HIS720916:HIV720916 HSO720916:HSR720916 ICK720916:ICN720916 IMG720916:IMJ720916 IWC720916:IWF720916 JFY720916:JGB720916 JPU720916:JPX720916 JZQ720916:JZT720916 KJM720916:KJP720916 KTI720916:KTL720916 LDE720916:LDH720916 LNA720916:LND720916 LWW720916:LWZ720916 MGS720916:MGV720916 MQO720916:MQR720916 NAK720916:NAN720916 NKG720916:NKJ720916 NUC720916:NUF720916 ODY720916:OEB720916 ONU720916:ONX720916 OXQ720916:OXT720916 PHM720916:PHP720916 PRI720916:PRL720916 QBE720916:QBH720916 QLA720916:QLD720916 QUW720916:QUZ720916 RES720916:REV720916 ROO720916:ROR720916 RYK720916:RYN720916 SIG720916:SIJ720916 SSC720916:SSF720916 TBY720916:TCB720916 TLU720916:TLX720916 TVQ720916:TVT720916 UFM720916:UFP720916 UPI720916:UPL720916 UZE720916:UZH720916 VJA720916:VJD720916 VSW720916:VSZ720916 WCS720916:WCV720916 WMO720916:WMR720916 WWK720916:WWN720916 AC786452:AF786452 JY786452:KB786452 TU786452:TX786452 ADQ786452:ADT786452 ANM786452:ANP786452 AXI786452:AXL786452 BHE786452:BHH786452 BRA786452:BRD786452 CAW786452:CAZ786452 CKS786452:CKV786452 CUO786452:CUR786452 DEK786452:DEN786452 DOG786452:DOJ786452 DYC786452:DYF786452 EHY786452:EIB786452 ERU786452:ERX786452 FBQ786452:FBT786452 FLM786452:FLP786452 FVI786452:FVL786452 GFE786452:GFH786452 GPA786452:GPD786452 GYW786452:GYZ786452 HIS786452:HIV786452 HSO786452:HSR786452 ICK786452:ICN786452 IMG786452:IMJ786452 IWC786452:IWF786452 JFY786452:JGB786452 JPU786452:JPX786452 JZQ786452:JZT786452 KJM786452:KJP786452 KTI786452:KTL786452 LDE786452:LDH786452 LNA786452:LND786452 LWW786452:LWZ786452 MGS786452:MGV786452 MQO786452:MQR786452 NAK786452:NAN786452 NKG786452:NKJ786452 NUC786452:NUF786452 ODY786452:OEB786452 ONU786452:ONX786452 OXQ786452:OXT786452 PHM786452:PHP786452 PRI786452:PRL786452 QBE786452:QBH786452 QLA786452:QLD786452 QUW786452:QUZ786452 RES786452:REV786452 ROO786452:ROR786452 RYK786452:RYN786452 SIG786452:SIJ786452 SSC786452:SSF786452 TBY786452:TCB786452 TLU786452:TLX786452 TVQ786452:TVT786452 UFM786452:UFP786452 UPI786452:UPL786452 UZE786452:UZH786452 VJA786452:VJD786452 VSW786452:VSZ786452 WCS786452:WCV786452 WMO786452:WMR786452 WWK786452:WWN786452 AC851988:AF851988 JY851988:KB851988 TU851988:TX851988 ADQ851988:ADT851988 ANM851988:ANP851988 AXI851988:AXL851988 BHE851988:BHH851988 BRA851988:BRD851988 CAW851988:CAZ851988 CKS851988:CKV851988 CUO851988:CUR851988 DEK851988:DEN851988 DOG851988:DOJ851988 DYC851988:DYF851988 EHY851988:EIB851988 ERU851988:ERX851988 FBQ851988:FBT851988 FLM851988:FLP851988 FVI851988:FVL851988 GFE851988:GFH851988 GPA851988:GPD851988 GYW851988:GYZ851988 HIS851988:HIV851988 HSO851988:HSR851988 ICK851988:ICN851988 IMG851988:IMJ851988 IWC851988:IWF851988 JFY851988:JGB851988 JPU851988:JPX851988 JZQ851988:JZT851988 KJM851988:KJP851988 KTI851988:KTL851988 LDE851988:LDH851988 LNA851988:LND851988 LWW851988:LWZ851988 MGS851988:MGV851988 MQO851988:MQR851988 NAK851988:NAN851988 NKG851988:NKJ851988 NUC851988:NUF851988 ODY851988:OEB851988 ONU851988:ONX851988 OXQ851988:OXT851988 PHM851988:PHP851988 PRI851988:PRL851988 QBE851988:QBH851988 QLA851988:QLD851988 QUW851988:QUZ851988 RES851988:REV851988 ROO851988:ROR851988 RYK851988:RYN851988 SIG851988:SIJ851988 SSC851988:SSF851988 TBY851988:TCB851988 TLU851988:TLX851988 TVQ851988:TVT851988 UFM851988:UFP851988 UPI851988:UPL851988 UZE851988:UZH851988 VJA851988:VJD851988 VSW851988:VSZ851988 WCS851988:WCV851988 WMO851988:WMR851988 WWK851988:WWN851988 AC917524:AF917524 JY917524:KB917524 TU917524:TX917524 ADQ917524:ADT917524 ANM917524:ANP917524 AXI917524:AXL917524 BHE917524:BHH917524 BRA917524:BRD917524 CAW917524:CAZ917524 CKS917524:CKV917524 CUO917524:CUR917524 DEK917524:DEN917524 DOG917524:DOJ917524 DYC917524:DYF917524 EHY917524:EIB917524 ERU917524:ERX917524 FBQ917524:FBT917524 FLM917524:FLP917524 FVI917524:FVL917524 GFE917524:GFH917524 GPA917524:GPD917524 GYW917524:GYZ917524 HIS917524:HIV917524 HSO917524:HSR917524 ICK917524:ICN917524 IMG917524:IMJ917524 IWC917524:IWF917524 JFY917524:JGB917524 JPU917524:JPX917524 JZQ917524:JZT917524 KJM917524:KJP917524 KTI917524:KTL917524 LDE917524:LDH917524 LNA917524:LND917524 LWW917524:LWZ917524 MGS917524:MGV917524 MQO917524:MQR917524 NAK917524:NAN917524 NKG917524:NKJ917524 NUC917524:NUF917524 ODY917524:OEB917524 ONU917524:ONX917524 OXQ917524:OXT917524 PHM917524:PHP917524 PRI917524:PRL917524 QBE917524:QBH917524 QLA917524:QLD917524 QUW917524:QUZ917524 RES917524:REV917524 ROO917524:ROR917524 RYK917524:RYN917524 SIG917524:SIJ917524 SSC917524:SSF917524 TBY917524:TCB917524 TLU917524:TLX917524 TVQ917524:TVT917524 UFM917524:UFP917524 UPI917524:UPL917524 UZE917524:UZH917524 VJA917524:VJD917524 VSW917524:VSZ917524 WCS917524:WCV917524 WMO917524:WMR917524 WWK917524:WWN917524 AC983060:AF983060 JY983060:KB983060 TU983060:TX983060 ADQ983060:ADT983060 ANM983060:ANP983060 AXI983060:AXL983060 BHE983060:BHH983060 BRA983060:BRD983060 CAW983060:CAZ983060 CKS983060:CKV983060 CUO983060:CUR983060 DEK983060:DEN983060 DOG983060:DOJ983060 DYC983060:DYF983060 EHY983060:EIB983060 ERU983060:ERX983060 FBQ983060:FBT983060 FLM983060:FLP983060 FVI983060:FVL983060 GFE983060:GFH983060 GPA983060:GPD983060 GYW983060:GYZ983060 HIS983060:HIV983060 HSO983060:HSR983060 ICK983060:ICN983060 IMG983060:IMJ983060 IWC983060:IWF983060 JFY983060:JGB983060 JPU983060:JPX983060 JZQ983060:JZT983060 KJM983060:KJP983060 KTI983060:KTL983060 LDE983060:LDH983060 LNA983060:LND983060 LWW983060:LWZ983060 MGS983060:MGV983060 MQO983060:MQR983060 NAK983060:NAN983060 NKG983060:NKJ983060 NUC983060:NUF983060 ODY983060:OEB983060 ONU983060:ONX983060 OXQ983060:OXT983060 PHM983060:PHP983060 PRI983060:PRL983060 QBE983060:QBH983060 QLA983060:QLD983060 QUW983060:QUZ983060 RES983060:REV983060 ROO983060:ROR983060 RYK983060:RYN983060 SIG983060:SIJ983060 SSC983060:SSF983060 TBY983060:TCB983060 TLU983060:TLX983060 TVQ983060:TVT983060 UFM983060:UFP983060 UPI983060:UPL983060 UZE983060:UZH983060 VJA983060:VJD983060 VSW983060:VSZ983060 WCS983060:WCV983060 WMO983060:WMR983060 WWK983060:WWN983060 P20:S20 JL20:JO20 TH20:TK20 ADD20:ADG20 AMZ20:ANC20 AWV20:AWY20 BGR20:BGU20 BQN20:BQQ20 CAJ20:CAM20 CKF20:CKI20 CUB20:CUE20 DDX20:DEA20 DNT20:DNW20 DXP20:DXS20 EHL20:EHO20 ERH20:ERK20 FBD20:FBG20 FKZ20:FLC20 FUV20:FUY20 GER20:GEU20 GON20:GOQ20 GYJ20:GYM20 HIF20:HII20 HSB20:HSE20 IBX20:ICA20 ILT20:ILW20 IVP20:IVS20 JFL20:JFO20 JPH20:JPK20 JZD20:JZG20 KIZ20:KJC20 KSV20:KSY20 LCR20:LCU20 LMN20:LMQ20 LWJ20:LWM20 MGF20:MGI20 MQB20:MQE20 MZX20:NAA20 NJT20:NJW20 NTP20:NTS20 ODL20:ODO20 ONH20:ONK20 OXD20:OXG20 PGZ20:PHC20 PQV20:PQY20 QAR20:QAU20 QKN20:QKQ20 QUJ20:QUM20 REF20:REI20 ROB20:ROE20 RXX20:RYA20 SHT20:SHW20 SRP20:SRS20 TBL20:TBO20 TLH20:TLK20 TVD20:TVG20 UEZ20:UFC20 UOV20:UOY20 UYR20:UYU20 VIN20:VIQ20 VSJ20:VSM20 WCF20:WCI20 WMB20:WME20 WVX20:WWA20 P65556:S65556 JL65556:JO65556 TH65556:TK65556 ADD65556:ADG65556 AMZ65556:ANC65556 AWV65556:AWY65556 BGR65556:BGU65556 BQN65556:BQQ65556 CAJ65556:CAM65556 CKF65556:CKI65556 CUB65556:CUE65556 DDX65556:DEA65556 DNT65556:DNW65556 DXP65556:DXS65556 EHL65556:EHO65556 ERH65556:ERK65556 FBD65556:FBG65556 FKZ65556:FLC65556 FUV65556:FUY65556 GER65556:GEU65556 GON65556:GOQ65556 GYJ65556:GYM65556 HIF65556:HII65556 HSB65556:HSE65556 IBX65556:ICA65556 ILT65556:ILW65556 IVP65556:IVS65556 JFL65556:JFO65556 JPH65556:JPK65556 JZD65556:JZG65556 KIZ65556:KJC65556 KSV65556:KSY65556 LCR65556:LCU65556 LMN65556:LMQ65556 LWJ65556:LWM65556 MGF65556:MGI65556 MQB65556:MQE65556 MZX65556:NAA65556 NJT65556:NJW65556 NTP65556:NTS65556 ODL65556:ODO65556 ONH65556:ONK65556 OXD65556:OXG65556 PGZ65556:PHC65556 PQV65556:PQY65556 QAR65556:QAU65556 QKN65556:QKQ65556 QUJ65556:QUM65556 REF65556:REI65556 ROB65556:ROE65556 RXX65556:RYA65556 SHT65556:SHW65556 SRP65556:SRS65556 TBL65556:TBO65556 TLH65556:TLK65556 TVD65556:TVG65556 UEZ65556:UFC65556 UOV65556:UOY65556 UYR65556:UYU65556 VIN65556:VIQ65556 VSJ65556:VSM65556 WCF65556:WCI65556 WMB65556:WME65556 WVX65556:WWA65556 P131092:S131092 JL131092:JO131092 TH131092:TK131092 ADD131092:ADG131092 AMZ131092:ANC131092 AWV131092:AWY131092 BGR131092:BGU131092 BQN131092:BQQ131092 CAJ131092:CAM131092 CKF131092:CKI131092 CUB131092:CUE131092 DDX131092:DEA131092 DNT131092:DNW131092 DXP131092:DXS131092 EHL131092:EHO131092 ERH131092:ERK131092 FBD131092:FBG131092 FKZ131092:FLC131092 FUV131092:FUY131092 GER131092:GEU131092 GON131092:GOQ131092 GYJ131092:GYM131092 HIF131092:HII131092 HSB131092:HSE131092 IBX131092:ICA131092 ILT131092:ILW131092 IVP131092:IVS131092 JFL131092:JFO131092 JPH131092:JPK131092 JZD131092:JZG131092 KIZ131092:KJC131092 KSV131092:KSY131092 LCR131092:LCU131092 LMN131092:LMQ131092 LWJ131092:LWM131092 MGF131092:MGI131092 MQB131092:MQE131092 MZX131092:NAA131092 NJT131092:NJW131092 NTP131092:NTS131092 ODL131092:ODO131092 ONH131092:ONK131092 OXD131092:OXG131092 PGZ131092:PHC131092 PQV131092:PQY131092 QAR131092:QAU131092 QKN131092:QKQ131092 QUJ131092:QUM131092 REF131092:REI131092 ROB131092:ROE131092 RXX131092:RYA131092 SHT131092:SHW131092 SRP131092:SRS131092 TBL131092:TBO131092 TLH131092:TLK131092 TVD131092:TVG131092 UEZ131092:UFC131092 UOV131092:UOY131092 UYR131092:UYU131092 VIN131092:VIQ131092 VSJ131092:VSM131092 WCF131092:WCI131092 WMB131092:WME131092 WVX131092:WWA131092 P196628:S196628 JL196628:JO196628 TH196628:TK196628 ADD196628:ADG196628 AMZ196628:ANC196628 AWV196628:AWY196628 BGR196628:BGU196628 BQN196628:BQQ196628 CAJ196628:CAM196628 CKF196628:CKI196628 CUB196628:CUE196628 DDX196628:DEA196628 DNT196628:DNW196628 DXP196628:DXS196628 EHL196628:EHO196628 ERH196628:ERK196628 FBD196628:FBG196628 FKZ196628:FLC196628 FUV196628:FUY196628 GER196628:GEU196628 GON196628:GOQ196628 GYJ196628:GYM196628 HIF196628:HII196628 HSB196628:HSE196628 IBX196628:ICA196628 ILT196628:ILW196628 IVP196628:IVS196628 JFL196628:JFO196628 JPH196628:JPK196628 JZD196628:JZG196628 KIZ196628:KJC196628 KSV196628:KSY196628 LCR196628:LCU196628 LMN196628:LMQ196628 LWJ196628:LWM196628 MGF196628:MGI196628 MQB196628:MQE196628 MZX196628:NAA196628 NJT196628:NJW196628 NTP196628:NTS196628 ODL196628:ODO196628 ONH196628:ONK196628 OXD196628:OXG196628 PGZ196628:PHC196628 PQV196628:PQY196628 QAR196628:QAU196628 QKN196628:QKQ196628 QUJ196628:QUM196628 REF196628:REI196628 ROB196628:ROE196628 RXX196628:RYA196628 SHT196628:SHW196628 SRP196628:SRS196628 TBL196628:TBO196628 TLH196628:TLK196628 TVD196628:TVG196628 UEZ196628:UFC196628 UOV196628:UOY196628 UYR196628:UYU196628 VIN196628:VIQ196628 VSJ196628:VSM196628 WCF196628:WCI196628 WMB196628:WME196628 WVX196628:WWA196628 P262164:S262164 JL262164:JO262164 TH262164:TK262164 ADD262164:ADG262164 AMZ262164:ANC262164 AWV262164:AWY262164 BGR262164:BGU262164 BQN262164:BQQ262164 CAJ262164:CAM262164 CKF262164:CKI262164 CUB262164:CUE262164 DDX262164:DEA262164 DNT262164:DNW262164 DXP262164:DXS262164 EHL262164:EHO262164 ERH262164:ERK262164 FBD262164:FBG262164 FKZ262164:FLC262164 FUV262164:FUY262164 GER262164:GEU262164 GON262164:GOQ262164 GYJ262164:GYM262164 HIF262164:HII262164 HSB262164:HSE262164 IBX262164:ICA262164 ILT262164:ILW262164 IVP262164:IVS262164 JFL262164:JFO262164 JPH262164:JPK262164 JZD262164:JZG262164 KIZ262164:KJC262164 KSV262164:KSY262164 LCR262164:LCU262164 LMN262164:LMQ262164 LWJ262164:LWM262164 MGF262164:MGI262164 MQB262164:MQE262164 MZX262164:NAA262164 NJT262164:NJW262164 NTP262164:NTS262164 ODL262164:ODO262164 ONH262164:ONK262164 OXD262164:OXG262164 PGZ262164:PHC262164 PQV262164:PQY262164 QAR262164:QAU262164 QKN262164:QKQ262164 QUJ262164:QUM262164 REF262164:REI262164 ROB262164:ROE262164 RXX262164:RYA262164 SHT262164:SHW262164 SRP262164:SRS262164 TBL262164:TBO262164 TLH262164:TLK262164 TVD262164:TVG262164 UEZ262164:UFC262164 UOV262164:UOY262164 UYR262164:UYU262164 VIN262164:VIQ262164 VSJ262164:VSM262164 WCF262164:WCI262164 WMB262164:WME262164 WVX262164:WWA262164 P327700:S327700 JL327700:JO327700 TH327700:TK327700 ADD327700:ADG327700 AMZ327700:ANC327700 AWV327700:AWY327700 BGR327700:BGU327700 BQN327700:BQQ327700 CAJ327700:CAM327700 CKF327700:CKI327700 CUB327700:CUE327700 DDX327700:DEA327700 DNT327700:DNW327700 DXP327700:DXS327700 EHL327700:EHO327700 ERH327700:ERK327700 FBD327700:FBG327700 FKZ327700:FLC327700 FUV327700:FUY327700 GER327700:GEU327700 GON327700:GOQ327700 GYJ327700:GYM327700 HIF327700:HII327700 HSB327700:HSE327700 IBX327700:ICA327700 ILT327700:ILW327700 IVP327700:IVS327700 JFL327700:JFO327700 JPH327700:JPK327700 JZD327700:JZG327700 KIZ327700:KJC327700 KSV327700:KSY327700 LCR327700:LCU327700 LMN327700:LMQ327700 LWJ327700:LWM327700 MGF327700:MGI327700 MQB327700:MQE327700 MZX327700:NAA327700 NJT327700:NJW327700 NTP327700:NTS327700 ODL327700:ODO327700 ONH327700:ONK327700 OXD327700:OXG327700 PGZ327700:PHC327700 PQV327700:PQY327700 QAR327700:QAU327700 QKN327700:QKQ327700 QUJ327700:QUM327700 REF327700:REI327700 ROB327700:ROE327700 RXX327700:RYA327700 SHT327700:SHW327700 SRP327700:SRS327700 TBL327700:TBO327700 TLH327700:TLK327700 TVD327700:TVG327700 UEZ327700:UFC327700 UOV327700:UOY327700 UYR327700:UYU327700 VIN327700:VIQ327700 VSJ327700:VSM327700 WCF327700:WCI327700 WMB327700:WME327700 WVX327700:WWA327700 P393236:S393236 JL393236:JO393236 TH393236:TK393236 ADD393236:ADG393236 AMZ393236:ANC393236 AWV393236:AWY393236 BGR393236:BGU393236 BQN393236:BQQ393236 CAJ393236:CAM393236 CKF393236:CKI393236 CUB393236:CUE393236 DDX393236:DEA393236 DNT393236:DNW393236 DXP393236:DXS393236 EHL393236:EHO393236 ERH393236:ERK393236 FBD393236:FBG393236 FKZ393236:FLC393236 FUV393236:FUY393236 GER393236:GEU393236 GON393236:GOQ393236 GYJ393236:GYM393236 HIF393236:HII393236 HSB393236:HSE393236 IBX393236:ICA393236 ILT393236:ILW393236 IVP393236:IVS393236 JFL393236:JFO393236 JPH393236:JPK393236 JZD393236:JZG393236 KIZ393236:KJC393236 KSV393236:KSY393236 LCR393236:LCU393236 LMN393236:LMQ393236 LWJ393236:LWM393236 MGF393236:MGI393236 MQB393236:MQE393236 MZX393236:NAA393236 NJT393236:NJW393236 NTP393236:NTS393236 ODL393236:ODO393236 ONH393236:ONK393236 OXD393236:OXG393236 PGZ393236:PHC393236 PQV393236:PQY393236 QAR393236:QAU393236 QKN393236:QKQ393236 QUJ393236:QUM393236 REF393236:REI393236 ROB393236:ROE393236 RXX393236:RYA393236 SHT393236:SHW393236 SRP393236:SRS393236 TBL393236:TBO393236 TLH393236:TLK393236 TVD393236:TVG393236 UEZ393236:UFC393236 UOV393236:UOY393236 UYR393236:UYU393236 VIN393236:VIQ393236 VSJ393236:VSM393236 WCF393236:WCI393236 WMB393236:WME393236 WVX393236:WWA393236 P458772:S458772 JL458772:JO458772 TH458772:TK458772 ADD458772:ADG458772 AMZ458772:ANC458772 AWV458772:AWY458772 BGR458772:BGU458772 BQN458772:BQQ458772 CAJ458772:CAM458772 CKF458772:CKI458772 CUB458772:CUE458772 DDX458772:DEA458772 DNT458772:DNW458772 DXP458772:DXS458772 EHL458772:EHO458772 ERH458772:ERK458772 FBD458772:FBG458772 FKZ458772:FLC458772 FUV458772:FUY458772 GER458772:GEU458772 GON458772:GOQ458772 GYJ458772:GYM458772 HIF458772:HII458772 HSB458772:HSE458772 IBX458772:ICA458772 ILT458772:ILW458772 IVP458772:IVS458772 JFL458772:JFO458772 JPH458772:JPK458772 JZD458772:JZG458772 KIZ458772:KJC458772 KSV458772:KSY458772 LCR458772:LCU458772 LMN458772:LMQ458772 LWJ458772:LWM458772 MGF458772:MGI458772 MQB458772:MQE458772 MZX458772:NAA458772 NJT458772:NJW458772 NTP458772:NTS458772 ODL458772:ODO458772 ONH458772:ONK458772 OXD458772:OXG458772 PGZ458772:PHC458772 PQV458772:PQY458772 QAR458772:QAU458772 QKN458772:QKQ458772 QUJ458772:QUM458772 REF458772:REI458772 ROB458772:ROE458772 RXX458772:RYA458772 SHT458772:SHW458772 SRP458772:SRS458772 TBL458772:TBO458772 TLH458772:TLK458772 TVD458772:TVG458772 UEZ458772:UFC458772 UOV458772:UOY458772 UYR458772:UYU458772 VIN458772:VIQ458772 VSJ458772:VSM458772 WCF458772:WCI458772 WMB458772:WME458772 WVX458772:WWA458772 P524308:S524308 JL524308:JO524308 TH524308:TK524308 ADD524308:ADG524308 AMZ524308:ANC524308 AWV524308:AWY524308 BGR524308:BGU524308 BQN524308:BQQ524308 CAJ524308:CAM524308 CKF524308:CKI524308 CUB524308:CUE524308 DDX524308:DEA524308 DNT524308:DNW524308 DXP524308:DXS524308 EHL524308:EHO524308 ERH524308:ERK524308 FBD524308:FBG524308 FKZ524308:FLC524308 FUV524308:FUY524308 GER524308:GEU524308 GON524308:GOQ524308 GYJ524308:GYM524308 HIF524308:HII524308 HSB524308:HSE524308 IBX524308:ICA524308 ILT524308:ILW524308 IVP524308:IVS524308 JFL524308:JFO524308 JPH524308:JPK524308 JZD524308:JZG524308 KIZ524308:KJC524308 KSV524308:KSY524308 LCR524308:LCU524308 LMN524308:LMQ524308 LWJ524308:LWM524308 MGF524308:MGI524308 MQB524308:MQE524308 MZX524308:NAA524308 NJT524308:NJW524308 NTP524308:NTS524308 ODL524308:ODO524308 ONH524308:ONK524308 OXD524308:OXG524308 PGZ524308:PHC524308 PQV524308:PQY524308 QAR524308:QAU524308 QKN524308:QKQ524308 QUJ524308:QUM524308 REF524308:REI524308 ROB524308:ROE524308 RXX524308:RYA524308 SHT524308:SHW524308 SRP524308:SRS524308 TBL524308:TBO524308 TLH524308:TLK524308 TVD524308:TVG524308 UEZ524308:UFC524308 UOV524308:UOY524308 UYR524308:UYU524308 VIN524308:VIQ524308 VSJ524308:VSM524308 WCF524308:WCI524308 WMB524308:WME524308 WVX524308:WWA524308 P589844:S589844 JL589844:JO589844 TH589844:TK589844 ADD589844:ADG589844 AMZ589844:ANC589844 AWV589844:AWY589844 BGR589844:BGU589844 BQN589844:BQQ589844 CAJ589844:CAM589844 CKF589844:CKI589844 CUB589844:CUE589844 DDX589844:DEA589844 DNT589844:DNW589844 DXP589844:DXS589844 EHL589844:EHO589844 ERH589844:ERK589844 FBD589844:FBG589844 FKZ589844:FLC589844 FUV589844:FUY589844 GER589844:GEU589844 GON589844:GOQ589844 GYJ589844:GYM589844 HIF589844:HII589844 HSB589844:HSE589844 IBX589844:ICA589844 ILT589844:ILW589844 IVP589844:IVS589844 JFL589844:JFO589844 JPH589844:JPK589844 JZD589844:JZG589844 KIZ589844:KJC589844 KSV589844:KSY589844 LCR589844:LCU589844 LMN589844:LMQ589844 LWJ589844:LWM589844 MGF589844:MGI589844 MQB589844:MQE589844 MZX589844:NAA589844 NJT589844:NJW589844 NTP589844:NTS589844 ODL589844:ODO589844 ONH589844:ONK589844 OXD589844:OXG589844 PGZ589844:PHC589844 PQV589844:PQY589844 QAR589844:QAU589844 QKN589844:QKQ589844 QUJ589844:QUM589844 REF589844:REI589844 ROB589844:ROE589844 RXX589844:RYA589844 SHT589844:SHW589844 SRP589844:SRS589844 TBL589844:TBO589844 TLH589844:TLK589844 TVD589844:TVG589844 UEZ589844:UFC589844 UOV589844:UOY589844 UYR589844:UYU589844 VIN589844:VIQ589844 VSJ589844:VSM589844 WCF589844:WCI589844 WMB589844:WME589844 WVX589844:WWA589844 P655380:S655380 JL655380:JO655380 TH655380:TK655380 ADD655380:ADG655380 AMZ655380:ANC655380 AWV655380:AWY655380 BGR655380:BGU655380 BQN655380:BQQ655380 CAJ655380:CAM655380 CKF655380:CKI655380 CUB655380:CUE655380 DDX655380:DEA655380 DNT655380:DNW655380 DXP655380:DXS655380 EHL655380:EHO655380 ERH655380:ERK655380 FBD655380:FBG655380 FKZ655380:FLC655380 FUV655380:FUY655380 GER655380:GEU655380 GON655380:GOQ655380 GYJ655380:GYM655380 HIF655380:HII655380 HSB655380:HSE655380 IBX655380:ICA655380 ILT655380:ILW655380 IVP655380:IVS655380 JFL655380:JFO655380 JPH655380:JPK655380 JZD655380:JZG655380 KIZ655380:KJC655380 KSV655380:KSY655380 LCR655380:LCU655380 LMN655380:LMQ655380 LWJ655380:LWM655380 MGF655380:MGI655380 MQB655380:MQE655380 MZX655380:NAA655380 NJT655380:NJW655380 NTP655380:NTS655380 ODL655380:ODO655380 ONH655380:ONK655380 OXD655380:OXG655380 PGZ655380:PHC655380 PQV655380:PQY655380 QAR655380:QAU655380 QKN655380:QKQ655380 QUJ655380:QUM655380 REF655380:REI655380 ROB655380:ROE655380 RXX655380:RYA655380 SHT655380:SHW655380 SRP655380:SRS655380 TBL655380:TBO655380 TLH655380:TLK655380 TVD655380:TVG655380 UEZ655380:UFC655380 UOV655380:UOY655380 UYR655380:UYU655380 VIN655380:VIQ655380 VSJ655380:VSM655380 WCF655380:WCI655380 WMB655380:WME655380 WVX655380:WWA655380 P720916:S720916 JL720916:JO720916 TH720916:TK720916 ADD720916:ADG720916 AMZ720916:ANC720916 AWV720916:AWY720916 BGR720916:BGU720916 BQN720916:BQQ720916 CAJ720916:CAM720916 CKF720916:CKI720916 CUB720916:CUE720916 DDX720916:DEA720916 DNT720916:DNW720916 DXP720916:DXS720916 EHL720916:EHO720916 ERH720916:ERK720916 FBD720916:FBG720916 FKZ720916:FLC720916 FUV720916:FUY720916 GER720916:GEU720916 GON720916:GOQ720916 GYJ720916:GYM720916 HIF720916:HII720916 HSB720916:HSE720916 IBX720916:ICA720916 ILT720916:ILW720916 IVP720916:IVS720916 JFL720916:JFO720916 JPH720916:JPK720916 JZD720916:JZG720916 KIZ720916:KJC720916 KSV720916:KSY720916 LCR720916:LCU720916 LMN720916:LMQ720916 LWJ720916:LWM720916 MGF720916:MGI720916 MQB720916:MQE720916 MZX720916:NAA720916 NJT720916:NJW720916 NTP720916:NTS720916 ODL720916:ODO720916 ONH720916:ONK720916 OXD720916:OXG720916 PGZ720916:PHC720916 PQV720916:PQY720916 QAR720916:QAU720916 QKN720916:QKQ720916 QUJ720916:QUM720916 REF720916:REI720916 ROB720916:ROE720916 RXX720916:RYA720916 SHT720916:SHW720916 SRP720916:SRS720916 TBL720916:TBO720916 TLH720916:TLK720916 TVD720916:TVG720916 UEZ720916:UFC720916 UOV720916:UOY720916 UYR720916:UYU720916 VIN720916:VIQ720916 VSJ720916:VSM720916 WCF720916:WCI720916 WMB720916:WME720916 WVX720916:WWA720916 P786452:S786452 JL786452:JO786452 TH786452:TK786452 ADD786452:ADG786452 AMZ786452:ANC786452 AWV786452:AWY786452 BGR786452:BGU786452 BQN786452:BQQ786452 CAJ786452:CAM786452 CKF786452:CKI786452 CUB786452:CUE786452 DDX786452:DEA786452 DNT786452:DNW786452 DXP786452:DXS786452 EHL786452:EHO786452 ERH786452:ERK786452 FBD786452:FBG786452 FKZ786452:FLC786452 FUV786452:FUY786452 GER786452:GEU786452 GON786452:GOQ786452 GYJ786452:GYM786452 HIF786452:HII786452 HSB786452:HSE786452 IBX786452:ICA786452 ILT786452:ILW786452 IVP786452:IVS786452 JFL786452:JFO786452 JPH786452:JPK786452 JZD786452:JZG786452 KIZ786452:KJC786452 KSV786452:KSY786452 LCR786452:LCU786452 LMN786452:LMQ786452 LWJ786452:LWM786452 MGF786452:MGI786452 MQB786452:MQE786452 MZX786452:NAA786452 NJT786452:NJW786452 NTP786452:NTS786452 ODL786452:ODO786452 ONH786452:ONK786452 OXD786452:OXG786452 PGZ786452:PHC786452 PQV786452:PQY786452 QAR786452:QAU786452 QKN786452:QKQ786452 QUJ786452:QUM786452 REF786452:REI786452 ROB786452:ROE786452 RXX786452:RYA786452 SHT786452:SHW786452 SRP786452:SRS786452 TBL786452:TBO786452 TLH786452:TLK786452 TVD786452:TVG786452 UEZ786452:UFC786452 UOV786452:UOY786452 UYR786452:UYU786452 VIN786452:VIQ786452 VSJ786452:VSM786452 WCF786452:WCI786452 WMB786452:WME786452 WVX786452:WWA786452 P851988:S851988 JL851988:JO851988 TH851988:TK851988 ADD851988:ADG851988 AMZ851988:ANC851988 AWV851988:AWY851988 BGR851988:BGU851988 BQN851988:BQQ851988 CAJ851988:CAM851988 CKF851988:CKI851988 CUB851988:CUE851988 DDX851988:DEA851988 DNT851988:DNW851988 DXP851988:DXS851988 EHL851988:EHO851988 ERH851988:ERK851988 FBD851988:FBG851988 FKZ851988:FLC851988 FUV851988:FUY851988 GER851988:GEU851988 GON851988:GOQ851988 GYJ851988:GYM851988 HIF851988:HII851988 HSB851988:HSE851988 IBX851988:ICA851988 ILT851988:ILW851988 IVP851988:IVS851988 JFL851988:JFO851988 JPH851988:JPK851988 JZD851988:JZG851988 KIZ851988:KJC851988 KSV851988:KSY851988 LCR851988:LCU851988 LMN851988:LMQ851988 LWJ851988:LWM851988 MGF851988:MGI851988 MQB851988:MQE851988 MZX851988:NAA851988 NJT851988:NJW851988 NTP851988:NTS851988 ODL851988:ODO851988 ONH851988:ONK851988 OXD851988:OXG851988 PGZ851988:PHC851988 PQV851988:PQY851988 QAR851988:QAU851988 QKN851988:QKQ851988 QUJ851988:QUM851988 REF851988:REI851988 ROB851988:ROE851988 RXX851988:RYA851988 SHT851988:SHW851988 SRP851988:SRS851988 TBL851988:TBO851988 TLH851988:TLK851988 TVD851988:TVG851988 UEZ851988:UFC851988 UOV851988:UOY851988 UYR851988:UYU851988 VIN851988:VIQ851988 VSJ851988:VSM851988 WCF851988:WCI851988 WMB851988:WME851988 WVX851988:WWA851988 P917524:S917524 JL917524:JO917524 TH917524:TK917524 ADD917524:ADG917524 AMZ917524:ANC917524 AWV917524:AWY917524 BGR917524:BGU917524 BQN917524:BQQ917524 CAJ917524:CAM917524 CKF917524:CKI917524 CUB917524:CUE917524 DDX917524:DEA917524 DNT917524:DNW917524 DXP917524:DXS917524 EHL917524:EHO917524 ERH917524:ERK917524 FBD917524:FBG917524 FKZ917524:FLC917524 FUV917524:FUY917524 GER917524:GEU917524 GON917524:GOQ917524 GYJ917524:GYM917524 HIF917524:HII917524 HSB917524:HSE917524 IBX917524:ICA917524 ILT917524:ILW917524 IVP917524:IVS917524 JFL917524:JFO917524 JPH917524:JPK917524 JZD917524:JZG917524 KIZ917524:KJC917524 KSV917524:KSY917524 LCR917524:LCU917524 LMN917524:LMQ917524 LWJ917524:LWM917524 MGF917524:MGI917524 MQB917524:MQE917524 MZX917524:NAA917524 NJT917524:NJW917524 NTP917524:NTS917524 ODL917524:ODO917524 ONH917524:ONK917524 OXD917524:OXG917524 PGZ917524:PHC917524 PQV917524:PQY917524 QAR917524:QAU917524 QKN917524:QKQ917524 QUJ917524:QUM917524 REF917524:REI917524 ROB917524:ROE917524 RXX917524:RYA917524 SHT917524:SHW917524 SRP917524:SRS917524 TBL917524:TBO917524 TLH917524:TLK917524 TVD917524:TVG917524 UEZ917524:UFC917524 UOV917524:UOY917524 UYR917524:UYU917524 VIN917524:VIQ917524 VSJ917524:VSM917524 WCF917524:WCI917524 WMB917524:WME917524 WVX917524:WWA917524 P983060:S983060 JL983060:JO983060 TH983060:TK983060 ADD983060:ADG983060 AMZ983060:ANC983060 AWV983060:AWY983060 BGR983060:BGU983060 BQN983060:BQQ983060 CAJ983060:CAM983060 CKF983060:CKI983060 CUB983060:CUE983060 DDX983060:DEA983060 DNT983060:DNW983060 DXP983060:DXS983060 EHL983060:EHO983060 ERH983060:ERK983060 FBD983060:FBG983060 FKZ983060:FLC983060 FUV983060:FUY983060 GER983060:GEU983060 GON983060:GOQ983060 GYJ983060:GYM983060 HIF983060:HII983060 HSB983060:HSE983060 IBX983060:ICA983060 ILT983060:ILW983060 IVP983060:IVS983060 JFL983060:JFO983060 JPH983060:JPK983060 JZD983060:JZG983060 KIZ983060:KJC983060 KSV983060:KSY983060 LCR983060:LCU983060 LMN983060:LMQ983060 LWJ983060:LWM983060 MGF983060:MGI983060 MQB983060:MQE983060 MZX983060:NAA983060 NJT983060:NJW983060 NTP983060:NTS983060 ODL983060:ODO983060 ONH983060:ONK983060 OXD983060:OXG983060 PGZ983060:PHC983060 PQV983060:PQY983060 QAR983060:QAU983060 QKN983060:QKQ983060 QUJ983060:QUM983060 REF983060:REI983060 ROB983060:ROE983060 RXX983060:RYA983060 SHT983060:SHW983060 SRP983060:SRS983060 TBL983060:TBO983060 TLH983060:TLK983060 TVD983060:TVG983060 UEZ983060:UFC983060 UOV983060:UOY983060 UYR983060:UYU983060 VIN983060:VIQ983060 VSJ983060:VSM983060 WCF983060:WCI983060 WMB983060:WME983060 WVX983060:WWA983060 WWK983087:WWN983087 JL18:JO18 TH18:TK18 ADD18:ADG18 AMZ18:ANC18 AWV18:AWY18 BGR18:BGU18 BQN18:BQQ18 CAJ18:CAM18 CKF18:CKI18 CUB18:CUE18 DDX18:DEA18 DNT18:DNW18 DXP18:DXS18 EHL18:EHO18 ERH18:ERK18 FBD18:FBG18 FKZ18:FLC18 FUV18:FUY18 GER18:GEU18 GON18:GOQ18 GYJ18:GYM18 HIF18:HII18 HSB18:HSE18 IBX18:ICA18 ILT18:ILW18 IVP18:IVS18 JFL18:JFO18 JPH18:JPK18 JZD18:JZG18 KIZ18:KJC18 KSV18:KSY18 LCR18:LCU18 LMN18:LMQ18 LWJ18:LWM18 MGF18:MGI18 MQB18:MQE18 MZX18:NAA18 NJT18:NJW18 NTP18:NTS18 ODL18:ODO18 ONH18:ONK18 OXD18:OXG18 PGZ18:PHC18 PQV18:PQY18 QAR18:QAU18 QKN18:QKQ18 QUJ18:QUM18 REF18:REI18 ROB18:ROE18 RXX18:RYA18 SHT18:SHW18 SRP18:SRS18 TBL18:TBO18 TLH18:TLK18 TVD18:TVG18 UEZ18:UFC18 UOV18:UOY18 UYR18:UYU18 VIN18:VIQ18 VSJ18:VSM18 WCF18:WCI18 WMB18:WME18 WVX18:WWA18 P65554:S65554 JL65554:JO65554 TH65554:TK65554 ADD65554:ADG65554 AMZ65554:ANC65554 AWV65554:AWY65554 BGR65554:BGU65554 BQN65554:BQQ65554 CAJ65554:CAM65554 CKF65554:CKI65554 CUB65554:CUE65554 DDX65554:DEA65554 DNT65554:DNW65554 DXP65554:DXS65554 EHL65554:EHO65554 ERH65554:ERK65554 FBD65554:FBG65554 FKZ65554:FLC65554 FUV65554:FUY65554 GER65554:GEU65554 GON65554:GOQ65554 GYJ65554:GYM65554 HIF65554:HII65554 HSB65554:HSE65554 IBX65554:ICA65554 ILT65554:ILW65554 IVP65554:IVS65554 JFL65554:JFO65554 JPH65554:JPK65554 JZD65554:JZG65554 KIZ65554:KJC65554 KSV65554:KSY65554 LCR65554:LCU65554 LMN65554:LMQ65554 LWJ65554:LWM65554 MGF65554:MGI65554 MQB65554:MQE65554 MZX65554:NAA65554 NJT65554:NJW65554 NTP65554:NTS65554 ODL65554:ODO65554 ONH65554:ONK65554 OXD65554:OXG65554 PGZ65554:PHC65554 PQV65554:PQY65554 QAR65554:QAU65554 QKN65554:QKQ65554 QUJ65554:QUM65554 REF65554:REI65554 ROB65554:ROE65554 RXX65554:RYA65554 SHT65554:SHW65554 SRP65554:SRS65554 TBL65554:TBO65554 TLH65554:TLK65554 TVD65554:TVG65554 UEZ65554:UFC65554 UOV65554:UOY65554 UYR65554:UYU65554 VIN65554:VIQ65554 VSJ65554:VSM65554 WCF65554:WCI65554 WMB65554:WME65554 WVX65554:WWA65554 P131090:S131090 JL131090:JO131090 TH131090:TK131090 ADD131090:ADG131090 AMZ131090:ANC131090 AWV131090:AWY131090 BGR131090:BGU131090 BQN131090:BQQ131090 CAJ131090:CAM131090 CKF131090:CKI131090 CUB131090:CUE131090 DDX131090:DEA131090 DNT131090:DNW131090 DXP131090:DXS131090 EHL131090:EHO131090 ERH131090:ERK131090 FBD131090:FBG131090 FKZ131090:FLC131090 FUV131090:FUY131090 GER131090:GEU131090 GON131090:GOQ131090 GYJ131090:GYM131090 HIF131090:HII131090 HSB131090:HSE131090 IBX131090:ICA131090 ILT131090:ILW131090 IVP131090:IVS131090 JFL131090:JFO131090 JPH131090:JPK131090 JZD131090:JZG131090 KIZ131090:KJC131090 KSV131090:KSY131090 LCR131090:LCU131090 LMN131090:LMQ131090 LWJ131090:LWM131090 MGF131090:MGI131090 MQB131090:MQE131090 MZX131090:NAA131090 NJT131090:NJW131090 NTP131090:NTS131090 ODL131090:ODO131090 ONH131090:ONK131090 OXD131090:OXG131090 PGZ131090:PHC131090 PQV131090:PQY131090 QAR131090:QAU131090 QKN131090:QKQ131090 QUJ131090:QUM131090 REF131090:REI131090 ROB131090:ROE131090 RXX131090:RYA131090 SHT131090:SHW131090 SRP131090:SRS131090 TBL131090:TBO131090 TLH131090:TLK131090 TVD131090:TVG131090 UEZ131090:UFC131090 UOV131090:UOY131090 UYR131090:UYU131090 VIN131090:VIQ131090 VSJ131090:VSM131090 WCF131090:WCI131090 WMB131090:WME131090 WVX131090:WWA131090 P196626:S196626 JL196626:JO196626 TH196626:TK196626 ADD196626:ADG196626 AMZ196626:ANC196626 AWV196626:AWY196626 BGR196626:BGU196626 BQN196626:BQQ196626 CAJ196626:CAM196626 CKF196626:CKI196626 CUB196626:CUE196626 DDX196626:DEA196626 DNT196626:DNW196626 DXP196626:DXS196626 EHL196626:EHO196626 ERH196626:ERK196626 FBD196626:FBG196626 FKZ196626:FLC196626 FUV196626:FUY196626 GER196626:GEU196626 GON196626:GOQ196626 GYJ196626:GYM196626 HIF196626:HII196626 HSB196626:HSE196626 IBX196626:ICA196626 ILT196626:ILW196626 IVP196626:IVS196626 JFL196626:JFO196626 JPH196626:JPK196626 JZD196626:JZG196626 KIZ196626:KJC196626 KSV196626:KSY196626 LCR196626:LCU196626 LMN196626:LMQ196626 LWJ196626:LWM196626 MGF196626:MGI196626 MQB196626:MQE196626 MZX196626:NAA196626 NJT196626:NJW196626 NTP196626:NTS196626 ODL196626:ODO196626 ONH196626:ONK196626 OXD196626:OXG196626 PGZ196626:PHC196626 PQV196626:PQY196626 QAR196626:QAU196626 QKN196626:QKQ196626 QUJ196626:QUM196626 REF196626:REI196626 ROB196626:ROE196626 RXX196626:RYA196626 SHT196626:SHW196626 SRP196626:SRS196626 TBL196626:TBO196626 TLH196626:TLK196626 TVD196626:TVG196626 UEZ196626:UFC196626 UOV196626:UOY196626 UYR196626:UYU196626 VIN196626:VIQ196626 VSJ196626:VSM196626 WCF196626:WCI196626 WMB196626:WME196626 WVX196626:WWA196626 P262162:S262162 JL262162:JO262162 TH262162:TK262162 ADD262162:ADG262162 AMZ262162:ANC262162 AWV262162:AWY262162 BGR262162:BGU262162 BQN262162:BQQ262162 CAJ262162:CAM262162 CKF262162:CKI262162 CUB262162:CUE262162 DDX262162:DEA262162 DNT262162:DNW262162 DXP262162:DXS262162 EHL262162:EHO262162 ERH262162:ERK262162 FBD262162:FBG262162 FKZ262162:FLC262162 FUV262162:FUY262162 GER262162:GEU262162 GON262162:GOQ262162 GYJ262162:GYM262162 HIF262162:HII262162 HSB262162:HSE262162 IBX262162:ICA262162 ILT262162:ILW262162 IVP262162:IVS262162 JFL262162:JFO262162 JPH262162:JPK262162 JZD262162:JZG262162 KIZ262162:KJC262162 KSV262162:KSY262162 LCR262162:LCU262162 LMN262162:LMQ262162 LWJ262162:LWM262162 MGF262162:MGI262162 MQB262162:MQE262162 MZX262162:NAA262162 NJT262162:NJW262162 NTP262162:NTS262162 ODL262162:ODO262162 ONH262162:ONK262162 OXD262162:OXG262162 PGZ262162:PHC262162 PQV262162:PQY262162 QAR262162:QAU262162 QKN262162:QKQ262162 QUJ262162:QUM262162 REF262162:REI262162 ROB262162:ROE262162 RXX262162:RYA262162 SHT262162:SHW262162 SRP262162:SRS262162 TBL262162:TBO262162 TLH262162:TLK262162 TVD262162:TVG262162 UEZ262162:UFC262162 UOV262162:UOY262162 UYR262162:UYU262162 VIN262162:VIQ262162 VSJ262162:VSM262162 WCF262162:WCI262162 WMB262162:WME262162 WVX262162:WWA262162 P327698:S327698 JL327698:JO327698 TH327698:TK327698 ADD327698:ADG327698 AMZ327698:ANC327698 AWV327698:AWY327698 BGR327698:BGU327698 BQN327698:BQQ327698 CAJ327698:CAM327698 CKF327698:CKI327698 CUB327698:CUE327698 DDX327698:DEA327698 DNT327698:DNW327698 DXP327698:DXS327698 EHL327698:EHO327698 ERH327698:ERK327698 FBD327698:FBG327698 FKZ327698:FLC327698 FUV327698:FUY327698 GER327698:GEU327698 GON327698:GOQ327698 GYJ327698:GYM327698 HIF327698:HII327698 HSB327698:HSE327698 IBX327698:ICA327698 ILT327698:ILW327698 IVP327698:IVS327698 JFL327698:JFO327698 JPH327698:JPK327698 JZD327698:JZG327698 KIZ327698:KJC327698 KSV327698:KSY327698 LCR327698:LCU327698 LMN327698:LMQ327698 LWJ327698:LWM327698 MGF327698:MGI327698 MQB327698:MQE327698 MZX327698:NAA327698 NJT327698:NJW327698 NTP327698:NTS327698 ODL327698:ODO327698 ONH327698:ONK327698 OXD327698:OXG327698 PGZ327698:PHC327698 PQV327698:PQY327698 QAR327698:QAU327698 QKN327698:QKQ327698 QUJ327698:QUM327698 REF327698:REI327698 ROB327698:ROE327698 RXX327698:RYA327698 SHT327698:SHW327698 SRP327698:SRS327698 TBL327698:TBO327698 TLH327698:TLK327698 TVD327698:TVG327698 UEZ327698:UFC327698 UOV327698:UOY327698 UYR327698:UYU327698 VIN327698:VIQ327698 VSJ327698:VSM327698 WCF327698:WCI327698 WMB327698:WME327698 WVX327698:WWA327698 P393234:S393234 JL393234:JO393234 TH393234:TK393234 ADD393234:ADG393234 AMZ393234:ANC393234 AWV393234:AWY393234 BGR393234:BGU393234 BQN393234:BQQ393234 CAJ393234:CAM393234 CKF393234:CKI393234 CUB393234:CUE393234 DDX393234:DEA393234 DNT393234:DNW393234 DXP393234:DXS393234 EHL393234:EHO393234 ERH393234:ERK393234 FBD393234:FBG393234 FKZ393234:FLC393234 FUV393234:FUY393234 GER393234:GEU393234 GON393234:GOQ393234 GYJ393234:GYM393234 HIF393234:HII393234 HSB393234:HSE393234 IBX393234:ICA393234 ILT393234:ILW393234 IVP393234:IVS393234 JFL393234:JFO393234 JPH393234:JPK393234 JZD393234:JZG393234 KIZ393234:KJC393234 KSV393234:KSY393234 LCR393234:LCU393234 LMN393234:LMQ393234 LWJ393234:LWM393234 MGF393234:MGI393234 MQB393234:MQE393234 MZX393234:NAA393234 NJT393234:NJW393234 NTP393234:NTS393234 ODL393234:ODO393234 ONH393234:ONK393234 OXD393234:OXG393234 PGZ393234:PHC393234 PQV393234:PQY393234 QAR393234:QAU393234 QKN393234:QKQ393234 QUJ393234:QUM393234 REF393234:REI393234 ROB393234:ROE393234 RXX393234:RYA393234 SHT393234:SHW393234 SRP393234:SRS393234 TBL393234:TBO393234 TLH393234:TLK393234 TVD393234:TVG393234 UEZ393234:UFC393234 UOV393234:UOY393234 UYR393234:UYU393234 VIN393234:VIQ393234 VSJ393234:VSM393234 WCF393234:WCI393234 WMB393234:WME393234 WVX393234:WWA393234 P458770:S458770 JL458770:JO458770 TH458770:TK458770 ADD458770:ADG458770 AMZ458770:ANC458770 AWV458770:AWY458770 BGR458770:BGU458770 BQN458770:BQQ458770 CAJ458770:CAM458770 CKF458770:CKI458770 CUB458770:CUE458770 DDX458770:DEA458770 DNT458770:DNW458770 DXP458770:DXS458770 EHL458770:EHO458770 ERH458770:ERK458770 FBD458770:FBG458770 FKZ458770:FLC458770 FUV458770:FUY458770 GER458770:GEU458770 GON458770:GOQ458770 GYJ458770:GYM458770 HIF458770:HII458770 HSB458770:HSE458770 IBX458770:ICA458770 ILT458770:ILW458770 IVP458770:IVS458770 JFL458770:JFO458770 JPH458770:JPK458770 JZD458770:JZG458770 KIZ458770:KJC458770 KSV458770:KSY458770 LCR458770:LCU458770 LMN458770:LMQ458770 LWJ458770:LWM458770 MGF458770:MGI458770 MQB458770:MQE458770 MZX458770:NAA458770 NJT458770:NJW458770 NTP458770:NTS458770 ODL458770:ODO458770 ONH458770:ONK458770 OXD458770:OXG458770 PGZ458770:PHC458770 PQV458770:PQY458770 QAR458770:QAU458770 QKN458770:QKQ458770 QUJ458770:QUM458770 REF458770:REI458770 ROB458770:ROE458770 RXX458770:RYA458770 SHT458770:SHW458770 SRP458770:SRS458770 TBL458770:TBO458770 TLH458770:TLK458770 TVD458770:TVG458770 UEZ458770:UFC458770 UOV458770:UOY458770 UYR458770:UYU458770 VIN458770:VIQ458770 VSJ458770:VSM458770 WCF458770:WCI458770 WMB458770:WME458770 WVX458770:WWA458770 P524306:S524306 JL524306:JO524306 TH524306:TK524306 ADD524306:ADG524306 AMZ524306:ANC524306 AWV524306:AWY524306 BGR524306:BGU524306 BQN524306:BQQ524306 CAJ524306:CAM524306 CKF524306:CKI524306 CUB524306:CUE524306 DDX524306:DEA524306 DNT524306:DNW524306 DXP524306:DXS524306 EHL524306:EHO524306 ERH524306:ERK524306 FBD524306:FBG524306 FKZ524306:FLC524306 FUV524306:FUY524306 GER524306:GEU524306 GON524306:GOQ524306 GYJ524306:GYM524306 HIF524306:HII524306 HSB524306:HSE524306 IBX524306:ICA524306 ILT524306:ILW524306 IVP524306:IVS524306 JFL524306:JFO524306 JPH524306:JPK524306 JZD524306:JZG524306 KIZ524306:KJC524306 KSV524306:KSY524306 LCR524306:LCU524306 LMN524306:LMQ524306 LWJ524306:LWM524306 MGF524306:MGI524306 MQB524306:MQE524306 MZX524306:NAA524306 NJT524306:NJW524306 NTP524306:NTS524306 ODL524306:ODO524306 ONH524306:ONK524306 OXD524306:OXG524306 PGZ524306:PHC524306 PQV524306:PQY524306 QAR524306:QAU524306 QKN524306:QKQ524306 QUJ524306:QUM524306 REF524306:REI524306 ROB524306:ROE524306 RXX524306:RYA524306 SHT524306:SHW524306 SRP524306:SRS524306 TBL524306:TBO524306 TLH524306:TLK524306 TVD524306:TVG524306 UEZ524306:UFC524306 UOV524306:UOY524306 UYR524306:UYU524306 VIN524306:VIQ524306 VSJ524306:VSM524306 WCF524306:WCI524306 WMB524306:WME524306 WVX524306:WWA524306 P589842:S589842 JL589842:JO589842 TH589842:TK589842 ADD589842:ADG589842 AMZ589842:ANC589842 AWV589842:AWY589842 BGR589842:BGU589842 BQN589842:BQQ589842 CAJ589842:CAM589842 CKF589842:CKI589842 CUB589842:CUE589842 DDX589842:DEA589842 DNT589842:DNW589842 DXP589842:DXS589842 EHL589842:EHO589842 ERH589842:ERK589842 FBD589842:FBG589842 FKZ589842:FLC589842 FUV589842:FUY589842 GER589842:GEU589842 GON589842:GOQ589842 GYJ589842:GYM589842 HIF589842:HII589842 HSB589842:HSE589842 IBX589842:ICA589842 ILT589842:ILW589842 IVP589842:IVS589842 JFL589842:JFO589842 JPH589842:JPK589842 JZD589842:JZG589842 KIZ589842:KJC589842 KSV589842:KSY589842 LCR589842:LCU589842 LMN589842:LMQ589842 LWJ589842:LWM589842 MGF589842:MGI589842 MQB589842:MQE589842 MZX589842:NAA589842 NJT589842:NJW589842 NTP589842:NTS589842 ODL589842:ODO589842 ONH589842:ONK589842 OXD589842:OXG589842 PGZ589842:PHC589842 PQV589842:PQY589842 QAR589842:QAU589842 QKN589842:QKQ589842 QUJ589842:QUM589842 REF589842:REI589842 ROB589842:ROE589842 RXX589842:RYA589842 SHT589842:SHW589842 SRP589842:SRS589842 TBL589842:TBO589842 TLH589842:TLK589842 TVD589842:TVG589842 UEZ589842:UFC589842 UOV589842:UOY589842 UYR589842:UYU589842 VIN589842:VIQ589842 VSJ589842:VSM589842 WCF589842:WCI589842 WMB589842:WME589842 WVX589842:WWA589842 P655378:S655378 JL655378:JO655378 TH655378:TK655378 ADD655378:ADG655378 AMZ655378:ANC655378 AWV655378:AWY655378 BGR655378:BGU655378 BQN655378:BQQ655378 CAJ655378:CAM655378 CKF655378:CKI655378 CUB655378:CUE655378 DDX655378:DEA655378 DNT655378:DNW655378 DXP655378:DXS655378 EHL655378:EHO655378 ERH655378:ERK655378 FBD655378:FBG655378 FKZ655378:FLC655378 FUV655378:FUY655378 GER655378:GEU655378 GON655378:GOQ655378 GYJ655378:GYM655378 HIF655378:HII655378 HSB655378:HSE655378 IBX655378:ICA655378 ILT655378:ILW655378 IVP655378:IVS655378 JFL655378:JFO655378 JPH655378:JPK655378 JZD655378:JZG655378 KIZ655378:KJC655378 KSV655378:KSY655378 LCR655378:LCU655378 LMN655378:LMQ655378 LWJ655378:LWM655378 MGF655378:MGI655378 MQB655378:MQE655378 MZX655378:NAA655378 NJT655378:NJW655378 NTP655378:NTS655378 ODL655378:ODO655378 ONH655378:ONK655378 OXD655378:OXG655378 PGZ655378:PHC655378 PQV655378:PQY655378 QAR655378:QAU655378 QKN655378:QKQ655378 QUJ655378:QUM655378 REF655378:REI655378 ROB655378:ROE655378 RXX655378:RYA655378 SHT655378:SHW655378 SRP655378:SRS655378 TBL655378:TBO655378 TLH655378:TLK655378 TVD655378:TVG655378 UEZ655378:UFC655378 UOV655378:UOY655378 UYR655378:UYU655378 VIN655378:VIQ655378 VSJ655378:VSM655378 WCF655378:WCI655378 WMB655378:WME655378 WVX655378:WWA655378 P720914:S720914 JL720914:JO720914 TH720914:TK720914 ADD720914:ADG720914 AMZ720914:ANC720914 AWV720914:AWY720914 BGR720914:BGU720914 BQN720914:BQQ720914 CAJ720914:CAM720914 CKF720914:CKI720914 CUB720914:CUE720914 DDX720914:DEA720914 DNT720914:DNW720914 DXP720914:DXS720914 EHL720914:EHO720914 ERH720914:ERK720914 FBD720914:FBG720914 FKZ720914:FLC720914 FUV720914:FUY720914 GER720914:GEU720914 GON720914:GOQ720914 GYJ720914:GYM720914 HIF720914:HII720914 HSB720914:HSE720914 IBX720914:ICA720914 ILT720914:ILW720914 IVP720914:IVS720914 JFL720914:JFO720914 JPH720914:JPK720914 JZD720914:JZG720914 KIZ720914:KJC720914 KSV720914:KSY720914 LCR720914:LCU720914 LMN720914:LMQ720914 LWJ720914:LWM720914 MGF720914:MGI720914 MQB720914:MQE720914 MZX720914:NAA720914 NJT720914:NJW720914 NTP720914:NTS720914 ODL720914:ODO720914 ONH720914:ONK720914 OXD720914:OXG720914 PGZ720914:PHC720914 PQV720914:PQY720914 QAR720914:QAU720914 QKN720914:QKQ720914 QUJ720914:QUM720914 REF720914:REI720914 ROB720914:ROE720914 RXX720914:RYA720914 SHT720914:SHW720914 SRP720914:SRS720914 TBL720914:TBO720914 TLH720914:TLK720914 TVD720914:TVG720914 UEZ720914:UFC720914 UOV720914:UOY720914 UYR720914:UYU720914 VIN720914:VIQ720914 VSJ720914:VSM720914 WCF720914:WCI720914 WMB720914:WME720914 WVX720914:WWA720914 P786450:S786450 JL786450:JO786450 TH786450:TK786450 ADD786450:ADG786450 AMZ786450:ANC786450 AWV786450:AWY786450 BGR786450:BGU786450 BQN786450:BQQ786450 CAJ786450:CAM786450 CKF786450:CKI786450 CUB786450:CUE786450 DDX786450:DEA786450 DNT786450:DNW786450 DXP786450:DXS786450 EHL786450:EHO786450 ERH786450:ERK786450 FBD786450:FBG786450 FKZ786450:FLC786450 FUV786450:FUY786450 GER786450:GEU786450 GON786450:GOQ786450 GYJ786450:GYM786450 HIF786450:HII786450 HSB786450:HSE786450 IBX786450:ICA786450 ILT786450:ILW786450 IVP786450:IVS786450 JFL786450:JFO786450 JPH786450:JPK786450 JZD786450:JZG786450 KIZ786450:KJC786450 KSV786450:KSY786450 LCR786450:LCU786450 LMN786450:LMQ786450 LWJ786450:LWM786450 MGF786450:MGI786450 MQB786450:MQE786450 MZX786450:NAA786450 NJT786450:NJW786450 NTP786450:NTS786450 ODL786450:ODO786450 ONH786450:ONK786450 OXD786450:OXG786450 PGZ786450:PHC786450 PQV786450:PQY786450 QAR786450:QAU786450 QKN786450:QKQ786450 QUJ786450:QUM786450 REF786450:REI786450 ROB786450:ROE786450 RXX786450:RYA786450 SHT786450:SHW786450 SRP786450:SRS786450 TBL786450:TBO786450 TLH786450:TLK786450 TVD786450:TVG786450 UEZ786450:UFC786450 UOV786450:UOY786450 UYR786450:UYU786450 VIN786450:VIQ786450 VSJ786450:VSM786450 WCF786450:WCI786450 WMB786450:WME786450 WVX786450:WWA786450 P851986:S851986 JL851986:JO851986 TH851986:TK851986 ADD851986:ADG851986 AMZ851986:ANC851986 AWV851986:AWY851986 BGR851986:BGU851986 BQN851986:BQQ851986 CAJ851986:CAM851986 CKF851986:CKI851986 CUB851986:CUE851986 DDX851986:DEA851986 DNT851986:DNW851986 DXP851986:DXS851986 EHL851986:EHO851986 ERH851986:ERK851986 FBD851986:FBG851986 FKZ851986:FLC851986 FUV851986:FUY851986 GER851986:GEU851986 GON851986:GOQ851986 GYJ851986:GYM851986 HIF851986:HII851986 HSB851986:HSE851986 IBX851986:ICA851986 ILT851986:ILW851986 IVP851986:IVS851986 JFL851986:JFO851986 JPH851986:JPK851986 JZD851986:JZG851986 KIZ851986:KJC851986 KSV851986:KSY851986 LCR851986:LCU851986 LMN851986:LMQ851986 LWJ851986:LWM851986 MGF851986:MGI851986 MQB851986:MQE851986 MZX851986:NAA851986 NJT851986:NJW851986 NTP851986:NTS851986 ODL851986:ODO851986 ONH851986:ONK851986 OXD851986:OXG851986 PGZ851986:PHC851986 PQV851986:PQY851986 QAR851986:QAU851986 QKN851986:QKQ851986 QUJ851986:QUM851986 REF851986:REI851986 ROB851986:ROE851986 RXX851986:RYA851986 SHT851986:SHW851986 SRP851986:SRS851986 TBL851986:TBO851986 TLH851986:TLK851986 TVD851986:TVG851986 UEZ851986:UFC851986 UOV851986:UOY851986 UYR851986:UYU851986 VIN851986:VIQ851986 VSJ851986:VSM851986 WCF851986:WCI851986 WMB851986:WME851986 WVX851986:WWA851986 P917522:S917522 JL917522:JO917522 TH917522:TK917522 ADD917522:ADG917522 AMZ917522:ANC917522 AWV917522:AWY917522 BGR917522:BGU917522 BQN917522:BQQ917522 CAJ917522:CAM917522 CKF917522:CKI917522 CUB917522:CUE917522 DDX917522:DEA917522 DNT917522:DNW917522 DXP917522:DXS917522 EHL917522:EHO917522 ERH917522:ERK917522 FBD917522:FBG917522 FKZ917522:FLC917522 FUV917522:FUY917522 GER917522:GEU917522 GON917522:GOQ917522 GYJ917522:GYM917522 HIF917522:HII917522 HSB917522:HSE917522 IBX917522:ICA917522 ILT917522:ILW917522 IVP917522:IVS917522 JFL917522:JFO917522 JPH917522:JPK917522 JZD917522:JZG917522 KIZ917522:KJC917522 KSV917522:KSY917522 LCR917522:LCU917522 LMN917522:LMQ917522 LWJ917522:LWM917522 MGF917522:MGI917522 MQB917522:MQE917522 MZX917522:NAA917522 NJT917522:NJW917522 NTP917522:NTS917522 ODL917522:ODO917522 ONH917522:ONK917522 OXD917522:OXG917522 PGZ917522:PHC917522 PQV917522:PQY917522 QAR917522:QAU917522 QKN917522:QKQ917522 QUJ917522:QUM917522 REF917522:REI917522 ROB917522:ROE917522 RXX917522:RYA917522 SHT917522:SHW917522 SRP917522:SRS917522 TBL917522:TBO917522 TLH917522:TLK917522 TVD917522:TVG917522 UEZ917522:UFC917522 UOV917522:UOY917522 UYR917522:UYU917522 VIN917522:VIQ917522 VSJ917522:VSM917522 WCF917522:WCI917522 WMB917522:WME917522 WVX917522:WWA917522 P983058:S983058 JL983058:JO983058 TH983058:TK983058 ADD983058:ADG983058 AMZ983058:ANC983058 AWV983058:AWY983058 BGR983058:BGU983058 BQN983058:BQQ983058 CAJ983058:CAM983058 CKF983058:CKI983058 CUB983058:CUE983058 DDX983058:DEA983058 DNT983058:DNW983058 DXP983058:DXS983058 EHL983058:EHO983058 ERH983058:ERK983058 FBD983058:FBG983058 FKZ983058:FLC983058 FUV983058:FUY983058 GER983058:GEU983058 GON983058:GOQ983058 GYJ983058:GYM983058 HIF983058:HII983058 HSB983058:HSE983058 IBX983058:ICA983058 ILT983058:ILW983058 IVP983058:IVS983058 JFL983058:JFO983058 JPH983058:JPK983058 JZD983058:JZG983058 KIZ983058:KJC983058 KSV983058:KSY983058 LCR983058:LCU983058 LMN983058:LMQ983058 LWJ983058:LWM983058 MGF983058:MGI983058 MQB983058:MQE983058 MZX983058:NAA983058 NJT983058:NJW983058 NTP983058:NTS983058 ODL983058:ODO983058 ONH983058:ONK983058 OXD983058:OXG983058 PGZ983058:PHC983058 PQV983058:PQY983058 QAR983058:QAU983058 QKN983058:QKQ983058 QUJ983058:QUM983058 REF983058:REI983058 ROB983058:ROE983058 RXX983058:RYA983058 SHT983058:SHW983058 SRP983058:SRS983058 TBL983058:TBO983058 TLH983058:TLK983058 TVD983058:TVG983058 UEZ983058:UFC983058 UOV983058:UOY983058 UYR983058:UYU983058 VIN983058:VIQ983058 VSJ983058:VSM983058 WCF983058:WCI983058 WMB983058:WME983058 WVX983058:WWA983058 P47:S47 JL47:JO47 TH47:TK47 ADD47:ADG47 AMZ47:ANC47 AWV47:AWY47 BGR47:BGU47 BQN47:BQQ47 CAJ47:CAM47 CKF47:CKI47 CUB47:CUE47 DDX47:DEA47 DNT47:DNW47 DXP47:DXS47 EHL47:EHO47 ERH47:ERK47 FBD47:FBG47 FKZ47:FLC47 FUV47:FUY47 GER47:GEU47 GON47:GOQ47 GYJ47:GYM47 HIF47:HII47 HSB47:HSE47 IBX47:ICA47 ILT47:ILW47 IVP47:IVS47 JFL47:JFO47 JPH47:JPK47 JZD47:JZG47 KIZ47:KJC47 KSV47:KSY47 LCR47:LCU47 LMN47:LMQ47 LWJ47:LWM47 MGF47:MGI47 MQB47:MQE47 MZX47:NAA47 NJT47:NJW47 NTP47:NTS47 ODL47:ODO47 ONH47:ONK47 OXD47:OXG47 PGZ47:PHC47 PQV47:PQY47 QAR47:QAU47 QKN47:QKQ47 QUJ47:QUM47 REF47:REI47 ROB47:ROE47 RXX47:RYA47 SHT47:SHW47 SRP47:SRS47 TBL47:TBO47 TLH47:TLK47 TVD47:TVG47 UEZ47:UFC47 UOV47:UOY47 UYR47:UYU47 VIN47:VIQ47 VSJ47:VSM47 WCF47:WCI47 WMB47:WME47 WVX47:WWA47 P65583:S65583 JL65583:JO65583 TH65583:TK65583 ADD65583:ADG65583 AMZ65583:ANC65583 AWV65583:AWY65583 BGR65583:BGU65583 BQN65583:BQQ65583 CAJ65583:CAM65583 CKF65583:CKI65583 CUB65583:CUE65583 DDX65583:DEA65583 DNT65583:DNW65583 DXP65583:DXS65583 EHL65583:EHO65583 ERH65583:ERK65583 FBD65583:FBG65583 FKZ65583:FLC65583 FUV65583:FUY65583 GER65583:GEU65583 GON65583:GOQ65583 GYJ65583:GYM65583 HIF65583:HII65583 HSB65583:HSE65583 IBX65583:ICA65583 ILT65583:ILW65583 IVP65583:IVS65583 JFL65583:JFO65583 JPH65583:JPK65583 JZD65583:JZG65583 KIZ65583:KJC65583 KSV65583:KSY65583 LCR65583:LCU65583 LMN65583:LMQ65583 LWJ65583:LWM65583 MGF65583:MGI65583 MQB65583:MQE65583 MZX65583:NAA65583 NJT65583:NJW65583 NTP65583:NTS65583 ODL65583:ODO65583 ONH65583:ONK65583 OXD65583:OXG65583 PGZ65583:PHC65583 PQV65583:PQY65583 QAR65583:QAU65583 QKN65583:QKQ65583 QUJ65583:QUM65583 REF65583:REI65583 ROB65583:ROE65583 RXX65583:RYA65583 SHT65583:SHW65583 SRP65583:SRS65583 TBL65583:TBO65583 TLH65583:TLK65583 TVD65583:TVG65583 UEZ65583:UFC65583 UOV65583:UOY65583 UYR65583:UYU65583 VIN65583:VIQ65583 VSJ65583:VSM65583 WCF65583:WCI65583 WMB65583:WME65583 WVX65583:WWA65583 P131119:S131119 JL131119:JO131119 TH131119:TK131119 ADD131119:ADG131119 AMZ131119:ANC131119 AWV131119:AWY131119 BGR131119:BGU131119 BQN131119:BQQ131119 CAJ131119:CAM131119 CKF131119:CKI131119 CUB131119:CUE131119 DDX131119:DEA131119 DNT131119:DNW131119 DXP131119:DXS131119 EHL131119:EHO131119 ERH131119:ERK131119 FBD131119:FBG131119 FKZ131119:FLC131119 FUV131119:FUY131119 GER131119:GEU131119 GON131119:GOQ131119 GYJ131119:GYM131119 HIF131119:HII131119 HSB131119:HSE131119 IBX131119:ICA131119 ILT131119:ILW131119 IVP131119:IVS131119 JFL131119:JFO131119 JPH131119:JPK131119 JZD131119:JZG131119 KIZ131119:KJC131119 KSV131119:KSY131119 LCR131119:LCU131119 LMN131119:LMQ131119 LWJ131119:LWM131119 MGF131119:MGI131119 MQB131119:MQE131119 MZX131119:NAA131119 NJT131119:NJW131119 NTP131119:NTS131119 ODL131119:ODO131119 ONH131119:ONK131119 OXD131119:OXG131119 PGZ131119:PHC131119 PQV131119:PQY131119 QAR131119:QAU131119 QKN131119:QKQ131119 QUJ131119:QUM131119 REF131119:REI131119 ROB131119:ROE131119 RXX131119:RYA131119 SHT131119:SHW131119 SRP131119:SRS131119 TBL131119:TBO131119 TLH131119:TLK131119 TVD131119:TVG131119 UEZ131119:UFC131119 UOV131119:UOY131119 UYR131119:UYU131119 VIN131119:VIQ131119 VSJ131119:VSM131119 WCF131119:WCI131119 WMB131119:WME131119 WVX131119:WWA131119 P196655:S196655 JL196655:JO196655 TH196655:TK196655 ADD196655:ADG196655 AMZ196655:ANC196655 AWV196655:AWY196655 BGR196655:BGU196655 BQN196655:BQQ196655 CAJ196655:CAM196655 CKF196655:CKI196655 CUB196655:CUE196655 DDX196655:DEA196655 DNT196655:DNW196655 DXP196655:DXS196655 EHL196655:EHO196655 ERH196655:ERK196655 FBD196655:FBG196655 FKZ196655:FLC196655 FUV196655:FUY196655 GER196655:GEU196655 GON196655:GOQ196655 GYJ196655:GYM196655 HIF196655:HII196655 HSB196655:HSE196655 IBX196655:ICA196655 ILT196655:ILW196655 IVP196655:IVS196655 JFL196655:JFO196655 JPH196655:JPK196655 JZD196655:JZG196655 KIZ196655:KJC196655 KSV196655:KSY196655 LCR196655:LCU196655 LMN196655:LMQ196655 LWJ196655:LWM196655 MGF196655:MGI196655 MQB196655:MQE196655 MZX196655:NAA196655 NJT196655:NJW196655 NTP196655:NTS196655 ODL196655:ODO196655 ONH196655:ONK196655 OXD196655:OXG196655 PGZ196655:PHC196655 PQV196655:PQY196655 QAR196655:QAU196655 QKN196655:QKQ196655 QUJ196655:QUM196655 REF196655:REI196655 ROB196655:ROE196655 RXX196655:RYA196655 SHT196655:SHW196655 SRP196655:SRS196655 TBL196655:TBO196655 TLH196655:TLK196655 TVD196655:TVG196655 UEZ196655:UFC196655 UOV196655:UOY196655 UYR196655:UYU196655 VIN196655:VIQ196655 VSJ196655:VSM196655 WCF196655:WCI196655 WMB196655:WME196655 WVX196655:WWA196655 P262191:S262191 JL262191:JO262191 TH262191:TK262191 ADD262191:ADG262191 AMZ262191:ANC262191 AWV262191:AWY262191 BGR262191:BGU262191 BQN262191:BQQ262191 CAJ262191:CAM262191 CKF262191:CKI262191 CUB262191:CUE262191 DDX262191:DEA262191 DNT262191:DNW262191 DXP262191:DXS262191 EHL262191:EHO262191 ERH262191:ERK262191 FBD262191:FBG262191 FKZ262191:FLC262191 FUV262191:FUY262191 GER262191:GEU262191 GON262191:GOQ262191 GYJ262191:GYM262191 HIF262191:HII262191 HSB262191:HSE262191 IBX262191:ICA262191 ILT262191:ILW262191 IVP262191:IVS262191 JFL262191:JFO262191 JPH262191:JPK262191 JZD262191:JZG262191 KIZ262191:KJC262191 KSV262191:KSY262191 LCR262191:LCU262191 LMN262191:LMQ262191 LWJ262191:LWM262191 MGF262191:MGI262191 MQB262191:MQE262191 MZX262191:NAA262191 NJT262191:NJW262191 NTP262191:NTS262191 ODL262191:ODO262191 ONH262191:ONK262191 OXD262191:OXG262191 PGZ262191:PHC262191 PQV262191:PQY262191 QAR262191:QAU262191 QKN262191:QKQ262191 QUJ262191:QUM262191 REF262191:REI262191 ROB262191:ROE262191 RXX262191:RYA262191 SHT262191:SHW262191 SRP262191:SRS262191 TBL262191:TBO262191 TLH262191:TLK262191 TVD262191:TVG262191 UEZ262191:UFC262191 UOV262191:UOY262191 UYR262191:UYU262191 VIN262191:VIQ262191 VSJ262191:VSM262191 WCF262191:WCI262191 WMB262191:WME262191 WVX262191:WWA262191 P327727:S327727 JL327727:JO327727 TH327727:TK327727 ADD327727:ADG327727 AMZ327727:ANC327727 AWV327727:AWY327727 BGR327727:BGU327727 BQN327727:BQQ327727 CAJ327727:CAM327727 CKF327727:CKI327727 CUB327727:CUE327727 DDX327727:DEA327727 DNT327727:DNW327727 DXP327727:DXS327727 EHL327727:EHO327727 ERH327727:ERK327727 FBD327727:FBG327727 FKZ327727:FLC327727 FUV327727:FUY327727 GER327727:GEU327727 GON327727:GOQ327727 GYJ327727:GYM327727 HIF327727:HII327727 HSB327727:HSE327727 IBX327727:ICA327727 ILT327727:ILW327727 IVP327727:IVS327727 JFL327727:JFO327727 JPH327727:JPK327727 JZD327727:JZG327727 KIZ327727:KJC327727 KSV327727:KSY327727 LCR327727:LCU327727 LMN327727:LMQ327727 LWJ327727:LWM327727 MGF327727:MGI327727 MQB327727:MQE327727 MZX327727:NAA327727 NJT327727:NJW327727 NTP327727:NTS327727 ODL327727:ODO327727 ONH327727:ONK327727 OXD327727:OXG327727 PGZ327727:PHC327727 PQV327727:PQY327727 QAR327727:QAU327727 QKN327727:QKQ327727 QUJ327727:QUM327727 REF327727:REI327727 ROB327727:ROE327727 RXX327727:RYA327727 SHT327727:SHW327727 SRP327727:SRS327727 TBL327727:TBO327727 TLH327727:TLK327727 TVD327727:TVG327727 UEZ327727:UFC327727 UOV327727:UOY327727 UYR327727:UYU327727 VIN327727:VIQ327727 VSJ327727:VSM327727 WCF327727:WCI327727 WMB327727:WME327727 WVX327727:WWA327727 P393263:S393263 JL393263:JO393263 TH393263:TK393263 ADD393263:ADG393263 AMZ393263:ANC393263 AWV393263:AWY393263 BGR393263:BGU393263 BQN393263:BQQ393263 CAJ393263:CAM393263 CKF393263:CKI393263 CUB393263:CUE393263 DDX393263:DEA393263 DNT393263:DNW393263 DXP393263:DXS393263 EHL393263:EHO393263 ERH393263:ERK393263 FBD393263:FBG393263 FKZ393263:FLC393263 FUV393263:FUY393263 GER393263:GEU393263 GON393263:GOQ393263 GYJ393263:GYM393263 HIF393263:HII393263 HSB393263:HSE393263 IBX393263:ICA393263 ILT393263:ILW393263 IVP393263:IVS393263 JFL393263:JFO393263 JPH393263:JPK393263 JZD393263:JZG393263 KIZ393263:KJC393263 KSV393263:KSY393263 LCR393263:LCU393263 LMN393263:LMQ393263 LWJ393263:LWM393263 MGF393263:MGI393263 MQB393263:MQE393263 MZX393263:NAA393263 NJT393263:NJW393263 NTP393263:NTS393263 ODL393263:ODO393263 ONH393263:ONK393263 OXD393263:OXG393263 PGZ393263:PHC393263 PQV393263:PQY393263 QAR393263:QAU393263 QKN393263:QKQ393263 QUJ393263:QUM393263 REF393263:REI393263 ROB393263:ROE393263 RXX393263:RYA393263 SHT393263:SHW393263 SRP393263:SRS393263 TBL393263:TBO393263 TLH393263:TLK393263 TVD393263:TVG393263 UEZ393263:UFC393263 UOV393263:UOY393263 UYR393263:UYU393263 VIN393263:VIQ393263 VSJ393263:VSM393263 WCF393263:WCI393263 WMB393263:WME393263 WVX393263:WWA393263 P458799:S458799 JL458799:JO458799 TH458799:TK458799 ADD458799:ADG458799 AMZ458799:ANC458799 AWV458799:AWY458799 BGR458799:BGU458799 BQN458799:BQQ458799 CAJ458799:CAM458799 CKF458799:CKI458799 CUB458799:CUE458799 DDX458799:DEA458799 DNT458799:DNW458799 DXP458799:DXS458799 EHL458799:EHO458799 ERH458799:ERK458799 FBD458799:FBG458799 FKZ458799:FLC458799 FUV458799:FUY458799 GER458799:GEU458799 GON458799:GOQ458799 GYJ458799:GYM458799 HIF458799:HII458799 HSB458799:HSE458799 IBX458799:ICA458799 ILT458799:ILW458799 IVP458799:IVS458799 JFL458799:JFO458799 JPH458799:JPK458799 JZD458799:JZG458799 KIZ458799:KJC458799 KSV458799:KSY458799 LCR458799:LCU458799 LMN458799:LMQ458799 LWJ458799:LWM458799 MGF458799:MGI458799 MQB458799:MQE458799 MZX458799:NAA458799 NJT458799:NJW458799 NTP458799:NTS458799 ODL458799:ODO458799 ONH458799:ONK458799 OXD458799:OXG458799 PGZ458799:PHC458799 PQV458799:PQY458799 QAR458799:QAU458799 QKN458799:QKQ458799 QUJ458799:QUM458799 REF458799:REI458799 ROB458799:ROE458799 RXX458799:RYA458799 SHT458799:SHW458799 SRP458799:SRS458799 TBL458799:TBO458799 TLH458799:TLK458799 TVD458799:TVG458799 UEZ458799:UFC458799 UOV458799:UOY458799 UYR458799:UYU458799 VIN458799:VIQ458799 VSJ458799:VSM458799 WCF458799:WCI458799 WMB458799:WME458799 WVX458799:WWA458799 P524335:S524335 JL524335:JO524335 TH524335:TK524335 ADD524335:ADG524335 AMZ524335:ANC524335 AWV524335:AWY524335 BGR524335:BGU524335 BQN524335:BQQ524335 CAJ524335:CAM524335 CKF524335:CKI524335 CUB524335:CUE524335 DDX524335:DEA524335 DNT524335:DNW524335 DXP524335:DXS524335 EHL524335:EHO524335 ERH524335:ERK524335 FBD524335:FBG524335 FKZ524335:FLC524335 FUV524335:FUY524335 GER524335:GEU524335 GON524335:GOQ524335 GYJ524335:GYM524335 HIF524335:HII524335 HSB524335:HSE524335 IBX524335:ICA524335 ILT524335:ILW524335 IVP524335:IVS524335 JFL524335:JFO524335 JPH524335:JPK524335 JZD524335:JZG524335 KIZ524335:KJC524335 KSV524335:KSY524335 LCR524335:LCU524335 LMN524335:LMQ524335 LWJ524335:LWM524335 MGF524335:MGI524335 MQB524335:MQE524335 MZX524335:NAA524335 NJT524335:NJW524335 NTP524335:NTS524335 ODL524335:ODO524335 ONH524335:ONK524335 OXD524335:OXG524335 PGZ524335:PHC524335 PQV524335:PQY524335 QAR524335:QAU524335 QKN524335:QKQ524335 QUJ524335:QUM524335 REF524335:REI524335 ROB524335:ROE524335 RXX524335:RYA524335 SHT524335:SHW524335 SRP524335:SRS524335 TBL524335:TBO524335 TLH524335:TLK524335 TVD524335:TVG524335 UEZ524335:UFC524335 UOV524335:UOY524335 UYR524335:UYU524335 VIN524335:VIQ524335 VSJ524335:VSM524335 WCF524335:WCI524335 WMB524335:WME524335 WVX524335:WWA524335 P589871:S589871 JL589871:JO589871 TH589871:TK589871 ADD589871:ADG589871 AMZ589871:ANC589871 AWV589871:AWY589871 BGR589871:BGU589871 BQN589871:BQQ589871 CAJ589871:CAM589871 CKF589871:CKI589871 CUB589871:CUE589871 DDX589871:DEA589871 DNT589871:DNW589871 DXP589871:DXS589871 EHL589871:EHO589871 ERH589871:ERK589871 FBD589871:FBG589871 FKZ589871:FLC589871 FUV589871:FUY589871 GER589871:GEU589871 GON589871:GOQ589871 GYJ589871:GYM589871 HIF589871:HII589871 HSB589871:HSE589871 IBX589871:ICA589871 ILT589871:ILW589871 IVP589871:IVS589871 JFL589871:JFO589871 JPH589871:JPK589871 JZD589871:JZG589871 KIZ589871:KJC589871 KSV589871:KSY589871 LCR589871:LCU589871 LMN589871:LMQ589871 LWJ589871:LWM589871 MGF589871:MGI589871 MQB589871:MQE589871 MZX589871:NAA589871 NJT589871:NJW589871 NTP589871:NTS589871 ODL589871:ODO589871 ONH589871:ONK589871 OXD589871:OXG589871 PGZ589871:PHC589871 PQV589871:PQY589871 QAR589871:QAU589871 QKN589871:QKQ589871 QUJ589871:QUM589871 REF589871:REI589871 ROB589871:ROE589871 RXX589871:RYA589871 SHT589871:SHW589871 SRP589871:SRS589871 TBL589871:TBO589871 TLH589871:TLK589871 TVD589871:TVG589871 UEZ589871:UFC589871 UOV589871:UOY589871 UYR589871:UYU589871 VIN589871:VIQ589871 VSJ589871:VSM589871 WCF589871:WCI589871 WMB589871:WME589871 WVX589871:WWA589871 P655407:S655407 JL655407:JO655407 TH655407:TK655407 ADD655407:ADG655407 AMZ655407:ANC655407 AWV655407:AWY655407 BGR655407:BGU655407 BQN655407:BQQ655407 CAJ655407:CAM655407 CKF655407:CKI655407 CUB655407:CUE655407 DDX655407:DEA655407 DNT655407:DNW655407 DXP655407:DXS655407 EHL655407:EHO655407 ERH655407:ERK655407 FBD655407:FBG655407 FKZ655407:FLC655407 FUV655407:FUY655407 GER655407:GEU655407 GON655407:GOQ655407 GYJ655407:GYM655407 HIF655407:HII655407 HSB655407:HSE655407 IBX655407:ICA655407 ILT655407:ILW655407 IVP655407:IVS655407 JFL655407:JFO655407 JPH655407:JPK655407 JZD655407:JZG655407 KIZ655407:KJC655407 KSV655407:KSY655407 LCR655407:LCU655407 LMN655407:LMQ655407 LWJ655407:LWM655407 MGF655407:MGI655407 MQB655407:MQE655407 MZX655407:NAA655407 NJT655407:NJW655407 NTP655407:NTS655407 ODL655407:ODO655407 ONH655407:ONK655407 OXD655407:OXG655407 PGZ655407:PHC655407 PQV655407:PQY655407 QAR655407:QAU655407 QKN655407:QKQ655407 QUJ655407:QUM655407 REF655407:REI655407 ROB655407:ROE655407 RXX655407:RYA655407 SHT655407:SHW655407 SRP655407:SRS655407 TBL655407:TBO655407 TLH655407:TLK655407 TVD655407:TVG655407 UEZ655407:UFC655407 UOV655407:UOY655407 UYR655407:UYU655407 VIN655407:VIQ655407 VSJ655407:VSM655407 WCF655407:WCI655407 WMB655407:WME655407 WVX655407:WWA655407 P720943:S720943 JL720943:JO720943 TH720943:TK720943 ADD720943:ADG720943 AMZ720943:ANC720943 AWV720943:AWY720943 BGR720943:BGU720943 BQN720943:BQQ720943 CAJ720943:CAM720943 CKF720943:CKI720943 CUB720943:CUE720943 DDX720943:DEA720943 DNT720943:DNW720943 DXP720943:DXS720943 EHL720943:EHO720943 ERH720943:ERK720943 FBD720943:FBG720943 FKZ720943:FLC720943 FUV720943:FUY720943 GER720943:GEU720943 GON720943:GOQ720943 GYJ720943:GYM720943 HIF720943:HII720943 HSB720943:HSE720943 IBX720943:ICA720943 ILT720943:ILW720943 IVP720943:IVS720943 JFL720943:JFO720943 JPH720943:JPK720943 JZD720943:JZG720943 KIZ720943:KJC720943 KSV720943:KSY720943 LCR720943:LCU720943 LMN720943:LMQ720943 LWJ720943:LWM720943 MGF720943:MGI720943 MQB720943:MQE720943 MZX720943:NAA720943 NJT720943:NJW720943 NTP720943:NTS720943 ODL720943:ODO720943 ONH720943:ONK720943 OXD720943:OXG720943 PGZ720943:PHC720943 PQV720943:PQY720943 QAR720943:QAU720943 QKN720943:QKQ720943 QUJ720943:QUM720943 REF720943:REI720943 ROB720943:ROE720943 RXX720943:RYA720943 SHT720943:SHW720943 SRP720943:SRS720943 TBL720943:TBO720943 TLH720943:TLK720943 TVD720943:TVG720943 UEZ720943:UFC720943 UOV720943:UOY720943 UYR720943:UYU720943 VIN720943:VIQ720943 VSJ720943:VSM720943 WCF720943:WCI720943 WMB720943:WME720943 WVX720943:WWA720943 P786479:S786479 JL786479:JO786479 TH786479:TK786479 ADD786479:ADG786479 AMZ786479:ANC786479 AWV786479:AWY786479 BGR786479:BGU786479 BQN786479:BQQ786479 CAJ786479:CAM786479 CKF786479:CKI786479 CUB786479:CUE786479 DDX786479:DEA786479 DNT786479:DNW786479 DXP786479:DXS786479 EHL786479:EHO786479 ERH786479:ERK786479 FBD786479:FBG786479 FKZ786479:FLC786479 FUV786479:FUY786479 GER786479:GEU786479 GON786479:GOQ786479 GYJ786479:GYM786479 HIF786479:HII786479 HSB786479:HSE786479 IBX786479:ICA786479 ILT786479:ILW786479 IVP786479:IVS786479 JFL786479:JFO786479 JPH786479:JPK786479 JZD786479:JZG786479 KIZ786479:KJC786479 KSV786479:KSY786479 LCR786479:LCU786479 LMN786479:LMQ786479 LWJ786479:LWM786479 MGF786479:MGI786479 MQB786479:MQE786479 MZX786479:NAA786479 NJT786479:NJW786479 NTP786479:NTS786479 ODL786479:ODO786479 ONH786479:ONK786479 OXD786479:OXG786479 PGZ786479:PHC786479 PQV786479:PQY786479 QAR786479:QAU786479 QKN786479:QKQ786479 QUJ786479:QUM786479 REF786479:REI786479 ROB786479:ROE786479 RXX786479:RYA786479 SHT786479:SHW786479 SRP786479:SRS786479 TBL786479:TBO786479 TLH786479:TLK786479 TVD786479:TVG786479 UEZ786479:UFC786479 UOV786479:UOY786479 UYR786479:UYU786479 VIN786479:VIQ786479 VSJ786479:VSM786479 WCF786479:WCI786479 WMB786479:WME786479 WVX786479:WWA786479 P852015:S852015 JL852015:JO852015 TH852015:TK852015 ADD852015:ADG852015 AMZ852015:ANC852015 AWV852015:AWY852015 BGR852015:BGU852015 BQN852015:BQQ852015 CAJ852015:CAM852015 CKF852015:CKI852015 CUB852015:CUE852015 DDX852015:DEA852015 DNT852015:DNW852015 DXP852015:DXS852015 EHL852015:EHO852015 ERH852015:ERK852015 FBD852015:FBG852015 FKZ852015:FLC852015 FUV852015:FUY852015 GER852015:GEU852015 GON852015:GOQ852015 GYJ852015:GYM852015 HIF852015:HII852015 HSB852015:HSE852015 IBX852015:ICA852015 ILT852015:ILW852015 IVP852015:IVS852015 JFL852015:JFO852015 JPH852015:JPK852015 JZD852015:JZG852015 KIZ852015:KJC852015 KSV852015:KSY852015 LCR852015:LCU852015 LMN852015:LMQ852015 LWJ852015:LWM852015 MGF852015:MGI852015 MQB852015:MQE852015 MZX852015:NAA852015 NJT852015:NJW852015 NTP852015:NTS852015 ODL852015:ODO852015 ONH852015:ONK852015 OXD852015:OXG852015 PGZ852015:PHC852015 PQV852015:PQY852015 QAR852015:QAU852015 QKN852015:QKQ852015 QUJ852015:QUM852015 REF852015:REI852015 ROB852015:ROE852015 RXX852015:RYA852015 SHT852015:SHW852015 SRP852015:SRS852015 TBL852015:TBO852015 TLH852015:TLK852015 TVD852015:TVG852015 UEZ852015:UFC852015 UOV852015:UOY852015 UYR852015:UYU852015 VIN852015:VIQ852015 VSJ852015:VSM852015 WCF852015:WCI852015 WMB852015:WME852015 WVX852015:WWA852015 P917551:S917551 JL917551:JO917551 TH917551:TK917551 ADD917551:ADG917551 AMZ917551:ANC917551 AWV917551:AWY917551 BGR917551:BGU917551 BQN917551:BQQ917551 CAJ917551:CAM917551 CKF917551:CKI917551 CUB917551:CUE917551 DDX917551:DEA917551 DNT917551:DNW917551 DXP917551:DXS917551 EHL917551:EHO917551 ERH917551:ERK917551 FBD917551:FBG917551 FKZ917551:FLC917551 FUV917551:FUY917551 GER917551:GEU917551 GON917551:GOQ917551 GYJ917551:GYM917551 HIF917551:HII917551 HSB917551:HSE917551 IBX917551:ICA917551 ILT917551:ILW917551 IVP917551:IVS917551 JFL917551:JFO917551 JPH917551:JPK917551 JZD917551:JZG917551 KIZ917551:KJC917551 KSV917551:KSY917551 LCR917551:LCU917551 LMN917551:LMQ917551 LWJ917551:LWM917551 MGF917551:MGI917551 MQB917551:MQE917551 MZX917551:NAA917551 NJT917551:NJW917551 NTP917551:NTS917551 ODL917551:ODO917551 ONH917551:ONK917551 OXD917551:OXG917551 PGZ917551:PHC917551 PQV917551:PQY917551 QAR917551:QAU917551 QKN917551:QKQ917551 QUJ917551:QUM917551 REF917551:REI917551 ROB917551:ROE917551 RXX917551:RYA917551 SHT917551:SHW917551 SRP917551:SRS917551 TBL917551:TBO917551 TLH917551:TLK917551 TVD917551:TVG917551 UEZ917551:UFC917551 UOV917551:UOY917551 UYR917551:UYU917551 VIN917551:VIQ917551 VSJ917551:VSM917551 WCF917551:WCI917551 WMB917551:WME917551 WVX917551:WWA917551 P983087:S983087 JL983087:JO983087 TH983087:TK983087 ADD983087:ADG983087 AMZ983087:ANC983087 AWV983087:AWY983087 BGR983087:BGU983087 BQN983087:BQQ983087 CAJ983087:CAM983087 CKF983087:CKI983087 CUB983087:CUE983087 DDX983087:DEA983087 DNT983087:DNW983087 DXP983087:DXS983087 EHL983087:EHO983087 ERH983087:ERK983087 FBD983087:FBG983087 FKZ983087:FLC983087 FUV983087:FUY983087 GER983087:GEU983087 GON983087:GOQ983087 GYJ983087:GYM983087 HIF983087:HII983087 HSB983087:HSE983087 IBX983087:ICA983087 ILT983087:ILW983087 IVP983087:IVS983087 JFL983087:JFO983087 JPH983087:JPK983087 JZD983087:JZG983087 KIZ983087:KJC983087 KSV983087:KSY983087 LCR983087:LCU983087 LMN983087:LMQ983087 LWJ983087:LWM983087 MGF983087:MGI983087 MQB983087:MQE983087 MZX983087:NAA983087 NJT983087:NJW983087 NTP983087:NTS983087 ODL983087:ODO983087 ONH983087:ONK983087 OXD983087:OXG983087 PGZ983087:PHC983087 PQV983087:PQY983087 QAR983087:QAU983087 QKN983087:QKQ983087 QUJ983087:QUM983087 REF983087:REI983087 ROB983087:ROE983087 RXX983087:RYA983087 SHT983087:SHW983087 SRP983087:SRS983087 TBL983087:TBO983087 TLH983087:TLK983087 TVD983087:TVG983087 UEZ983087:UFC983087 UOV983087:UOY983087 UYR983087:UYU983087 VIN983087:VIQ983087 VSJ983087:VSM983087 WCF983087:WCI983087 WMB983087:WME983087 WVX983087:WWA983087 P49:S49 JL49:JO49 TH49:TK49 ADD49:ADG49 AMZ49:ANC49 AWV49:AWY49 BGR49:BGU49 BQN49:BQQ49 CAJ49:CAM49 CKF49:CKI49 CUB49:CUE49 DDX49:DEA49 DNT49:DNW49 DXP49:DXS49 EHL49:EHO49 ERH49:ERK49 FBD49:FBG49 FKZ49:FLC49 FUV49:FUY49 GER49:GEU49 GON49:GOQ49 GYJ49:GYM49 HIF49:HII49 HSB49:HSE49 IBX49:ICA49 ILT49:ILW49 IVP49:IVS49 JFL49:JFO49 JPH49:JPK49 JZD49:JZG49 KIZ49:KJC49 KSV49:KSY49 LCR49:LCU49 LMN49:LMQ49 LWJ49:LWM49 MGF49:MGI49 MQB49:MQE49 MZX49:NAA49 NJT49:NJW49 NTP49:NTS49 ODL49:ODO49 ONH49:ONK49 OXD49:OXG49 PGZ49:PHC49 PQV49:PQY49 QAR49:QAU49 QKN49:QKQ49 QUJ49:QUM49 REF49:REI49 ROB49:ROE49 RXX49:RYA49 SHT49:SHW49 SRP49:SRS49 TBL49:TBO49 TLH49:TLK49 TVD49:TVG49 UEZ49:UFC49 UOV49:UOY49 UYR49:UYU49 VIN49:VIQ49 VSJ49:VSM49 WCF49:WCI49 WMB49:WME49 WVX49:WWA49 P65585:S65585 JL65585:JO65585 TH65585:TK65585 ADD65585:ADG65585 AMZ65585:ANC65585 AWV65585:AWY65585 BGR65585:BGU65585 BQN65585:BQQ65585 CAJ65585:CAM65585 CKF65585:CKI65585 CUB65585:CUE65585 DDX65585:DEA65585 DNT65585:DNW65585 DXP65585:DXS65585 EHL65585:EHO65585 ERH65585:ERK65585 FBD65585:FBG65585 FKZ65585:FLC65585 FUV65585:FUY65585 GER65585:GEU65585 GON65585:GOQ65585 GYJ65585:GYM65585 HIF65585:HII65585 HSB65585:HSE65585 IBX65585:ICA65585 ILT65585:ILW65585 IVP65585:IVS65585 JFL65585:JFO65585 JPH65585:JPK65585 JZD65585:JZG65585 KIZ65585:KJC65585 KSV65585:KSY65585 LCR65585:LCU65585 LMN65585:LMQ65585 LWJ65585:LWM65585 MGF65585:MGI65585 MQB65585:MQE65585 MZX65585:NAA65585 NJT65585:NJW65585 NTP65585:NTS65585 ODL65585:ODO65585 ONH65585:ONK65585 OXD65585:OXG65585 PGZ65585:PHC65585 PQV65585:PQY65585 QAR65585:QAU65585 QKN65585:QKQ65585 QUJ65585:QUM65585 REF65585:REI65585 ROB65585:ROE65585 RXX65585:RYA65585 SHT65585:SHW65585 SRP65585:SRS65585 TBL65585:TBO65585 TLH65585:TLK65585 TVD65585:TVG65585 UEZ65585:UFC65585 UOV65585:UOY65585 UYR65585:UYU65585 VIN65585:VIQ65585 VSJ65585:VSM65585 WCF65585:WCI65585 WMB65585:WME65585 WVX65585:WWA65585 P131121:S131121 JL131121:JO131121 TH131121:TK131121 ADD131121:ADG131121 AMZ131121:ANC131121 AWV131121:AWY131121 BGR131121:BGU131121 BQN131121:BQQ131121 CAJ131121:CAM131121 CKF131121:CKI131121 CUB131121:CUE131121 DDX131121:DEA131121 DNT131121:DNW131121 DXP131121:DXS131121 EHL131121:EHO131121 ERH131121:ERK131121 FBD131121:FBG131121 FKZ131121:FLC131121 FUV131121:FUY131121 GER131121:GEU131121 GON131121:GOQ131121 GYJ131121:GYM131121 HIF131121:HII131121 HSB131121:HSE131121 IBX131121:ICA131121 ILT131121:ILW131121 IVP131121:IVS131121 JFL131121:JFO131121 JPH131121:JPK131121 JZD131121:JZG131121 KIZ131121:KJC131121 KSV131121:KSY131121 LCR131121:LCU131121 LMN131121:LMQ131121 LWJ131121:LWM131121 MGF131121:MGI131121 MQB131121:MQE131121 MZX131121:NAA131121 NJT131121:NJW131121 NTP131121:NTS131121 ODL131121:ODO131121 ONH131121:ONK131121 OXD131121:OXG131121 PGZ131121:PHC131121 PQV131121:PQY131121 QAR131121:QAU131121 QKN131121:QKQ131121 QUJ131121:QUM131121 REF131121:REI131121 ROB131121:ROE131121 RXX131121:RYA131121 SHT131121:SHW131121 SRP131121:SRS131121 TBL131121:TBO131121 TLH131121:TLK131121 TVD131121:TVG131121 UEZ131121:UFC131121 UOV131121:UOY131121 UYR131121:UYU131121 VIN131121:VIQ131121 VSJ131121:VSM131121 WCF131121:WCI131121 WMB131121:WME131121 WVX131121:WWA131121 P196657:S196657 JL196657:JO196657 TH196657:TK196657 ADD196657:ADG196657 AMZ196657:ANC196657 AWV196657:AWY196657 BGR196657:BGU196657 BQN196657:BQQ196657 CAJ196657:CAM196657 CKF196657:CKI196657 CUB196657:CUE196657 DDX196657:DEA196657 DNT196657:DNW196657 DXP196657:DXS196657 EHL196657:EHO196657 ERH196657:ERK196657 FBD196657:FBG196657 FKZ196657:FLC196657 FUV196657:FUY196657 GER196657:GEU196657 GON196657:GOQ196657 GYJ196657:GYM196657 HIF196657:HII196657 HSB196657:HSE196657 IBX196657:ICA196657 ILT196657:ILW196657 IVP196657:IVS196657 JFL196657:JFO196657 JPH196657:JPK196657 JZD196657:JZG196657 KIZ196657:KJC196657 KSV196657:KSY196657 LCR196657:LCU196657 LMN196657:LMQ196657 LWJ196657:LWM196657 MGF196657:MGI196657 MQB196657:MQE196657 MZX196657:NAA196657 NJT196657:NJW196657 NTP196657:NTS196657 ODL196657:ODO196657 ONH196657:ONK196657 OXD196657:OXG196657 PGZ196657:PHC196657 PQV196657:PQY196657 QAR196657:QAU196657 QKN196657:QKQ196657 QUJ196657:QUM196657 REF196657:REI196657 ROB196657:ROE196657 RXX196657:RYA196657 SHT196657:SHW196657 SRP196657:SRS196657 TBL196657:TBO196657 TLH196657:TLK196657 TVD196657:TVG196657 UEZ196657:UFC196657 UOV196657:UOY196657 UYR196657:UYU196657 VIN196657:VIQ196657 VSJ196657:VSM196657 WCF196657:WCI196657 WMB196657:WME196657 WVX196657:WWA196657 P262193:S262193 JL262193:JO262193 TH262193:TK262193 ADD262193:ADG262193 AMZ262193:ANC262193 AWV262193:AWY262193 BGR262193:BGU262193 BQN262193:BQQ262193 CAJ262193:CAM262193 CKF262193:CKI262193 CUB262193:CUE262193 DDX262193:DEA262193 DNT262193:DNW262193 DXP262193:DXS262193 EHL262193:EHO262193 ERH262193:ERK262193 FBD262193:FBG262193 FKZ262193:FLC262193 FUV262193:FUY262193 GER262193:GEU262193 GON262193:GOQ262193 GYJ262193:GYM262193 HIF262193:HII262193 HSB262193:HSE262193 IBX262193:ICA262193 ILT262193:ILW262193 IVP262193:IVS262193 JFL262193:JFO262193 JPH262193:JPK262193 JZD262193:JZG262193 KIZ262193:KJC262193 KSV262193:KSY262193 LCR262193:LCU262193 LMN262193:LMQ262193 LWJ262193:LWM262193 MGF262193:MGI262193 MQB262193:MQE262193 MZX262193:NAA262193 NJT262193:NJW262193 NTP262193:NTS262193 ODL262193:ODO262193 ONH262193:ONK262193 OXD262193:OXG262193 PGZ262193:PHC262193 PQV262193:PQY262193 QAR262193:QAU262193 QKN262193:QKQ262193 QUJ262193:QUM262193 REF262193:REI262193 ROB262193:ROE262193 RXX262193:RYA262193 SHT262193:SHW262193 SRP262193:SRS262193 TBL262193:TBO262193 TLH262193:TLK262193 TVD262193:TVG262193 UEZ262193:UFC262193 UOV262193:UOY262193 UYR262193:UYU262193 VIN262193:VIQ262193 VSJ262193:VSM262193 WCF262193:WCI262193 WMB262193:WME262193 WVX262193:WWA262193 P327729:S327729 JL327729:JO327729 TH327729:TK327729 ADD327729:ADG327729 AMZ327729:ANC327729 AWV327729:AWY327729 BGR327729:BGU327729 BQN327729:BQQ327729 CAJ327729:CAM327729 CKF327729:CKI327729 CUB327729:CUE327729 DDX327729:DEA327729 DNT327729:DNW327729 DXP327729:DXS327729 EHL327729:EHO327729 ERH327729:ERK327729 FBD327729:FBG327729 FKZ327729:FLC327729 FUV327729:FUY327729 GER327729:GEU327729 GON327729:GOQ327729 GYJ327729:GYM327729 HIF327729:HII327729 HSB327729:HSE327729 IBX327729:ICA327729 ILT327729:ILW327729 IVP327729:IVS327729 JFL327729:JFO327729 JPH327729:JPK327729 JZD327729:JZG327729 KIZ327729:KJC327729 KSV327729:KSY327729 LCR327729:LCU327729 LMN327729:LMQ327729 LWJ327729:LWM327729 MGF327729:MGI327729 MQB327729:MQE327729 MZX327729:NAA327729 NJT327729:NJW327729 NTP327729:NTS327729 ODL327729:ODO327729 ONH327729:ONK327729 OXD327729:OXG327729 PGZ327729:PHC327729 PQV327729:PQY327729 QAR327729:QAU327729 QKN327729:QKQ327729 QUJ327729:QUM327729 REF327729:REI327729 ROB327729:ROE327729 RXX327729:RYA327729 SHT327729:SHW327729 SRP327729:SRS327729 TBL327729:TBO327729 TLH327729:TLK327729 TVD327729:TVG327729 UEZ327729:UFC327729 UOV327729:UOY327729 UYR327729:UYU327729 VIN327729:VIQ327729 VSJ327729:VSM327729 WCF327729:WCI327729 WMB327729:WME327729 WVX327729:WWA327729 P393265:S393265 JL393265:JO393265 TH393265:TK393265 ADD393265:ADG393265 AMZ393265:ANC393265 AWV393265:AWY393265 BGR393265:BGU393265 BQN393265:BQQ393265 CAJ393265:CAM393265 CKF393265:CKI393265 CUB393265:CUE393265 DDX393265:DEA393265 DNT393265:DNW393265 DXP393265:DXS393265 EHL393265:EHO393265 ERH393265:ERK393265 FBD393265:FBG393265 FKZ393265:FLC393265 FUV393265:FUY393265 GER393265:GEU393265 GON393265:GOQ393265 GYJ393265:GYM393265 HIF393265:HII393265 HSB393265:HSE393265 IBX393265:ICA393265 ILT393265:ILW393265 IVP393265:IVS393265 JFL393265:JFO393265 JPH393265:JPK393265 JZD393265:JZG393265 KIZ393265:KJC393265 KSV393265:KSY393265 LCR393265:LCU393265 LMN393265:LMQ393265 LWJ393265:LWM393265 MGF393265:MGI393265 MQB393265:MQE393265 MZX393265:NAA393265 NJT393265:NJW393265 NTP393265:NTS393265 ODL393265:ODO393265 ONH393265:ONK393265 OXD393265:OXG393265 PGZ393265:PHC393265 PQV393265:PQY393265 QAR393265:QAU393265 QKN393265:QKQ393265 QUJ393265:QUM393265 REF393265:REI393265 ROB393265:ROE393265 RXX393265:RYA393265 SHT393265:SHW393265 SRP393265:SRS393265 TBL393265:TBO393265 TLH393265:TLK393265 TVD393265:TVG393265 UEZ393265:UFC393265 UOV393265:UOY393265 UYR393265:UYU393265 VIN393265:VIQ393265 VSJ393265:VSM393265 WCF393265:WCI393265 WMB393265:WME393265 WVX393265:WWA393265 P458801:S458801 JL458801:JO458801 TH458801:TK458801 ADD458801:ADG458801 AMZ458801:ANC458801 AWV458801:AWY458801 BGR458801:BGU458801 BQN458801:BQQ458801 CAJ458801:CAM458801 CKF458801:CKI458801 CUB458801:CUE458801 DDX458801:DEA458801 DNT458801:DNW458801 DXP458801:DXS458801 EHL458801:EHO458801 ERH458801:ERK458801 FBD458801:FBG458801 FKZ458801:FLC458801 FUV458801:FUY458801 GER458801:GEU458801 GON458801:GOQ458801 GYJ458801:GYM458801 HIF458801:HII458801 HSB458801:HSE458801 IBX458801:ICA458801 ILT458801:ILW458801 IVP458801:IVS458801 JFL458801:JFO458801 JPH458801:JPK458801 JZD458801:JZG458801 KIZ458801:KJC458801 KSV458801:KSY458801 LCR458801:LCU458801 LMN458801:LMQ458801 LWJ458801:LWM458801 MGF458801:MGI458801 MQB458801:MQE458801 MZX458801:NAA458801 NJT458801:NJW458801 NTP458801:NTS458801 ODL458801:ODO458801 ONH458801:ONK458801 OXD458801:OXG458801 PGZ458801:PHC458801 PQV458801:PQY458801 QAR458801:QAU458801 QKN458801:QKQ458801 QUJ458801:QUM458801 REF458801:REI458801 ROB458801:ROE458801 RXX458801:RYA458801 SHT458801:SHW458801 SRP458801:SRS458801 TBL458801:TBO458801 TLH458801:TLK458801 TVD458801:TVG458801 UEZ458801:UFC458801 UOV458801:UOY458801 UYR458801:UYU458801 VIN458801:VIQ458801 VSJ458801:VSM458801 WCF458801:WCI458801 WMB458801:WME458801 WVX458801:WWA458801 P524337:S524337 JL524337:JO524337 TH524337:TK524337 ADD524337:ADG524337 AMZ524337:ANC524337 AWV524337:AWY524337 BGR524337:BGU524337 BQN524337:BQQ524337 CAJ524337:CAM524337 CKF524337:CKI524337 CUB524337:CUE524337 DDX524337:DEA524337 DNT524337:DNW524337 DXP524337:DXS524337 EHL524337:EHO524337 ERH524337:ERK524337 FBD524337:FBG524337 FKZ524337:FLC524337 FUV524337:FUY524337 GER524337:GEU524337 GON524337:GOQ524337 GYJ524337:GYM524337 HIF524337:HII524337 HSB524337:HSE524337 IBX524337:ICA524337 ILT524337:ILW524337 IVP524337:IVS524337 JFL524337:JFO524337 JPH524337:JPK524337 JZD524337:JZG524337 KIZ524337:KJC524337 KSV524337:KSY524337 LCR524337:LCU524337 LMN524337:LMQ524337 LWJ524337:LWM524337 MGF524337:MGI524337 MQB524337:MQE524337 MZX524337:NAA524337 NJT524337:NJW524337 NTP524337:NTS524337 ODL524337:ODO524337 ONH524337:ONK524337 OXD524337:OXG524337 PGZ524337:PHC524337 PQV524337:PQY524337 QAR524337:QAU524337 QKN524337:QKQ524337 QUJ524337:QUM524337 REF524337:REI524337 ROB524337:ROE524337 RXX524337:RYA524337 SHT524337:SHW524337 SRP524337:SRS524337 TBL524337:TBO524337 TLH524337:TLK524337 TVD524337:TVG524337 UEZ524337:UFC524337 UOV524337:UOY524337 UYR524337:UYU524337 VIN524337:VIQ524337 VSJ524337:VSM524337 WCF524337:WCI524337 WMB524337:WME524337 WVX524337:WWA524337 P589873:S589873 JL589873:JO589873 TH589873:TK589873 ADD589873:ADG589873 AMZ589873:ANC589873 AWV589873:AWY589873 BGR589873:BGU589873 BQN589873:BQQ589873 CAJ589873:CAM589873 CKF589873:CKI589873 CUB589873:CUE589873 DDX589873:DEA589873 DNT589873:DNW589873 DXP589873:DXS589873 EHL589873:EHO589873 ERH589873:ERK589873 FBD589873:FBG589873 FKZ589873:FLC589873 FUV589873:FUY589873 GER589873:GEU589873 GON589873:GOQ589873 GYJ589873:GYM589873 HIF589873:HII589873 HSB589873:HSE589873 IBX589873:ICA589873 ILT589873:ILW589873 IVP589873:IVS589873 JFL589873:JFO589873 JPH589873:JPK589873 JZD589873:JZG589873 KIZ589873:KJC589873 KSV589873:KSY589873 LCR589873:LCU589873 LMN589873:LMQ589873 LWJ589873:LWM589873 MGF589873:MGI589873 MQB589873:MQE589873 MZX589873:NAA589873 NJT589873:NJW589873 NTP589873:NTS589873 ODL589873:ODO589873 ONH589873:ONK589873 OXD589873:OXG589873 PGZ589873:PHC589873 PQV589873:PQY589873 QAR589873:QAU589873 QKN589873:QKQ589873 QUJ589873:QUM589873 REF589873:REI589873 ROB589873:ROE589873 RXX589873:RYA589873 SHT589873:SHW589873 SRP589873:SRS589873 TBL589873:TBO589873 TLH589873:TLK589873 TVD589873:TVG589873 UEZ589873:UFC589873 UOV589873:UOY589873 UYR589873:UYU589873 VIN589873:VIQ589873 VSJ589873:VSM589873 WCF589873:WCI589873 WMB589873:WME589873 WVX589873:WWA589873 P655409:S655409 JL655409:JO655409 TH655409:TK655409 ADD655409:ADG655409 AMZ655409:ANC655409 AWV655409:AWY655409 BGR655409:BGU655409 BQN655409:BQQ655409 CAJ655409:CAM655409 CKF655409:CKI655409 CUB655409:CUE655409 DDX655409:DEA655409 DNT655409:DNW655409 DXP655409:DXS655409 EHL655409:EHO655409 ERH655409:ERK655409 FBD655409:FBG655409 FKZ655409:FLC655409 FUV655409:FUY655409 GER655409:GEU655409 GON655409:GOQ655409 GYJ655409:GYM655409 HIF655409:HII655409 HSB655409:HSE655409 IBX655409:ICA655409 ILT655409:ILW655409 IVP655409:IVS655409 JFL655409:JFO655409 JPH655409:JPK655409 JZD655409:JZG655409 KIZ655409:KJC655409 KSV655409:KSY655409 LCR655409:LCU655409 LMN655409:LMQ655409 LWJ655409:LWM655409 MGF655409:MGI655409 MQB655409:MQE655409 MZX655409:NAA655409 NJT655409:NJW655409 NTP655409:NTS655409 ODL655409:ODO655409 ONH655409:ONK655409 OXD655409:OXG655409 PGZ655409:PHC655409 PQV655409:PQY655409 QAR655409:QAU655409 QKN655409:QKQ655409 QUJ655409:QUM655409 REF655409:REI655409 ROB655409:ROE655409 RXX655409:RYA655409 SHT655409:SHW655409 SRP655409:SRS655409 TBL655409:TBO655409 TLH655409:TLK655409 TVD655409:TVG655409 UEZ655409:UFC655409 UOV655409:UOY655409 UYR655409:UYU655409 VIN655409:VIQ655409 VSJ655409:VSM655409 WCF655409:WCI655409 WMB655409:WME655409 WVX655409:WWA655409 P720945:S720945 JL720945:JO720945 TH720945:TK720945 ADD720945:ADG720945 AMZ720945:ANC720945 AWV720945:AWY720945 BGR720945:BGU720945 BQN720945:BQQ720945 CAJ720945:CAM720945 CKF720945:CKI720945 CUB720945:CUE720945 DDX720945:DEA720945 DNT720945:DNW720945 DXP720945:DXS720945 EHL720945:EHO720945 ERH720945:ERK720945 FBD720945:FBG720945 FKZ720945:FLC720945 FUV720945:FUY720945 GER720945:GEU720945 GON720945:GOQ720945 GYJ720945:GYM720945 HIF720945:HII720945 HSB720945:HSE720945 IBX720945:ICA720945 ILT720945:ILW720945 IVP720945:IVS720945 JFL720945:JFO720945 JPH720945:JPK720945 JZD720945:JZG720945 KIZ720945:KJC720945 KSV720945:KSY720945 LCR720945:LCU720945 LMN720945:LMQ720945 LWJ720945:LWM720945 MGF720945:MGI720945 MQB720945:MQE720945 MZX720945:NAA720945 NJT720945:NJW720945 NTP720945:NTS720945 ODL720945:ODO720945 ONH720945:ONK720945 OXD720945:OXG720945 PGZ720945:PHC720945 PQV720945:PQY720945 QAR720945:QAU720945 QKN720945:QKQ720945 QUJ720945:QUM720945 REF720945:REI720945 ROB720945:ROE720945 RXX720945:RYA720945 SHT720945:SHW720945 SRP720945:SRS720945 TBL720945:TBO720945 TLH720945:TLK720945 TVD720945:TVG720945 UEZ720945:UFC720945 UOV720945:UOY720945 UYR720945:UYU720945 VIN720945:VIQ720945 VSJ720945:VSM720945 WCF720945:WCI720945 WMB720945:WME720945 WVX720945:WWA720945 P786481:S786481 JL786481:JO786481 TH786481:TK786481 ADD786481:ADG786481 AMZ786481:ANC786481 AWV786481:AWY786481 BGR786481:BGU786481 BQN786481:BQQ786481 CAJ786481:CAM786481 CKF786481:CKI786481 CUB786481:CUE786481 DDX786481:DEA786481 DNT786481:DNW786481 DXP786481:DXS786481 EHL786481:EHO786481 ERH786481:ERK786481 FBD786481:FBG786481 FKZ786481:FLC786481 FUV786481:FUY786481 GER786481:GEU786481 GON786481:GOQ786481 GYJ786481:GYM786481 HIF786481:HII786481 HSB786481:HSE786481 IBX786481:ICA786481 ILT786481:ILW786481 IVP786481:IVS786481 JFL786481:JFO786481 JPH786481:JPK786481 JZD786481:JZG786481 KIZ786481:KJC786481 KSV786481:KSY786481 LCR786481:LCU786481 LMN786481:LMQ786481 LWJ786481:LWM786481 MGF786481:MGI786481 MQB786481:MQE786481 MZX786481:NAA786481 NJT786481:NJW786481 NTP786481:NTS786481 ODL786481:ODO786481 ONH786481:ONK786481 OXD786481:OXG786481 PGZ786481:PHC786481 PQV786481:PQY786481 QAR786481:QAU786481 QKN786481:QKQ786481 QUJ786481:QUM786481 REF786481:REI786481 ROB786481:ROE786481 RXX786481:RYA786481 SHT786481:SHW786481 SRP786481:SRS786481 TBL786481:TBO786481 TLH786481:TLK786481 TVD786481:TVG786481 UEZ786481:UFC786481 UOV786481:UOY786481 UYR786481:UYU786481 VIN786481:VIQ786481 VSJ786481:VSM786481 WCF786481:WCI786481 WMB786481:WME786481 WVX786481:WWA786481 P852017:S852017 JL852017:JO852017 TH852017:TK852017 ADD852017:ADG852017 AMZ852017:ANC852017 AWV852017:AWY852017 BGR852017:BGU852017 BQN852017:BQQ852017 CAJ852017:CAM852017 CKF852017:CKI852017 CUB852017:CUE852017 DDX852017:DEA852017 DNT852017:DNW852017 DXP852017:DXS852017 EHL852017:EHO852017 ERH852017:ERK852017 FBD852017:FBG852017 FKZ852017:FLC852017 FUV852017:FUY852017 GER852017:GEU852017 GON852017:GOQ852017 GYJ852017:GYM852017 HIF852017:HII852017 HSB852017:HSE852017 IBX852017:ICA852017 ILT852017:ILW852017 IVP852017:IVS852017 JFL852017:JFO852017 JPH852017:JPK852017 JZD852017:JZG852017 KIZ852017:KJC852017 KSV852017:KSY852017 LCR852017:LCU852017 LMN852017:LMQ852017 LWJ852017:LWM852017 MGF852017:MGI852017 MQB852017:MQE852017 MZX852017:NAA852017 NJT852017:NJW852017 NTP852017:NTS852017 ODL852017:ODO852017 ONH852017:ONK852017 OXD852017:OXG852017 PGZ852017:PHC852017 PQV852017:PQY852017 QAR852017:QAU852017 QKN852017:QKQ852017 QUJ852017:QUM852017 REF852017:REI852017 ROB852017:ROE852017 RXX852017:RYA852017 SHT852017:SHW852017 SRP852017:SRS852017 TBL852017:TBO852017 TLH852017:TLK852017 TVD852017:TVG852017 UEZ852017:UFC852017 UOV852017:UOY852017 UYR852017:UYU852017 VIN852017:VIQ852017 VSJ852017:VSM852017 WCF852017:WCI852017 WMB852017:WME852017 WVX852017:WWA852017 P917553:S917553 JL917553:JO917553 TH917553:TK917553 ADD917553:ADG917553 AMZ917553:ANC917553 AWV917553:AWY917553 BGR917553:BGU917553 BQN917553:BQQ917553 CAJ917553:CAM917553 CKF917553:CKI917553 CUB917553:CUE917553 DDX917553:DEA917553 DNT917553:DNW917553 DXP917553:DXS917553 EHL917553:EHO917553 ERH917553:ERK917553 FBD917553:FBG917553 FKZ917553:FLC917553 FUV917553:FUY917553 GER917553:GEU917553 GON917553:GOQ917553 GYJ917553:GYM917553 HIF917553:HII917553 HSB917553:HSE917553 IBX917553:ICA917553 ILT917553:ILW917553 IVP917553:IVS917553 JFL917553:JFO917553 JPH917553:JPK917553 JZD917553:JZG917553 KIZ917553:KJC917553 KSV917553:KSY917553 LCR917553:LCU917553 LMN917553:LMQ917553 LWJ917553:LWM917553 MGF917553:MGI917553 MQB917553:MQE917553 MZX917553:NAA917553 NJT917553:NJW917553 NTP917553:NTS917553 ODL917553:ODO917553 ONH917553:ONK917553 OXD917553:OXG917553 PGZ917553:PHC917553 PQV917553:PQY917553 QAR917553:QAU917553 QKN917553:QKQ917553 QUJ917553:QUM917553 REF917553:REI917553 ROB917553:ROE917553 RXX917553:RYA917553 SHT917553:SHW917553 SRP917553:SRS917553 TBL917553:TBO917553 TLH917553:TLK917553 TVD917553:TVG917553 UEZ917553:UFC917553 UOV917553:UOY917553 UYR917553:UYU917553 VIN917553:VIQ917553 VSJ917553:VSM917553 WCF917553:WCI917553 WMB917553:WME917553 WVX917553:WWA917553 P983089:S983089 JL983089:JO983089 TH983089:TK983089 ADD983089:ADG983089 AMZ983089:ANC983089 AWV983089:AWY983089 BGR983089:BGU983089 BQN983089:BQQ983089 CAJ983089:CAM983089 CKF983089:CKI983089 CUB983089:CUE983089 DDX983089:DEA983089 DNT983089:DNW983089 DXP983089:DXS983089 EHL983089:EHO983089 ERH983089:ERK983089 FBD983089:FBG983089 FKZ983089:FLC983089 FUV983089:FUY983089 GER983089:GEU983089 GON983089:GOQ983089 GYJ983089:GYM983089 HIF983089:HII983089 HSB983089:HSE983089 IBX983089:ICA983089 ILT983089:ILW983089 IVP983089:IVS983089 JFL983089:JFO983089 JPH983089:JPK983089 JZD983089:JZG983089 KIZ983089:KJC983089 KSV983089:KSY983089 LCR983089:LCU983089 LMN983089:LMQ983089 LWJ983089:LWM983089 MGF983089:MGI983089 MQB983089:MQE983089 MZX983089:NAA983089 NJT983089:NJW983089 NTP983089:NTS983089 ODL983089:ODO983089 ONH983089:ONK983089 OXD983089:OXG983089 PGZ983089:PHC983089 PQV983089:PQY983089 QAR983089:QAU983089 QKN983089:QKQ983089 QUJ983089:QUM983089 REF983089:REI983089 ROB983089:ROE983089 RXX983089:RYA983089 SHT983089:SHW983089 SRP983089:SRS983089 TBL983089:TBO983089 TLH983089:TLK983089 TVD983089:TVG983089 UEZ983089:UFC983089 UOV983089:UOY983089 UYR983089:UYU983089 VIN983089:VIQ983089 VSJ983089:VSM983089 WCF983089:WCI983089 WMB983089:WME983089 WVX983089:WWA983089 AC49:AF49 JY49:KB49 TU49:TX49 ADQ49:ADT49 ANM49:ANP49 AXI49:AXL49 BHE49:BHH49 BRA49:BRD49 CAW49:CAZ49 CKS49:CKV49 CUO49:CUR49 DEK49:DEN49 DOG49:DOJ49 DYC49:DYF49 EHY49:EIB49 ERU49:ERX49 FBQ49:FBT49 FLM49:FLP49 FVI49:FVL49 GFE49:GFH49 GPA49:GPD49 GYW49:GYZ49 HIS49:HIV49 HSO49:HSR49 ICK49:ICN49 IMG49:IMJ49 IWC49:IWF49 JFY49:JGB49 JPU49:JPX49 JZQ49:JZT49 KJM49:KJP49 KTI49:KTL49 LDE49:LDH49 LNA49:LND49 LWW49:LWZ49 MGS49:MGV49 MQO49:MQR49 NAK49:NAN49 NKG49:NKJ49 NUC49:NUF49 ODY49:OEB49 ONU49:ONX49 OXQ49:OXT49 PHM49:PHP49 PRI49:PRL49 QBE49:QBH49 QLA49:QLD49 QUW49:QUZ49 RES49:REV49 ROO49:ROR49 RYK49:RYN49 SIG49:SIJ49 SSC49:SSF49 TBY49:TCB49 TLU49:TLX49 TVQ49:TVT49 UFM49:UFP49 UPI49:UPL49 UZE49:UZH49 VJA49:VJD49 VSW49:VSZ49 WCS49:WCV49 WMO49:WMR49 WWK49:WWN49 AC65585:AF65585 JY65585:KB65585 TU65585:TX65585 ADQ65585:ADT65585 ANM65585:ANP65585 AXI65585:AXL65585 BHE65585:BHH65585 BRA65585:BRD65585 CAW65585:CAZ65585 CKS65585:CKV65585 CUO65585:CUR65585 DEK65585:DEN65585 DOG65585:DOJ65585 DYC65585:DYF65585 EHY65585:EIB65585 ERU65585:ERX65585 FBQ65585:FBT65585 FLM65585:FLP65585 FVI65585:FVL65585 GFE65585:GFH65585 GPA65585:GPD65585 GYW65585:GYZ65585 HIS65585:HIV65585 HSO65585:HSR65585 ICK65585:ICN65585 IMG65585:IMJ65585 IWC65585:IWF65585 JFY65585:JGB65585 JPU65585:JPX65585 JZQ65585:JZT65585 KJM65585:KJP65585 KTI65585:KTL65585 LDE65585:LDH65585 LNA65585:LND65585 LWW65585:LWZ65585 MGS65585:MGV65585 MQO65585:MQR65585 NAK65585:NAN65585 NKG65585:NKJ65585 NUC65585:NUF65585 ODY65585:OEB65585 ONU65585:ONX65585 OXQ65585:OXT65585 PHM65585:PHP65585 PRI65585:PRL65585 QBE65585:QBH65585 QLA65585:QLD65585 QUW65585:QUZ65585 RES65585:REV65585 ROO65585:ROR65585 RYK65585:RYN65585 SIG65585:SIJ65585 SSC65585:SSF65585 TBY65585:TCB65585 TLU65585:TLX65585 TVQ65585:TVT65585 UFM65585:UFP65585 UPI65585:UPL65585 UZE65585:UZH65585 VJA65585:VJD65585 VSW65585:VSZ65585 WCS65585:WCV65585 WMO65585:WMR65585 WWK65585:WWN65585 AC131121:AF131121 JY131121:KB131121 TU131121:TX131121 ADQ131121:ADT131121 ANM131121:ANP131121 AXI131121:AXL131121 BHE131121:BHH131121 BRA131121:BRD131121 CAW131121:CAZ131121 CKS131121:CKV131121 CUO131121:CUR131121 DEK131121:DEN131121 DOG131121:DOJ131121 DYC131121:DYF131121 EHY131121:EIB131121 ERU131121:ERX131121 FBQ131121:FBT131121 FLM131121:FLP131121 FVI131121:FVL131121 GFE131121:GFH131121 GPA131121:GPD131121 GYW131121:GYZ131121 HIS131121:HIV131121 HSO131121:HSR131121 ICK131121:ICN131121 IMG131121:IMJ131121 IWC131121:IWF131121 JFY131121:JGB131121 JPU131121:JPX131121 JZQ131121:JZT131121 KJM131121:KJP131121 KTI131121:KTL131121 LDE131121:LDH131121 LNA131121:LND131121 LWW131121:LWZ131121 MGS131121:MGV131121 MQO131121:MQR131121 NAK131121:NAN131121 NKG131121:NKJ131121 NUC131121:NUF131121 ODY131121:OEB131121 ONU131121:ONX131121 OXQ131121:OXT131121 PHM131121:PHP131121 PRI131121:PRL131121 QBE131121:QBH131121 QLA131121:QLD131121 QUW131121:QUZ131121 RES131121:REV131121 ROO131121:ROR131121 RYK131121:RYN131121 SIG131121:SIJ131121 SSC131121:SSF131121 TBY131121:TCB131121 TLU131121:TLX131121 TVQ131121:TVT131121 UFM131121:UFP131121 UPI131121:UPL131121 UZE131121:UZH131121 VJA131121:VJD131121 VSW131121:VSZ131121 WCS131121:WCV131121 WMO131121:WMR131121 WWK131121:WWN131121 AC196657:AF196657 JY196657:KB196657 TU196657:TX196657 ADQ196657:ADT196657 ANM196657:ANP196657 AXI196657:AXL196657 BHE196657:BHH196657 BRA196657:BRD196657 CAW196657:CAZ196657 CKS196657:CKV196657 CUO196657:CUR196657 DEK196657:DEN196657 DOG196657:DOJ196657 DYC196657:DYF196657 EHY196657:EIB196657 ERU196657:ERX196657 FBQ196657:FBT196657 FLM196657:FLP196657 FVI196657:FVL196657 GFE196657:GFH196657 GPA196657:GPD196657 GYW196657:GYZ196657 HIS196657:HIV196657 HSO196657:HSR196657 ICK196657:ICN196657 IMG196657:IMJ196657 IWC196657:IWF196657 JFY196657:JGB196657 JPU196657:JPX196657 JZQ196657:JZT196657 KJM196657:KJP196657 KTI196657:KTL196657 LDE196657:LDH196657 LNA196657:LND196657 LWW196657:LWZ196657 MGS196657:MGV196657 MQO196657:MQR196657 NAK196657:NAN196657 NKG196657:NKJ196657 NUC196657:NUF196657 ODY196657:OEB196657 ONU196657:ONX196657 OXQ196657:OXT196657 PHM196657:PHP196657 PRI196657:PRL196657 QBE196657:QBH196657 QLA196657:QLD196657 QUW196657:QUZ196657 RES196657:REV196657 ROO196657:ROR196657 RYK196657:RYN196657 SIG196657:SIJ196657 SSC196657:SSF196657 TBY196657:TCB196657 TLU196657:TLX196657 TVQ196657:TVT196657 UFM196657:UFP196657 UPI196657:UPL196657 UZE196657:UZH196657 VJA196657:VJD196657 VSW196657:VSZ196657 WCS196657:WCV196657 WMO196657:WMR196657 WWK196657:WWN196657 AC262193:AF262193 JY262193:KB262193 TU262193:TX262193 ADQ262193:ADT262193 ANM262193:ANP262193 AXI262193:AXL262193 BHE262193:BHH262193 BRA262193:BRD262193 CAW262193:CAZ262193 CKS262193:CKV262193 CUO262193:CUR262193 DEK262193:DEN262193 DOG262193:DOJ262193 DYC262193:DYF262193 EHY262193:EIB262193 ERU262193:ERX262193 FBQ262193:FBT262193 FLM262193:FLP262193 FVI262193:FVL262193 GFE262193:GFH262193 GPA262193:GPD262193 GYW262193:GYZ262193 HIS262193:HIV262193 HSO262193:HSR262193 ICK262193:ICN262193 IMG262193:IMJ262193 IWC262193:IWF262193 JFY262193:JGB262193 JPU262193:JPX262193 JZQ262193:JZT262193 KJM262193:KJP262193 KTI262193:KTL262193 LDE262193:LDH262193 LNA262193:LND262193 LWW262193:LWZ262193 MGS262193:MGV262193 MQO262193:MQR262193 NAK262193:NAN262193 NKG262193:NKJ262193 NUC262193:NUF262193 ODY262193:OEB262193 ONU262193:ONX262193 OXQ262193:OXT262193 PHM262193:PHP262193 PRI262193:PRL262193 QBE262193:QBH262193 QLA262193:QLD262193 QUW262193:QUZ262193 RES262193:REV262193 ROO262193:ROR262193 RYK262193:RYN262193 SIG262193:SIJ262193 SSC262193:SSF262193 TBY262193:TCB262193 TLU262193:TLX262193 TVQ262193:TVT262193 UFM262193:UFP262193 UPI262193:UPL262193 UZE262193:UZH262193 VJA262193:VJD262193 VSW262193:VSZ262193 WCS262193:WCV262193 WMO262193:WMR262193 WWK262193:WWN262193 AC327729:AF327729 JY327729:KB327729 TU327729:TX327729 ADQ327729:ADT327729 ANM327729:ANP327729 AXI327729:AXL327729 BHE327729:BHH327729 BRA327729:BRD327729 CAW327729:CAZ327729 CKS327729:CKV327729 CUO327729:CUR327729 DEK327729:DEN327729 DOG327729:DOJ327729 DYC327729:DYF327729 EHY327729:EIB327729 ERU327729:ERX327729 FBQ327729:FBT327729 FLM327729:FLP327729 FVI327729:FVL327729 GFE327729:GFH327729 GPA327729:GPD327729 GYW327729:GYZ327729 HIS327729:HIV327729 HSO327729:HSR327729 ICK327729:ICN327729 IMG327729:IMJ327729 IWC327729:IWF327729 JFY327729:JGB327729 JPU327729:JPX327729 JZQ327729:JZT327729 KJM327729:KJP327729 KTI327729:KTL327729 LDE327729:LDH327729 LNA327729:LND327729 LWW327729:LWZ327729 MGS327729:MGV327729 MQO327729:MQR327729 NAK327729:NAN327729 NKG327729:NKJ327729 NUC327729:NUF327729 ODY327729:OEB327729 ONU327729:ONX327729 OXQ327729:OXT327729 PHM327729:PHP327729 PRI327729:PRL327729 QBE327729:QBH327729 QLA327729:QLD327729 QUW327729:QUZ327729 RES327729:REV327729 ROO327729:ROR327729 RYK327729:RYN327729 SIG327729:SIJ327729 SSC327729:SSF327729 TBY327729:TCB327729 TLU327729:TLX327729 TVQ327729:TVT327729 UFM327729:UFP327729 UPI327729:UPL327729 UZE327729:UZH327729 VJA327729:VJD327729 VSW327729:VSZ327729 WCS327729:WCV327729 WMO327729:WMR327729 WWK327729:WWN327729 AC393265:AF393265 JY393265:KB393265 TU393265:TX393265 ADQ393265:ADT393265 ANM393265:ANP393265 AXI393265:AXL393265 BHE393265:BHH393265 BRA393265:BRD393265 CAW393265:CAZ393265 CKS393265:CKV393265 CUO393265:CUR393265 DEK393265:DEN393265 DOG393265:DOJ393265 DYC393265:DYF393265 EHY393265:EIB393265 ERU393265:ERX393265 FBQ393265:FBT393265 FLM393265:FLP393265 FVI393265:FVL393265 GFE393265:GFH393265 GPA393265:GPD393265 GYW393265:GYZ393265 HIS393265:HIV393265 HSO393265:HSR393265 ICK393265:ICN393265 IMG393265:IMJ393265 IWC393265:IWF393265 JFY393265:JGB393265 JPU393265:JPX393265 JZQ393265:JZT393265 KJM393265:KJP393265 KTI393265:KTL393265 LDE393265:LDH393265 LNA393265:LND393265 LWW393265:LWZ393265 MGS393265:MGV393265 MQO393265:MQR393265 NAK393265:NAN393265 NKG393265:NKJ393265 NUC393265:NUF393265 ODY393265:OEB393265 ONU393265:ONX393265 OXQ393265:OXT393265 PHM393265:PHP393265 PRI393265:PRL393265 QBE393265:QBH393265 QLA393265:QLD393265 QUW393265:QUZ393265 RES393265:REV393265 ROO393265:ROR393265 RYK393265:RYN393265 SIG393265:SIJ393265 SSC393265:SSF393265 TBY393265:TCB393265 TLU393265:TLX393265 TVQ393265:TVT393265 UFM393265:UFP393265 UPI393265:UPL393265 UZE393265:UZH393265 VJA393265:VJD393265 VSW393265:VSZ393265 WCS393265:WCV393265 WMO393265:WMR393265 WWK393265:WWN393265 AC458801:AF458801 JY458801:KB458801 TU458801:TX458801 ADQ458801:ADT458801 ANM458801:ANP458801 AXI458801:AXL458801 BHE458801:BHH458801 BRA458801:BRD458801 CAW458801:CAZ458801 CKS458801:CKV458801 CUO458801:CUR458801 DEK458801:DEN458801 DOG458801:DOJ458801 DYC458801:DYF458801 EHY458801:EIB458801 ERU458801:ERX458801 FBQ458801:FBT458801 FLM458801:FLP458801 FVI458801:FVL458801 GFE458801:GFH458801 GPA458801:GPD458801 GYW458801:GYZ458801 HIS458801:HIV458801 HSO458801:HSR458801 ICK458801:ICN458801 IMG458801:IMJ458801 IWC458801:IWF458801 JFY458801:JGB458801 JPU458801:JPX458801 JZQ458801:JZT458801 KJM458801:KJP458801 KTI458801:KTL458801 LDE458801:LDH458801 LNA458801:LND458801 LWW458801:LWZ458801 MGS458801:MGV458801 MQO458801:MQR458801 NAK458801:NAN458801 NKG458801:NKJ458801 NUC458801:NUF458801 ODY458801:OEB458801 ONU458801:ONX458801 OXQ458801:OXT458801 PHM458801:PHP458801 PRI458801:PRL458801 QBE458801:QBH458801 QLA458801:QLD458801 QUW458801:QUZ458801 RES458801:REV458801 ROO458801:ROR458801 RYK458801:RYN458801 SIG458801:SIJ458801 SSC458801:SSF458801 TBY458801:TCB458801 TLU458801:TLX458801 TVQ458801:TVT458801 UFM458801:UFP458801 UPI458801:UPL458801 UZE458801:UZH458801 VJA458801:VJD458801 VSW458801:VSZ458801 WCS458801:WCV458801 WMO458801:WMR458801 WWK458801:WWN458801 AC524337:AF524337 JY524337:KB524337 TU524337:TX524337 ADQ524337:ADT524337 ANM524337:ANP524337 AXI524337:AXL524337 BHE524337:BHH524337 BRA524337:BRD524337 CAW524337:CAZ524337 CKS524337:CKV524337 CUO524337:CUR524337 DEK524337:DEN524337 DOG524337:DOJ524337 DYC524337:DYF524337 EHY524337:EIB524337 ERU524337:ERX524337 FBQ524337:FBT524337 FLM524337:FLP524337 FVI524337:FVL524337 GFE524337:GFH524337 GPA524337:GPD524337 GYW524337:GYZ524337 HIS524337:HIV524337 HSO524337:HSR524337 ICK524337:ICN524337 IMG524337:IMJ524337 IWC524337:IWF524337 JFY524337:JGB524337 JPU524337:JPX524337 JZQ524337:JZT524337 KJM524337:KJP524337 KTI524337:KTL524337 LDE524337:LDH524337 LNA524337:LND524337 LWW524337:LWZ524337 MGS524337:MGV524337 MQO524337:MQR524337 NAK524337:NAN524337 NKG524337:NKJ524337 NUC524337:NUF524337 ODY524337:OEB524337 ONU524337:ONX524337 OXQ524337:OXT524337 PHM524337:PHP524337 PRI524337:PRL524337 QBE524337:QBH524337 QLA524337:QLD524337 QUW524337:QUZ524337 RES524337:REV524337 ROO524337:ROR524337 RYK524337:RYN524337 SIG524337:SIJ524337 SSC524337:SSF524337 TBY524337:TCB524337 TLU524337:TLX524337 TVQ524337:TVT524337 UFM524337:UFP524337 UPI524337:UPL524337 UZE524337:UZH524337 VJA524337:VJD524337 VSW524337:VSZ524337 WCS524337:WCV524337 WMO524337:WMR524337 WWK524337:WWN524337 AC589873:AF589873 JY589873:KB589873 TU589873:TX589873 ADQ589873:ADT589873 ANM589873:ANP589873 AXI589873:AXL589873 BHE589873:BHH589873 BRA589873:BRD589873 CAW589873:CAZ589873 CKS589873:CKV589873 CUO589873:CUR589873 DEK589873:DEN589873 DOG589873:DOJ589873 DYC589873:DYF589873 EHY589873:EIB589873 ERU589873:ERX589873 FBQ589873:FBT589873 FLM589873:FLP589873 FVI589873:FVL589873 GFE589873:GFH589873 GPA589873:GPD589873 GYW589873:GYZ589873 HIS589873:HIV589873 HSO589873:HSR589873 ICK589873:ICN589873 IMG589873:IMJ589873 IWC589873:IWF589873 JFY589873:JGB589873 JPU589873:JPX589873 JZQ589873:JZT589873 KJM589873:KJP589873 KTI589873:KTL589873 LDE589873:LDH589873 LNA589873:LND589873 LWW589873:LWZ589873 MGS589873:MGV589873 MQO589873:MQR589873 NAK589873:NAN589873 NKG589873:NKJ589873 NUC589873:NUF589873 ODY589873:OEB589873 ONU589873:ONX589873 OXQ589873:OXT589873 PHM589873:PHP589873 PRI589873:PRL589873 QBE589873:QBH589873 QLA589873:QLD589873 QUW589873:QUZ589873 RES589873:REV589873 ROO589873:ROR589873 RYK589873:RYN589873 SIG589873:SIJ589873 SSC589873:SSF589873 TBY589873:TCB589873 TLU589873:TLX589873 TVQ589873:TVT589873 UFM589873:UFP589873 UPI589873:UPL589873 UZE589873:UZH589873 VJA589873:VJD589873 VSW589873:VSZ589873 WCS589873:WCV589873 WMO589873:WMR589873 WWK589873:WWN589873 AC655409:AF655409 JY655409:KB655409 TU655409:TX655409 ADQ655409:ADT655409 ANM655409:ANP655409 AXI655409:AXL655409 BHE655409:BHH655409 BRA655409:BRD655409 CAW655409:CAZ655409 CKS655409:CKV655409 CUO655409:CUR655409 DEK655409:DEN655409 DOG655409:DOJ655409 DYC655409:DYF655409 EHY655409:EIB655409 ERU655409:ERX655409 FBQ655409:FBT655409 FLM655409:FLP655409 FVI655409:FVL655409 GFE655409:GFH655409 GPA655409:GPD655409 GYW655409:GYZ655409 HIS655409:HIV655409 HSO655409:HSR655409 ICK655409:ICN655409 IMG655409:IMJ655409 IWC655409:IWF655409 JFY655409:JGB655409 JPU655409:JPX655409 JZQ655409:JZT655409 KJM655409:KJP655409 KTI655409:KTL655409 LDE655409:LDH655409 LNA655409:LND655409 LWW655409:LWZ655409 MGS655409:MGV655409 MQO655409:MQR655409 NAK655409:NAN655409 NKG655409:NKJ655409 NUC655409:NUF655409 ODY655409:OEB655409 ONU655409:ONX655409 OXQ655409:OXT655409 PHM655409:PHP655409 PRI655409:PRL655409 QBE655409:QBH655409 QLA655409:QLD655409 QUW655409:QUZ655409 RES655409:REV655409 ROO655409:ROR655409 RYK655409:RYN655409 SIG655409:SIJ655409 SSC655409:SSF655409 TBY655409:TCB655409 TLU655409:TLX655409 TVQ655409:TVT655409 UFM655409:UFP655409 UPI655409:UPL655409 UZE655409:UZH655409 VJA655409:VJD655409 VSW655409:VSZ655409 WCS655409:WCV655409 WMO655409:WMR655409 WWK655409:WWN655409 AC720945:AF720945 JY720945:KB720945 TU720945:TX720945 ADQ720945:ADT720945 ANM720945:ANP720945 AXI720945:AXL720945 BHE720945:BHH720945 BRA720945:BRD720945 CAW720945:CAZ720945 CKS720945:CKV720945 CUO720945:CUR720945 DEK720945:DEN720945 DOG720945:DOJ720945 DYC720945:DYF720945 EHY720945:EIB720945 ERU720945:ERX720945 FBQ720945:FBT720945 FLM720945:FLP720945 FVI720945:FVL720945 GFE720945:GFH720945 GPA720945:GPD720945 GYW720945:GYZ720945 HIS720945:HIV720945 HSO720945:HSR720945 ICK720945:ICN720945 IMG720945:IMJ720945 IWC720945:IWF720945 JFY720945:JGB720945 JPU720945:JPX720945 JZQ720945:JZT720945 KJM720945:KJP720945 KTI720945:KTL720945 LDE720945:LDH720945 LNA720945:LND720945 LWW720945:LWZ720945 MGS720945:MGV720945 MQO720945:MQR720945 NAK720945:NAN720945 NKG720945:NKJ720945 NUC720945:NUF720945 ODY720945:OEB720945 ONU720945:ONX720945 OXQ720945:OXT720945 PHM720945:PHP720945 PRI720945:PRL720945 QBE720945:QBH720945 QLA720945:QLD720945 QUW720945:QUZ720945 RES720945:REV720945 ROO720945:ROR720945 RYK720945:RYN720945 SIG720945:SIJ720945 SSC720945:SSF720945 TBY720945:TCB720945 TLU720945:TLX720945 TVQ720945:TVT720945 UFM720945:UFP720945 UPI720945:UPL720945 UZE720945:UZH720945 VJA720945:VJD720945 VSW720945:VSZ720945 WCS720945:WCV720945 WMO720945:WMR720945 WWK720945:WWN720945 AC786481:AF786481 JY786481:KB786481 TU786481:TX786481 ADQ786481:ADT786481 ANM786481:ANP786481 AXI786481:AXL786481 BHE786481:BHH786481 BRA786481:BRD786481 CAW786481:CAZ786481 CKS786481:CKV786481 CUO786481:CUR786481 DEK786481:DEN786481 DOG786481:DOJ786481 DYC786481:DYF786481 EHY786481:EIB786481 ERU786481:ERX786481 FBQ786481:FBT786481 FLM786481:FLP786481 FVI786481:FVL786481 GFE786481:GFH786481 GPA786481:GPD786481 GYW786481:GYZ786481 HIS786481:HIV786481 HSO786481:HSR786481 ICK786481:ICN786481 IMG786481:IMJ786481 IWC786481:IWF786481 JFY786481:JGB786481 JPU786481:JPX786481 JZQ786481:JZT786481 KJM786481:KJP786481 KTI786481:KTL786481 LDE786481:LDH786481 LNA786481:LND786481 LWW786481:LWZ786481 MGS786481:MGV786481 MQO786481:MQR786481 NAK786481:NAN786481 NKG786481:NKJ786481 NUC786481:NUF786481 ODY786481:OEB786481 ONU786481:ONX786481 OXQ786481:OXT786481 PHM786481:PHP786481 PRI786481:PRL786481 QBE786481:QBH786481 QLA786481:QLD786481 QUW786481:QUZ786481 RES786481:REV786481 ROO786481:ROR786481 RYK786481:RYN786481 SIG786481:SIJ786481 SSC786481:SSF786481 TBY786481:TCB786481 TLU786481:TLX786481 TVQ786481:TVT786481 UFM786481:UFP786481 UPI786481:UPL786481 UZE786481:UZH786481 VJA786481:VJD786481 VSW786481:VSZ786481 WCS786481:WCV786481 WMO786481:WMR786481 WWK786481:WWN786481 AC852017:AF852017 JY852017:KB852017 TU852017:TX852017 ADQ852017:ADT852017 ANM852017:ANP852017 AXI852017:AXL852017 BHE852017:BHH852017 BRA852017:BRD852017 CAW852017:CAZ852017 CKS852017:CKV852017 CUO852017:CUR852017 DEK852017:DEN852017 DOG852017:DOJ852017 DYC852017:DYF852017 EHY852017:EIB852017 ERU852017:ERX852017 FBQ852017:FBT852017 FLM852017:FLP852017 FVI852017:FVL852017 GFE852017:GFH852017 GPA852017:GPD852017 GYW852017:GYZ852017 HIS852017:HIV852017 HSO852017:HSR852017 ICK852017:ICN852017 IMG852017:IMJ852017 IWC852017:IWF852017 JFY852017:JGB852017 JPU852017:JPX852017 JZQ852017:JZT852017 KJM852017:KJP852017 KTI852017:KTL852017 LDE852017:LDH852017 LNA852017:LND852017 LWW852017:LWZ852017 MGS852017:MGV852017 MQO852017:MQR852017 NAK852017:NAN852017 NKG852017:NKJ852017 NUC852017:NUF852017 ODY852017:OEB852017 ONU852017:ONX852017 OXQ852017:OXT852017 PHM852017:PHP852017 PRI852017:PRL852017 QBE852017:QBH852017 QLA852017:QLD852017 QUW852017:QUZ852017 RES852017:REV852017 ROO852017:ROR852017 RYK852017:RYN852017 SIG852017:SIJ852017 SSC852017:SSF852017 TBY852017:TCB852017 TLU852017:TLX852017 TVQ852017:TVT852017 UFM852017:UFP852017 UPI852017:UPL852017 UZE852017:UZH852017 VJA852017:VJD852017 VSW852017:VSZ852017 WCS852017:WCV852017 WMO852017:WMR852017 WWK852017:WWN852017 AC917553:AF917553 JY917553:KB917553 TU917553:TX917553 ADQ917553:ADT917553 ANM917553:ANP917553 AXI917553:AXL917553 BHE917553:BHH917553 BRA917553:BRD917553 CAW917553:CAZ917553 CKS917553:CKV917553 CUO917553:CUR917553 DEK917553:DEN917553 DOG917553:DOJ917553 DYC917553:DYF917553 EHY917553:EIB917553 ERU917553:ERX917553 FBQ917553:FBT917553 FLM917553:FLP917553 FVI917553:FVL917553 GFE917553:GFH917553 GPA917553:GPD917553 GYW917553:GYZ917553 HIS917553:HIV917553 HSO917553:HSR917553 ICK917553:ICN917553 IMG917553:IMJ917553 IWC917553:IWF917553 JFY917553:JGB917553 JPU917553:JPX917553 JZQ917553:JZT917553 KJM917553:KJP917553 KTI917553:KTL917553 LDE917553:LDH917553 LNA917553:LND917553 LWW917553:LWZ917553 MGS917553:MGV917553 MQO917553:MQR917553 NAK917553:NAN917553 NKG917553:NKJ917553 NUC917553:NUF917553 ODY917553:OEB917553 ONU917553:ONX917553 OXQ917553:OXT917553 PHM917553:PHP917553 PRI917553:PRL917553 QBE917553:QBH917553 QLA917553:QLD917553 QUW917553:QUZ917553 RES917553:REV917553 ROO917553:ROR917553 RYK917553:RYN917553 SIG917553:SIJ917553 SSC917553:SSF917553 TBY917553:TCB917553 TLU917553:TLX917553 TVQ917553:TVT917553 UFM917553:UFP917553 UPI917553:UPL917553 UZE917553:UZH917553 VJA917553:VJD917553 VSW917553:VSZ917553 WCS917553:WCV917553 WMO917553:WMR917553 WWK917553:WWN917553 AC983089:AF983089 JY983089:KB983089 TU983089:TX983089 ADQ983089:ADT983089 ANM983089:ANP983089 AXI983089:AXL983089 BHE983089:BHH983089 BRA983089:BRD983089 CAW983089:CAZ983089 CKS983089:CKV983089 CUO983089:CUR983089 DEK983089:DEN983089 DOG983089:DOJ983089 DYC983089:DYF983089 EHY983089:EIB983089 ERU983089:ERX983089 FBQ983089:FBT983089 FLM983089:FLP983089 FVI983089:FVL983089 GFE983089:GFH983089 GPA983089:GPD983089 GYW983089:GYZ983089 HIS983089:HIV983089 HSO983089:HSR983089 ICK983089:ICN983089 IMG983089:IMJ983089 IWC983089:IWF983089 JFY983089:JGB983089 JPU983089:JPX983089 JZQ983089:JZT983089 KJM983089:KJP983089 KTI983089:KTL983089 LDE983089:LDH983089 LNA983089:LND983089 LWW983089:LWZ983089 MGS983089:MGV983089 MQO983089:MQR983089 NAK983089:NAN983089 NKG983089:NKJ983089 NUC983089:NUF983089 ODY983089:OEB983089 ONU983089:ONX983089 OXQ983089:OXT983089 PHM983089:PHP983089 PRI983089:PRL983089 QBE983089:QBH983089 QLA983089:QLD983089 QUW983089:QUZ983089 RES983089:REV983089 ROO983089:ROR983089 RYK983089:RYN983089 SIG983089:SIJ983089 SSC983089:SSF983089 TBY983089:TCB983089 TLU983089:TLX983089 TVQ983089:TVT983089 UFM983089:UFP983089 UPI983089:UPL983089 UZE983089:UZH983089 VJA983089:VJD983089 VSW983089:VSZ983089 WCS983089:WCV983089 WMO983089:WMR983089 WWK983089:WWN983089 AC47:AF47 JY47:KB47 TU47:TX47 ADQ47:ADT47 ANM47:ANP47 AXI47:AXL47 BHE47:BHH47 BRA47:BRD47 CAW47:CAZ47 CKS47:CKV47 CUO47:CUR47 DEK47:DEN47 DOG47:DOJ47 DYC47:DYF47 EHY47:EIB47 ERU47:ERX47 FBQ47:FBT47 FLM47:FLP47 FVI47:FVL47 GFE47:GFH47 GPA47:GPD47 GYW47:GYZ47 HIS47:HIV47 HSO47:HSR47 ICK47:ICN47 IMG47:IMJ47 IWC47:IWF47 JFY47:JGB47 JPU47:JPX47 JZQ47:JZT47 KJM47:KJP47 KTI47:KTL47 LDE47:LDH47 LNA47:LND47 LWW47:LWZ47 MGS47:MGV47 MQO47:MQR47 NAK47:NAN47 NKG47:NKJ47 NUC47:NUF47 ODY47:OEB47 ONU47:ONX47 OXQ47:OXT47 PHM47:PHP47 PRI47:PRL47 QBE47:QBH47 QLA47:QLD47 QUW47:QUZ47 RES47:REV47 ROO47:ROR47 RYK47:RYN47 SIG47:SIJ47 SSC47:SSF47 TBY47:TCB47 TLU47:TLX47 TVQ47:TVT47 UFM47:UFP47 UPI47:UPL47 UZE47:UZH47 VJA47:VJD47 VSW47:VSZ47 WCS47:WCV47 WMO47:WMR47 WWK47:WWN47 AC65583:AF65583 JY65583:KB65583 TU65583:TX65583 ADQ65583:ADT65583 ANM65583:ANP65583 AXI65583:AXL65583 BHE65583:BHH65583 BRA65583:BRD65583 CAW65583:CAZ65583 CKS65583:CKV65583 CUO65583:CUR65583 DEK65583:DEN65583 DOG65583:DOJ65583 DYC65583:DYF65583 EHY65583:EIB65583 ERU65583:ERX65583 FBQ65583:FBT65583 FLM65583:FLP65583 FVI65583:FVL65583 GFE65583:GFH65583 GPA65583:GPD65583 GYW65583:GYZ65583 HIS65583:HIV65583 HSO65583:HSR65583 ICK65583:ICN65583 IMG65583:IMJ65583 IWC65583:IWF65583 JFY65583:JGB65583 JPU65583:JPX65583 JZQ65583:JZT65583 KJM65583:KJP65583 KTI65583:KTL65583 LDE65583:LDH65583 LNA65583:LND65583 LWW65583:LWZ65583 MGS65583:MGV65583 MQO65583:MQR65583 NAK65583:NAN65583 NKG65583:NKJ65583 NUC65583:NUF65583 ODY65583:OEB65583 ONU65583:ONX65583 OXQ65583:OXT65583 PHM65583:PHP65583 PRI65583:PRL65583 QBE65583:QBH65583 QLA65583:QLD65583 QUW65583:QUZ65583 RES65583:REV65583 ROO65583:ROR65583 RYK65583:RYN65583 SIG65583:SIJ65583 SSC65583:SSF65583 TBY65583:TCB65583 TLU65583:TLX65583 TVQ65583:TVT65583 UFM65583:UFP65583 UPI65583:UPL65583 UZE65583:UZH65583 VJA65583:VJD65583 VSW65583:VSZ65583 WCS65583:WCV65583 WMO65583:WMR65583 WWK65583:WWN65583 AC131119:AF131119 JY131119:KB131119 TU131119:TX131119 ADQ131119:ADT131119 ANM131119:ANP131119 AXI131119:AXL131119 BHE131119:BHH131119 BRA131119:BRD131119 CAW131119:CAZ131119 CKS131119:CKV131119 CUO131119:CUR131119 DEK131119:DEN131119 DOG131119:DOJ131119 DYC131119:DYF131119 EHY131119:EIB131119 ERU131119:ERX131119 FBQ131119:FBT131119 FLM131119:FLP131119 FVI131119:FVL131119 GFE131119:GFH131119 GPA131119:GPD131119 GYW131119:GYZ131119 HIS131119:HIV131119 HSO131119:HSR131119 ICK131119:ICN131119 IMG131119:IMJ131119 IWC131119:IWF131119 JFY131119:JGB131119 JPU131119:JPX131119 JZQ131119:JZT131119 KJM131119:KJP131119 KTI131119:KTL131119 LDE131119:LDH131119 LNA131119:LND131119 LWW131119:LWZ131119 MGS131119:MGV131119 MQO131119:MQR131119 NAK131119:NAN131119 NKG131119:NKJ131119 NUC131119:NUF131119 ODY131119:OEB131119 ONU131119:ONX131119 OXQ131119:OXT131119 PHM131119:PHP131119 PRI131119:PRL131119 QBE131119:QBH131119 QLA131119:QLD131119 QUW131119:QUZ131119 RES131119:REV131119 ROO131119:ROR131119 RYK131119:RYN131119 SIG131119:SIJ131119 SSC131119:SSF131119 TBY131119:TCB131119 TLU131119:TLX131119 TVQ131119:TVT131119 UFM131119:UFP131119 UPI131119:UPL131119 UZE131119:UZH131119 VJA131119:VJD131119 VSW131119:VSZ131119 WCS131119:WCV131119 WMO131119:WMR131119 WWK131119:WWN131119 AC196655:AF196655 JY196655:KB196655 TU196655:TX196655 ADQ196655:ADT196655 ANM196655:ANP196655 AXI196655:AXL196655 BHE196655:BHH196655 BRA196655:BRD196655 CAW196655:CAZ196655 CKS196655:CKV196655 CUO196655:CUR196655 DEK196655:DEN196655 DOG196655:DOJ196655 DYC196655:DYF196655 EHY196655:EIB196655 ERU196655:ERX196655 FBQ196655:FBT196655 FLM196655:FLP196655 FVI196655:FVL196655 GFE196655:GFH196655 GPA196655:GPD196655 GYW196655:GYZ196655 HIS196655:HIV196655 HSO196655:HSR196655 ICK196655:ICN196655 IMG196655:IMJ196655 IWC196655:IWF196655 JFY196655:JGB196655 JPU196655:JPX196655 JZQ196655:JZT196655 KJM196655:KJP196655 KTI196655:KTL196655 LDE196655:LDH196655 LNA196655:LND196655 LWW196655:LWZ196655 MGS196655:MGV196655 MQO196655:MQR196655 NAK196655:NAN196655 NKG196655:NKJ196655 NUC196655:NUF196655 ODY196655:OEB196655 ONU196655:ONX196655 OXQ196655:OXT196655 PHM196655:PHP196655 PRI196655:PRL196655 QBE196655:QBH196655 QLA196655:QLD196655 QUW196655:QUZ196655 RES196655:REV196655 ROO196655:ROR196655 RYK196655:RYN196655 SIG196655:SIJ196655 SSC196655:SSF196655 TBY196655:TCB196655 TLU196655:TLX196655 TVQ196655:TVT196655 UFM196655:UFP196655 UPI196655:UPL196655 UZE196655:UZH196655 VJA196655:VJD196655 VSW196655:VSZ196655 WCS196655:WCV196655 WMO196655:WMR196655 WWK196655:WWN196655 AC262191:AF262191 JY262191:KB262191 TU262191:TX262191 ADQ262191:ADT262191 ANM262191:ANP262191 AXI262191:AXL262191 BHE262191:BHH262191 BRA262191:BRD262191 CAW262191:CAZ262191 CKS262191:CKV262191 CUO262191:CUR262191 DEK262191:DEN262191 DOG262191:DOJ262191 DYC262191:DYF262191 EHY262191:EIB262191 ERU262191:ERX262191 FBQ262191:FBT262191 FLM262191:FLP262191 FVI262191:FVL262191 GFE262191:GFH262191 GPA262191:GPD262191 GYW262191:GYZ262191 HIS262191:HIV262191 HSO262191:HSR262191 ICK262191:ICN262191 IMG262191:IMJ262191 IWC262191:IWF262191 JFY262191:JGB262191 JPU262191:JPX262191 JZQ262191:JZT262191 KJM262191:KJP262191 KTI262191:KTL262191 LDE262191:LDH262191 LNA262191:LND262191 LWW262191:LWZ262191 MGS262191:MGV262191 MQO262191:MQR262191 NAK262191:NAN262191 NKG262191:NKJ262191 NUC262191:NUF262191 ODY262191:OEB262191 ONU262191:ONX262191 OXQ262191:OXT262191 PHM262191:PHP262191 PRI262191:PRL262191 QBE262191:QBH262191 QLA262191:QLD262191 QUW262191:QUZ262191 RES262191:REV262191 ROO262191:ROR262191 RYK262191:RYN262191 SIG262191:SIJ262191 SSC262191:SSF262191 TBY262191:TCB262191 TLU262191:TLX262191 TVQ262191:TVT262191 UFM262191:UFP262191 UPI262191:UPL262191 UZE262191:UZH262191 VJA262191:VJD262191 VSW262191:VSZ262191 WCS262191:WCV262191 WMO262191:WMR262191 WWK262191:WWN262191 AC327727:AF327727 JY327727:KB327727 TU327727:TX327727 ADQ327727:ADT327727 ANM327727:ANP327727 AXI327727:AXL327727 BHE327727:BHH327727 BRA327727:BRD327727 CAW327727:CAZ327727 CKS327727:CKV327727 CUO327727:CUR327727 DEK327727:DEN327727 DOG327727:DOJ327727 DYC327727:DYF327727 EHY327727:EIB327727 ERU327727:ERX327727 FBQ327727:FBT327727 FLM327727:FLP327727 FVI327727:FVL327727 GFE327727:GFH327727 GPA327727:GPD327727 GYW327727:GYZ327727 HIS327727:HIV327727 HSO327727:HSR327727 ICK327727:ICN327727 IMG327727:IMJ327727 IWC327727:IWF327727 JFY327727:JGB327727 JPU327727:JPX327727 JZQ327727:JZT327727 KJM327727:KJP327727 KTI327727:KTL327727 LDE327727:LDH327727 LNA327727:LND327727 LWW327727:LWZ327727 MGS327727:MGV327727 MQO327727:MQR327727 NAK327727:NAN327727 NKG327727:NKJ327727 NUC327727:NUF327727 ODY327727:OEB327727 ONU327727:ONX327727 OXQ327727:OXT327727 PHM327727:PHP327727 PRI327727:PRL327727 QBE327727:QBH327727 QLA327727:QLD327727 QUW327727:QUZ327727 RES327727:REV327727 ROO327727:ROR327727 RYK327727:RYN327727 SIG327727:SIJ327727 SSC327727:SSF327727 TBY327727:TCB327727 TLU327727:TLX327727 TVQ327727:TVT327727 UFM327727:UFP327727 UPI327727:UPL327727 UZE327727:UZH327727 VJA327727:VJD327727 VSW327727:VSZ327727 WCS327727:WCV327727 WMO327727:WMR327727 WWK327727:WWN327727 AC393263:AF393263 JY393263:KB393263 TU393263:TX393263 ADQ393263:ADT393263 ANM393263:ANP393263 AXI393263:AXL393263 BHE393263:BHH393263 BRA393263:BRD393263 CAW393263:CAZ393263 CKS393263:CKV393263 CUO393263:CUR393263 DEK393263:DEN393263 DOG393263:DOJ393263 DYC393263:DYF393263 EHY393263:EIB393263 ERU393263:ERX393263 FBQ393263:FBT393263 FLM393263:FLP393263 FVI393263:FVL393263 GFE393263:GFH393263 GPA393263:GPD393263 GYW393263:GYZ393263 HIS393263:HIV393263 HSO393263:HSR393263 ICK393263:ICN393263 IMG393263:IMJ393263 IWC393263:IWF393263 JFY393263:JGB393263 JPU393263:JPX393263 JZQ393263:JZT393263 KJM393263:KJP393263 KTI393263:KTL393263 LDE393263:LDH393263 LNA393263:LND393263 LWW393263:LWZ393263 MGS393263:MGV393263 MQO393263:MQR393263 NAK393263:NAN393263 NKG393263:NKJ393263 NUC393263:NUF393263 ODY393263:OEB393263 ONU393263:ONX393263 OXQ393263:OXT393263 PHM393263:PHP393263 PRI393263:PRL393263 QBE393263:QBH393263 QLA393263:QLD393263 QUW393263:QUZ393263 RES393263:REV393263 ROO393263:ROR393263 RYK393263:RYN393263 SIG393263:SIJ393263 SSC393263:SSF393263 TBY393263:TCB393263 TLU393263:TLX393263 TVQ393263:TVT393263 UFM393263:UFP393263 UPI393263:UPL393263 UZE393263:UZH393263 VJA393263:VJD393263 VSW393263:VSZ393263 WCS393263:WCV393263 WMO393263:WMR393263 WWK393263:WWN393263 AC458799:AF458799 JY458799:KB458799 TU458799:TX458799 ADQ458799:ADT458799 ANM458799:ANP458799 AXI458799:AXL458799 BHE458799:BHH458799 BRA458799:BRD458799 CAW458799:CAZ458799 CKS458799:CKV458799 CUO458799:CUR458799 DEK458799:DEN458799 DOG458799:DOJ458799 DYC458799:DYF458799 EHY458799:EIB458799 ERU458799:ERX458799 FBQ458799:FBT458799 FLM458799:FLP458799 FVI458799:FVL458799 GFE458799:GFH458799 GPA458799:GPD458799 GYW458799:GYZ458799 HIS458799:HIV458799 HSO458799:HSR458799 ICK458799:ICN458799 IMG458799:IMJ458799 IWC458799:IWF458799 JFY458799:JGB458799 JPU458799:JPX458799 JZQ458799:JZT458799 KJM458799:KJP458799 KTI458799:KTL458799 LDE458799:LDH458799 LNA458799:LND458799 LWW458799:LWZ458799 MGS458799:MGV458799 MQO458799:MQR458799 NAK458799:NAN458799 NKG458799:NKJ458799 NUC458799:NUF458799 ODY458799:OEB458799 ONU458799:ONX458799 OXQ458799:OXT458799 PHM458799:PHP458799 PRI458799:PRL458799 QBE458799:QBH458799 QLA458799:QLD458799 QUW458799:QUZ458799 RES458799:REV458799 ROO458799:ROR458799 RYK458799:RYN458799 SIG458799:SIJ458799 SSC458799:SSF458799 TBY458799:TCB458799 TLU458799:TLX458799 TVQ458799:TVT458799 UFM458799:UFP458799 UPI458799:UPL458799 UZE458799:UZH458799 VJA458799:VJD458799 VSW458799:VSZ458799 WCS458799:WCV458799 WMO458799:WMR458799 WWK458799:WWN458799 AC524335:AF524335 JY524335:KB524335 TU524335:TX524335 ADQ524335:ADT524335 ANM524335:ANP524335 AXI524335:AXL524335 BHE524335:BHH524335 BRA524335:BRD524335 CAW524335:CAZ524335 CKS524335:CKV524335 CUO524335:CUR524335 DEK524335:DEN524335 DOG524335:DOJ524335 DYC524335:DYF524335 EHY524335:EIB524335 ERU524335:ERX524335 FBQ524335:FBT524335 FLM524335:FLP524335 FVI524335:FVL524335 GFE524335:GFH524335 GPA524335:GPD524335 GYW524335:GYZ524335 HIS524335:HIV524335 HSO524335:HSR524335 ICK524335:ICN524335 IMG524335:IMJ524335 IWC524335:IWF524335 JFY524335:JGB524335 JPU524335:JPX524335 JZQ524335:JZT524335 KJM524335:KJP524335 KTI524335:KTL524335 LDE524335:LDH524335 LNA524335:LND524335 LWW524335:LWZ524335 MGS524335:MGV524335 MQO524335:MQR524335 NAK524335:NAN524335 NKG524335:NKJ524335 NUC524335:NUF524335 ODY524335:OEB524335 ONU524335:ONX524335 OXQ524335:OXT524335 PHM524335:PHP524335 PRI524335:PRL524335 QBE524335:QBH524335 QLA524335:QLD524335 QUW524335:QUZ524335 RES524335:REV524335 ROO524335:ROR524335 RYK524335:RYN524335 SIG524335:SIJ524335 SSC524335:SSF524335 TBY524335:TCB524335 TLU524335:TLX524335 TVQ524335:TVT524335 UFM524335:UFP524335 UPI524335:UPL524335 UZE524335:UZH524335 VJA524335:VJD524335 VSW524335:VSZ524335 WCS524335:WCV524335 WMO524335:WMR524335 WWK524335:WWN524335 AC589871:AF589871 JY589871:KB589871 TU589871:TX589871 ADQ589871:ADT589871 ANM589871:ANP589871 AXI589871:AXL589871 BHE589871:BHH589871 BRA589871:BRD589871 CAW589871:CAZ589871 CKS589871:CKV589871 CUO589871:CUR589871 DEK589871:DEN589871 DOG589871:DOJ589871 DYC589871:DYF589871 EHY589871:EIB589871 ERU589871:ERX589871 FBQ589871:FBT589871 FLM589871:FLP589871 FVI589871:FVL589871 GFE589871:GFH589871 GPA589871:GPD589871 GYW589871:GYZ589871 HIS589871:HIV589871 HSO589871:HSR589871 ICK589871:ICN589871 IMG589871:IMJ589871 IWC589871:IWF589871 JFY589871:JGB589871 JPU589871:JPX589871 JZQ589871:JZT589871 KJM589871:KJP589871 KTI589871:KTL589871 LDE589871:LDH589871 LNA589871:LND589871 LWW589871:LWZ589871 MGS589871:MGV589871 MQO589871:MQR589871 NAK589871:NAN589871 NKG589871:NKJ589871 NUC589871:NUF589871 ODY589871:OEB589871 ONU589871:ONX589871 OXQ589871:OXT589871 PHM589871:PHP589871 PRI589871:PRL589871 QBE589871:QBH589871 QLA589871:QLD589871 QUW589871:QUZ589871 RES589871:REV589871 ROO589871:ROR589871 RYK589871:RYN589871 SIG589871:SIJ589871 SSC589871:SSF589871 TBY589871:TCB589871 TLU589871:TLX589871 TVQ589871:TVT589871 UFM589871:UFP589871 UPI589871:UPL589871 UZE589871:UZH589871 VJA589871:VJD589871 VSW589871:VSZ589871 WCS589871:WCV589871 WMO589871:WMR589871 WWK589871:WWN589871 AC655407:AF655407 JY655407:KB655407 TU655407:TX655407 ADQ655407:ADT655407 ANM655407:ANP655407 AXI655407:AXL655407 BHE655407:BHH655407 BRA655407:BRD655407 CAW655407:CAZ655407 CKS655407:CKV655407 CUO655407:CUR655407 DEK655407:DEN655407 DOG655407:DOJ655407 DYC655407:DYF655407 EHY655407:EIB655407 ERU655407:ERX655407 FBQ655407:FBT655407 FLM655407:FLP655407 FVI655407:FVL655407 GFE655407:GFH655407 GPA655407:GPD655407 GYW655407:GYZ655407 HIS655407:HIV655407 HSO655407:HSR655407 ICK655407:ICN655407 IMG655407:IMJ655407 IWC655407:IWF655407 JFY655407:JGB655407 JPU655407:JPX655407 JZQ655407:JZT655407 KJM655407:KJP655407 KTI655407:KTL655407 LDE655407:LDH655407 LNA655407:LND655407 LWW655407:LWZ655407 MGS655407:MGV655407 MQO655407:MQR655407 NAK655407:NAN655407 NKG655407:NKJ655407 NUC655407:NUF655407 ODY655407:OEB655407 ONU655407:ONX655407 OXQ655407:OXT655407 PHM655407:PHP655407 PRI655407:PRL655407 QBE655407:QBH655407 QLA655407:QLD655407 QUW655407:QUZ655407 RES655407:REV655407 ROO655407:ROR655407 RYK655407:RYN655407 SIG655407:SIJ655407 SSC655407:SSF655407 TBY655407:TCB655407 TLU655407:TLX655407 TVQ655407:TVT655407 UFM655407:UFP655407 UPI655407:UPL655407 UZE655407:UZH655407 VJA655407:VJD655407 VSW655407:VSZ655407 WCS655407:WCV655407 WMO655407:WMR655407 WWK655407:WWN655407 AC720943:AF720943 JY720943:KB720943 TU720943:TX720943 ADQ720943:ADT720943 ANM720943:ANP720943 AXI720943:AXL720943 BHE720943:BHH720943 BRA720943:BRD720943 CAW720943:CAZ720943 CKS720943:CKV720943 CUO720943:CUR720943 DEK720943:DEN720943 DOG720943:DOJ720943 DYC720943:DYF720943 EHY720943:EIB720943 ERU720943:ERX720943 FBQ720943:FBT720943 FLM720943:FLP720943 FVI720943:FVL720943 GFE720943:GFH720943 GPA720943:GPD720943 GYW720943:GYZ720943 HIS720943:HIV720943 HSO720943:HSR720943 ICK720943:ICN720943 IMG720943:IMJ720943 IWC720943:IWF720943 JFY720943:JGB720943 JPU720943:JPX720943 JZQ720943:JZT720943 KJM720943:KJP720943 KTI720943:KTL720943 LDE720943:LDH720943 LNA720943:LND720943 LWW720943:LWZ720943 MGS720943:MGV720943 MQO720943:MQR720943 NAK720943:NAN720943 NKG720943:NKJ720943 NUC720943:NUF720943 ODY720943:OEB720943 ONU720943:ONX720943 OXQ720943:OXT720943 PHM720943:PHP720943 PRI720943:PRL720943 QBE720943:QBH720943 QLA720943:QLD720943 QUW720943:QUZ720943 RES720943:REV720943 ROO720943:ROR720943 RYK720943:RYN720943 SIG720943:SIJ720943 SSC720943:SSF720943 TBY720943:TCB720943 TLU720943:TLX720943 TVQ720943:TVT720943 UFM720943:UFP720943 UPI720943:UPL720943 UZE720943:UZH720943 VJA720943:VJD720943 VSW720943:VSZ720943 WCS720943:WCV720943 WMO720943:WMR720943 WWK720943:WWN720943 AC786479:AF786479 JY786479:KB786479 TU786479:TX786479 ADQ786479:ADT786479 ANM786479:ANP786479 AXI786479:AXL786479 BHE786479:BHH786479 BRA786479:BRD786479 CAW786479:CAZ786479 CKS786479:CKV786479 CUO786479:CUR786479 DEK786479:DEN786479 DOG786479:DOJ786479 DYC786479:DYF786479 EHY786479:EIB786479 ERU786479:ERX786479 FBQ786479:FBT786479 FLM786479:FLP786479 FVI786479:FVL786479 GFE786479:GFH786479 GPA786479:GPD786479 GYW786479:GYZ786479 HIS786479:HIV786479 HSO786479:HSR786479 ICK786479:ICN786479 IMG786479:IMJ786479 IWC786479:IWF786479 JFY786479:JGB786479 JPU786479:JPX786479 JZQ786479:JZT786479 KJM786479:KJP786479 KTI786479:KTL786479 LDE786479:LDH786479 LNA786479:LND786479 LWW786479:LWZ786479 MGS786479:MGV786479 MQO786479:MQR786479 NAK786479:NAN786479 NKG786479:NKJ786479 NUC786479:NUF786479 ODY786479:OEB786479 ONU786479:ONX786479 OXQ786479:OXT786479 PHM786479:PHP786479 PRI786479:PRL786479 QBE786479:QBH786479 QLA786479:QLD786479 QUW786479:QUZ786479 RES786479:REV786479 ROO786479:ROR786479 RYK786479:RYN786479 SIG786479:SIJ786479 SSC786479:SSF786479 TBY786479:TCB786479 TLU786479:TLX786479 TVQ786479:TVT786479 UFM786479:UFP786479 UPI786479:UPL786479 UZE786479:UZH786479 VJA786479:VJD786479 VSW786479:VSZ786479 WCS786479:WCV786479 WMO786479:WMR786479 WWK786479:WWN786479 AC852015:AF852015 JY852015:KB852015 TU852015:TX852015 ADQ852015:ADT852015 ANM852015:ANP852015 AXI852015:AXL852015 BHE852015:BHH852015 BRA852015:BRD852015 CAW852015:CAZ852015 CKS852015:CKV852015 CUO852015:CUR852015 DEK852015:DEN852015 DOG852015:DOJ852015 DYC852015:DYF852015 EHY852015:EIB852015 ERU852015:ERX852015 FBQ852015:FBT852015 FLM852015:FLP852015 FVI852015:FVL852015 GFE852015:GFH852015 GPA852015:GPD852015 GYW852015:GYZ852015 HIS852015:HIV852015 HSO852015:HSR852015 ICK852015:ICN852015 IMG852015:IMJ852015 IWC852015:IWF852015 JFY852015:JGB852015 JPU852015:JPX852015 JZQ852015:JZT852015 KJM852015:KJP852015 KTI852015:KTL852015 LDE852015:LDH852015 LNA852015:LND852015 LWW852015:LWZ852015 MGS852015:MGV852015 MQO852015:MQR852015 NAK852015:NAN852015 NKG852015:NKJ852015 NUC852015:NUF852015 ODY852015:OEB852015 ONU852015:ONX852015 OXQ852015:OXT852015 PHM852015:PHP852015 PRI852015:PRL852015 QBE852015:QBH852015 QLA852015:QLD852015 QUW852015:QUZ852015 RES852015:REV852015 ROO852015:ROR852015 RYK852015:RYN852015 SIG852015:SIJ852015 SSC852015:SSF852015 TBY852015:TCB852015 TLU852015:TLX852015 TVQ852015:TVT852015 UFM852015:UFP852015 UPI852015:UPL852015 UZE852015:UZH852015 VJA852015:VJD852015 VSW852015:VSZ852015 WCS852015:WCV852015 WMO852015:WMR852015 WWK852015:WWN852015 AC917551:AF917551 JY917551:KB917551 TU917551:TX917551 ADQ917551:ADT917551 ANM917551:ANP917551 AXI917551:AXL917551 BHE917551:BHH917551 BRA917551:BRD917551 CAW917551:CAZ917551 CKS917551:CKV917551 CUO917551:CUR917551 DEK917551:DEN917551 DOG917551:DOJ917551 DYC917551:DYF917551 EHY917551:EIB917551 ERU917551:ERX917551 FBQ917551:FBT917551 FLM917551:FLP917551 FVI917551:FVL917551 GFE917551:GFH917551 GPA917551:GPD917551 GYW917551:GYZ917551 HIS917551:HIV917551 HSO917551:HSR917551 ICK917551:ICN917551 IMG917551:IMJ917551 IWC917551:IWF917551 JFY917551:JGB917551 JPU917551:JPX917551 JZQ917551:JZT917551 KJM917551:KJP917551 KTI917551:KTL917551 LDE917551:LDH917551 LNA917551:LND917551 LWW917551:LWZ917551 MGS917551:MGV917551 MQO917551:MQR917551 NAK917551:NAN917551 NKG917551:NKJ917551 NUC917551:NUF917551 ODY917551:OEB917551 ONU917551:ONX917551 OXQ917551:OXT917551 PHM917551:PHP917551 PRI917551:PRL917551 QBE917551:QBH917551 QLA917551:QLD917551 QUW917551:QUZ917551 RES917551:REV917551 ROO917551:ROR917551 RYK917551:RYN917551 SIG917551:SIJ917551 SSC917551:SSF917551 TBY917551:TCB917551 TLU917551:TLX917551 TVQ917551:TVT917551 UFM917551:UFP917551 UPI917551:UPL917551 UZE917551:UZH917551 VJA917551:VJD917551 VSW917551:VSZ917551 WCS917551:WCV917551 WMO917551:WMR917551 WWK917551:WWN917551 AC983087:AF983087 JY983087:KB983087 TU983087:TX983087 ADQ983087:ADT983087 ANM983087:ANP983087 AXI983087:AXL983087 BHE983087:BHH983087 BRA983087:BRD983087 CAW983087:CAZ983087 CKS983087:CKV983087 CUO983087:CUR983087 DEK983087:DEN983087 DOG983087:DOJ983087 DYC983087:DYF983087 EHY983087:EIB983087 ERU983087:ERX983087 FBQ983087:FBT983087 FLM983087:FLP983087 FVI983087:FVL983087 GFE983087:GFH983087 GPA983087:GPD983087 GYW983087:GYZ983087 HIS983087:HIV983087 HSO983087:HSR983087 ICK983087:ICN983087 IMG983087:IMJ983087 IWC983087:IWF983087 JFY983087:JGB983087 JPU983087:JPX983087 JZQ983087:JZT983087 KJM983087:KJP983087 KTI983087:KTL983087 LDE983087:LDH983087 LNA983087:LND983087 LWW983087:LWZ983087 MGS983087:MGV983087 MQO983087:MQR983087 NAK983087:NAN983087 NKG983087:NKJ983087 NUC983087:NUF983087 ODY983087:OEB983087 ONU983087:ONX983087 OXQ983087:OXT983087 PHM983087:PHP983087 PRI983087:PRL983087 QBE983087:QBH983087 QLA983087:QLD983087 QUW983087:QUZ983087 RES983087:REV983087 ROO983087:ROR983087 RYK983087:RYN983087 SIG983087:SIJ983087 SSC983087:SSF983087 TBY983087:TCB983087 TLU983087:TLX983087 TVQ983087:TVT983087 UFM983087:UFP983087 UPI983087:UPL983087 UZE983087:UZH983087 VJA983087:VJD983087 VSW983087:VSZ983087 WCS983087:WCV983087 WMO983087:WMR983087 P18:S18</xm:sqref>
        </x14:dataValidation>
        <x14:dataValidation imeMode="fullAlpha" allowBlank="1" showInputMessage="1" showErrorMessage="1" error="全角数字で入力してください">
          <xm:sqref>M12:O12 JI12:JK12 TE12:TG12 ADA12:ADC12 AMW12:AMY12 AWS12:AWU12 BGO12:BGQ12 BQK12:BQM12 CAG12:CAI12 CKC12:CKE12 CTY12:CUA12 DDU12:DDW12 DNQ12:DNS12 DXM12:DXO12 EHI12:EHK12 ERE12:ERG12 FBA12:FBC12 FKW12:FKY12 FUS12:FUU12 GEO12:GEQ12 GOK12:GOM12 GYG12:GYI12 HIC12:HIE12 HRY12:HSA12 IBU12:IBW12 ILQ12:ILS12 IVM12:IVO12 JFI12:JFK12 JPE12:JPG12 JZA12:JZC12 KIW12:KIY12 KSS12:KSU12 LCO12:LCQ12 LMK12:LMM12 LWG12:LWI12 MGC12:MGE12 MPY12:MQA12 MZU12:MZW12 NJQ12:NJS12 NTM12:NTO12 ODI12:ODK12 ONE12:ONG12 OXA12:OXC12 PGW12:PGY12 PQS12:PQU12 QAO12:QAQ12 QKK12:QKM12 QUG12:QUI12 REC12:REE12 RNY12:ROA12 RXU12:RXW12 SHQ12:SHS12 SRM12:SRO12 TBI12:TBK12 TLE12:TLG12 TVA12:TVC12 UEW12:UEY12 UOS12:UOU12 UYO12:UYQ12 VIK12:VIM12 VSG12:VSI12 WCC12:WCE12 WLY12:WMA12 WVU12:WVW12 M65548:O65548 JI65548:JK65548 TE65548:TG65548 ADA65548:ADC65548 AMW65548:AMY65548 AWS65548:AWU65548 BGO65548:BGQ65548 BQK65548:BQM65548 CAG65548:CAI65548 CKC65548:CKE65548 CTY65548:CUA65548 DDU65548:DDW65548 DNQ65548:DNS65548 DXM65548:DXO65548 EHI65548:EHK65548 ERE65548:ERG65548 FBA65548:FBC65548 FKW65548:FKY65548 FUS65548:FUU65548 GEO65548:GEQ65548 GOK65548:GOM65548 GYG65548:GYI65548 HIC65548:HIE65548 HRY65548:HSA65548 IBU65548:IBW65548 ILQ65548:ILS65548 IVM65548:IVO65548 JFI65548:JFK65548 JPE65548:JPG65548 JZA65548:JZC65548 KIW65548:KIY65548 KSS65548:KSU65548 LCO65548:LCQ65548 LMK65548:LMM65548 LWG65548:LWI65548 MGC65548:MGE65548 MPY65548:MQA65548 MZU65548:MZW65548 NJQ65548:NJS65548 NTM65548:NTO65548 ODI65548:ODK65548 ONE65548:ONG65548 OXA65548:OXC65548 PGW65548:PGY65548 PQS65548:PQU65548 QAO65548:QAQ65548 QKK65548:QKM65548 QUG65548:QUI65548 REC65548:REE65548 RNY65548:ROA65548 RXU65548:RXW65548 SHQ65548:SHS65548 SRM65548:SRO65548 TBI65548:TBK65548 TLE65548:TLG65548 TVA65548:TVC65548 UEW65548:UEY65548 UOS65548:UOU65548 UYO65548:UYQ65548 VIK65548:VIM65548 VSG65548:VSI65548 WCC65548:WCE65548 WLY65548:WMA65548 WVU65548:WVW65548 M131084:O131084 JI131084:JK131084 TE131084:TG131084 ADA131084:ADC131084 AMW131084:AMY131084 AWS131084:AWU131084 BGO131084:BGQ131084 BQK131084:BQM131084 CAG131084:CAI131084 CKC131084:CKE131084 CTY131084:CUA131084 DDU131084:DDW131084 DNQ131084:DNS131084 DXM131084:DXO131084 EHI131084:EHK131084 ERE131084:ERG131084 FBA131084:FBC131084 FKW131084:FKY131084 FUS131084:FUU131084 GEO131084:GEQ131084 GOK131084:GOM131084 GYG131084:GYI131084 HIC131084:HIE131084 HRY131084:HSA131084 IBU131084:IBW131084 ILQ131084:ILS131084 IVM131084:IVO131084 JFI131084:JFK131084 JPE131084:JPG131084 JZA131084:JZC131084 KIW131084:KIY131084 KSS131084:KSU131084 LCO131084:LCQ131084 LMK131084:LMM131084 LWG131084:LWI131084 MGC131084:MGE131084 MPY131084:MQA131084 MZU131084:MZW131084 NJQ131084:NJS131084 NTM131084:NTO131084 ODI131084:ODK131084 ONE131084:ONG131084 OXA131084:OXC131084 PGW131084:PGY131084 PQS131084:PQU131084 QAO131084:QAQ131084 QKK131084:QKM131084 QUG131084:QUI131084 REC131084:REE131084 RNY131084:ROA131084 RXU131084:RXW131084 SHQ131084:SHS131084 SRM131084:SRO131084 TBI131084:TBK131084 TLE131084:TLG131084 TVA131084:TVC131084 UEW131084:UEY131084 UOS131084:UOU131084 UYO131084:UYQ131084 VIK131084:VIM131084 VSG131084:VSI131084 WCC131084:WCE131084 WLY131084:WMA131084 WVU131084:WVW131084 M196620:O196620 JI196620:JK196620 TE196620:TG196620 ADA196620:ADC196620 AMW196620:AMY196620 AWS196620:AWU196620 BGO196620:BGQ196620 BQK196620:BQM196620 CAG196620:CAI196620 CKC196620:CKE196620 CTY196620:CUA196620 DDU196620:DDW196620 DNQ196620:DNS196620 DXM196620:DXO196620 EHI196620:EHK196620 ERE196620:ERG196620 FBA196620:FBC196620 FKW196620:FKY196620 FUS196620:FUU196620 GEO196620:GEQ196620 GOK196620:GOM196620 GYG196620:GYI196620 HIC196620:HIE196620 HRY196620:HSA196620 IBU196620:IBW196620 ILQ196620:ILS196620 IVM196620:IVO196620 JFI196620:JFK196620 JPE196620:JPG196620 JZA196620:JZC196620 KIW196620:KIY196620 KSS196620:KSU196620 LCO196620:LCQ196620 LMK196620:LMM196620 LWG196620:LWI196620 MGC196620:MGE196620 MPY196620:MQA196620 MZU196620:MZW196620 NJQ196620:NJS196620 NTM196620:NTO196620 ODI196620:ODK196620 ONE196620:ONG196620 OXA196620:OXC196620 PGW196620:PGY196620 PQS196620:PQU196620 QAO196620:QAQ196620 QKK196620:QKM196620 QUG196620:QUI196620 REC196620:REE196620 RNY196620:ROA196620 RXU196620:RXW196620 SHQ196620:SHS196620 SRM196620:SRO196620 TBI196620:TBK196620 TLE196620:TLG196620 TVA196620:TVC196620 UEW196620:UEY196620 UOS196620:UOU196620 UYO196620:UYQ196620 VIK196620:VIM196620 VSG196620:VSI196620 WCC196620:WCE196620 WLY196620:WMA196620 WVU196620:WVW196620 M262156:O262156 JI262156:JK262156 TE262156:TG262156 ADA262156:ADC262156 AMW262156:AMY262156 AWS262156:AWU262156 BGO262156:BGQ262156 BQK262156:BQM262156 CAG262156:CAI262156 CKC262156:CKE262156 CTY262156:CUA262156 DDU262156:DDW262156 DNQ262156:DNS262156 DXM262156:DXO262156 EHI262156:EHK262156 ERE262156:ERG262156 FBA262156:FBC262156 FKW262156:FKY262156 FUS262156:FUU262156 GEO262156:GEQ262156 GOK262156:GOM262156 GYG262156:GYI262156 HIC262156:HIE262156 HRY262156:HSA262156 IBU262156:IBW262156 ILQ262156:ILS262156 IVM262156:IVO262156 JFI262156:JFK262156 JPE262156:JPG262156 JZA262156:JZC262156 KIW262156:KIY262156 KSS262156:KSU262156 LCO262156:LCQ262156 LMK262156:LMM262156 LWG262156:LWI262156 MGC262156:MGE262156 MPY262156:MQA262156 MZU262156:MZW262156 NJQ262156:NJS262156 NTM262156:NTO262156 ODI262156:ODK262156 ONE262156:ONG262156 OXA262156:OXC262156 PGW262156:PGY262156 PQS262156:PQU262156 QAO262156:QAQ262156 QKK262156:QKM262156 QUG262156:QUI262156 REC262156:REE262156 RNY262156:ROA262156 RXU262156:RXW262156 SHQ262156:SHS262156 SRM262156:SRO262156 TBI262156:TBK262156 TLE262156:TLG262156 TVA262156:TVC262156 UEW262156:UEY262156 UOS262156:UOU262156 UYO262156:UYQ262156 VIK262156:VIM262156 VSG262156:VSI262156 WCC262156:WCE262156 WLY262156:WMA262156 WVU262156:WVW262156 M327692:O327692 JI327692:JK327692 TE327692:TG327692 ADA327692:ADC327692 AMW327692:AMY327692 AWS327692:AWU327692 BGO327692:BGQ327692 BQK327692:BQM327692 CAG327692:CAI327692 CKC327692:CKE327692 CTY327692:CUA327692 DDU327692:DDW327692 DNQ327692:DNS327692 DXM327692:DXO327692 EHI327692:EHK327692 ERE327692:ERG327692 FBA327692:FBC327692 FKW327692:FKY327692 FUS327692:FUU327692 GEO327692:GEQ327692 GOK327692:GOM327692 GYG327692:GYI327692 HIC327692:HIE327692 HRY327692:HSA327692 IBU327692:IBW327692 ILQ327692:ILS327692 IVM327692:IVO327692 JFI327692:JFK327692 JPE327692:JPG327692 JZA327692:JZC327692 KIW327692:KIY327692 KSS327692:KSU327692 LCO327692:LCQ327692 LMK327692:LMM327692 LWG327692:LWI327692 MGC327692:MGE327692 MPY327692:MQA327692 MZU327692:MZW327692 NJQ327692:NJS327692 NTM327692:NTO327692 ODI327692:ODK327692 ONE327692:ONG327692 OXA327692:OXC327692 PGW327692:PGY327692 PQS327692:PQU327692 QAO327692:QAQ327692 QKK327692:QKM327692 QUG327692:QUI327692 REC327692:REE327692 RNY327692:ROA327692 RXU327692:RXW327692 SHQ327692:SHS327692 SRM327692:SRO327692 TBI327692:TBK327692 TLE327692:TLG327692 TVA327692:TVC327692 UEW327692:UEY327692 UOS327692:UOU327692 UYO327692:UYQ327692 VIK327692:VIM327692 VSG327692:VSI327692 WCC327692:WCE327692 WLY327692:WMA327692 WVU327692:WVW327692 M393228:O393228 JI393228:JK393228 TE393228:TG393228 ADA393228:ADC393228 AMW393228:AMY393228 AWS393228:AWU393228 BGO393228:BGQ393228 BQK393228:BQM393228 CAG393228:CAI393228 CKC393228:CKE393228 CTY393228:CUA393228 DDU393228:DDW393228 DNQ393228:DNS393228 DXM393228:DXO393228 EHI393228:EHK393228 ERE393228:ERG393228 FBA393228:FBC393228 FKW393228:FKY393228 FUS393228:FUU393228 GEO393228:GEQ393228 GOK393228:GOM393228 GYG393228:GYI393228 HIC393228:HIE393228 HRY393228:HSA393228 IBU393228:IBW393228 ILQ393228:ILS393228 IVM393228:IVO393228 JFI393228:JFK393228 JPE393228:JPG393228 JZA393228:JZC393228 KIW393228:KIY393228 KSS393228:KSU393228 LCO393228:LCQ393228 LMK393228:LMM393228 LWG393228:LWI393228 MGC393228:MGE393228 MPY393228:MQA393228 MZU393228:MZW393228 NJQ393228:NJS393228 NTM393228:NTO393228 ODI393228:ODK393228 ONE393228:ONG393228 OXA393228:OXC393228 PGW393228:PGY393228 PQS393228:PQU393228 QAO393228:QAQ393228 QKK393228:QKM393228 QUG393228:QUI393228 REC393228:REE393228 RNY393228:ROA393228 RXU393228:RXW393228 SHQ393228:SHS393228 SRM393228:SRO393228 TBI393228:TBK393228 TLE393228:TLG393228 TVA393228:TVC393228 UEW393228:UEY393228 UOS393228:UOU393228 UYO393228:UYQ393228 VIK393228:VIM393228 VSG393228:VSI393228 WCC393228:WCE393228 WLY393228:WMA393228 WVU393228:WVW393228 M458764:O458764 JI458764:JK458764 TE458764:TG458764 ADA458764:ADC458764 AMW458764:AMY458764 AWS458764:AWU458764 BGO458764:BGQ458764 BQK458764:BQM458764 CAG458764:CAI458764 CKC458764:CKE458764 CTY458764:CUA458764 DDU458764:DDW458764 DNQ458764:DNS458764 DXM458764:DXO458764 EHI458764:EHK458764 ERE458764:ERG458764 FBA458764:FBC458764 FKW458764:FKY458764 FUS458764:FUU458764 GEO458764:GEQ458764 GOK458764:GOM458764 GYG458764:GYI458764 HIC458764:HIE458764 HRY458764:HSA458764 IBU458764:IBW458764 ILQ458764:ILS458764 IVM458764:IVO458764 JFI458764:JFK458764 JPE458764:JPG458764 JZA458764:JZC458764 KIW458764:KIY458764 KSS458764:KSU458764 LCO458764:LCQ458764 LMK458764:LMM458764 LWG458764:LWI458764 MGC458764:MGE458764 MPY458764:MQA458764 MZU458764:MZW458764 NJQ458764:NJS458764 NTM458764:NTO458764 ODI458764:ODK458764 ONE458764:ONG458764 OXA458764:OXC458764 PGW458764:PGY458764 PQS458764:PQU458764 QAO458764:QAQ458764 QKK458764:QKM458764 QUG458764:QUI458764 REC458764:REE458764 RNY458764:ROA458764 RXU458764:RXW458764 SHQ458764:SHS458764 SRM458764:SRO458764 TBI458764:TBK458764 TLE458764:TLG458764 TVA458764:TVC458764 UEW458764:UEY458764 UOS458764:UOU458764 UYO458764:UYQ458764 VIK458764:VIM458764 VSG458764:VSI458764 WCC458764:WCE458764 WLY458764:WMA458764 WVU458764:WVW458764 M524300:O524300 JI524300:JK524300 TE524300:TG524300 ADA524300:ADC524300 AMW524300:AMY524300 AWS524300:AWU524300 BGO524300:BGQ524300 BQK524300:BQM524300 CAG524300:CAI524300 CKC524300:CKE524300 CTY524300:CUA524300 DDU524300:DDW524300 DNQ524300:DNS524300 DXM524300:DXO524300 EHI524300:EHK524300 ERE524300:ERG524300 FBA524300:FBC524300 FKW524300:FKY524300 FUS524300:FUU524300 GEO524300:GEQ524300 GOK524300:GOM524300 GYG524300:GYI524300 HIC524300:HIE524300 HRY524300:HSA524300 IBU524300:IBW524300 ILQ524300:ILS524300 IVM524300:IVO524300 JFI524300:JFK524300 JPE524300:JPG524300 JZA524300:JZC524300 KIW524300:KIY524300 KSS524300:KSU524300 LCO524300:LCQ524300 LMK524300:LMM524300 LWG524300:LWI524300 MGC524300:MGE524300 MPY524300:MQA524300 MZU524300:MZW524300 NJQ524300:NJS524300 NTM524300:NTO524300 ODI524300:ODK524300 ONE524300:ONG524300 OXA524300:OXC524300 PGW524300:PGY524300 PQS524300:PQU524300 QAO524300:QAQ524300 QKK524300:QKM524300 QUG524300:QUI524300 REC524300:REE524300 RNY524300:ROA524300 RXU524300:RXW524300 SHQ524300:SHS524300 SRM524300:SRO524300 TBI524300:TBK524300 TLE524300:TLG524300 TVA524300:TVC524300 UEW524300:UEY524300 UOS524300:UOU524300 UYO524300:UYQ524300 VIK524300:VIM524300 VSG524300:VSI524300 WCC524300:WCE524300 WLY524300:WMA524300 WVU524300:WVW524300 M589836:O589836 JI589836:JK589836 TE589836:TG589836 ADA589836:ADC589836 AMW589836:AMY589836 AWS589836:AWU589836 BGO589836:BGQ589836 BQK589836:BQM589836 CAG589836:CAI589836 CKC589836:CKE589836 CTY589836:CUA589836 DDU589836:DDW589836 DNQ589836:DNS589836 DXM589836:DXO589836 EHI589836:EHK589836 ERE589836:ERG589836 FBA589836:FBC589836 FKW589836:FKY589836 FUS589836:FUU589836 GEO589836:GEQ589836 GOK589836:GOM589836 GYG589836:GYI589836 HIC589836:HIE589836 HRY589836:HSA589836 IBU589836:IBW589836 ILQ589836:ILS589836 IVM589836:IVO589836 JFI589836:JFK589836 JPE589836:JPG589836 JZA589836:JZC589836 KIW589836:KIY589836 KSS589836:KSU589836 LCO589836:LCQ589836 LMK589836:LMM589836 LWG589836:LWI589836 MGC589836:MGE589836 MPY589836:MQA589836 MZU589836:MZW589836 NJQ589836:NJS589836 NTM589836:NTO589836 ODI589836:ODK589836 ONE589836:ONG589836 OXA589836:OXC589836 PGW589836:PGY589836 PQS589836:PQU589836 QAO589836:QAQ589836 QKK589836:QKM589836 QUG589836:QUI589836 REC589836:REE589836 RNY589836:ROA589836 RXU589836:RXW589836 SHQ589836:SHS589836 SRM589836:SRO589836 TBI589836:TBK589836 TLE589836:TLG589836 TVA589836:TVC589836 UEW589836:UEY589836 UOS589836:UOU589836 UYO589836:UYQ589836 VIK589836:VIM589836 VSG589836:VSI589836 WCC589836:WCE589836 WLY589836:WMA589836 WVU589836:WVW589836 M655372:O655372 JI655372:JK655372 TE655372:TG655372 ADA655372:ADC655372 AMW655372:AMY655372 AWS655372:AWU655372 BGO655372:BGQ655372 BQK655372:BQM655372 CAG655372:CAI655372 CKC655372:CKE655372 CTY655372:CUA655372 DDU655372:DDW655372 DNQ655372:DNS655372 DXM655372:DXO655372 EHI655372:EHK655372 ERE655372:ERG655372 FBA655372:FBC655372 FKW655372:FKY655372 FUS655372:FUU655372 GEO655372:GEQ655372 GOK655372:GOM655372 GYG655372:GYI655372 HIC655372:HIE655372 HRY655372:HSA655372 IBU655372:IBW655372 ILQ655372:ILS655372 IVM655372:IVO655372 JFI655372:JFK655372 JPE655372:JPG655372 JZA655372:JZC655372 KIW655372:KIY655372 KSS655372:KSU655372 LCO655372:LCQ655372 LMK655372:LMM655372 LWG655372:LWI655372 MGC655372:MGE655372 MPY655372:MQA655372 MZU655372:MZW655372 NJQ655372:NJS655372 NTM655372:NTO655372 ODI655372:ODK655372 ONE655372:ONG655372 OXA655372:OXC655372 PGW655372:PGY655372 PQS655372:PQU655372 QAO655372:QAQ655372 QKK655372:QKM655372 QUG655372:QUI655372 REC655372:REE655372 RNY655372:ROA655372 RXU655372:RXW655372 SHQ655372:SHS655372 SRM655372:SRO655372 TBI655372:TBK655372 TLE655372:TLG655372 TVA655372:TVC655372 UEW655372:UEY655372 UOS655372:UOU655372 UYO655372:UYQ655372 VIK655372:VIM655372 VSG655372:VSI655372 WCC655372:WCE655372 WLY655372:WMA655372 WVU655372:WVW655372 M720908:O720908 JI720908:JK720908 TE720908:TG720908 ADA720908:ADC720908 AMW720908:AMY720908 AWS720908:AWU720908 BGO720908:BGQ720908 BQK720908:BQM720908 CAG720908:CAI720908 CKC720908:CKE720908 CTY720908:CUA720908 DDU720908:DDW720908 DNQ720908:DNS720908 DXM720908:DXO720908 EHI720908:EHK720908 ERE720908:ERG720908 FBA720908:FBC720908 FKW720908:FKY720908 FUS720908:FUU720908 GEO720908:GEQ720908 GOK720908:GOM720908 GYG720908:GYI720908 HIC720908:HIE720908 HRY720908:HSA720908 IBU720908:IBW720908 ILQ720908:ILS720908 IVM720908:IVO720908 JFI720908:JFK720908 JPE720908:JPG720908 JZA720908:JZC720908 KIW720908:KIY720908 KSS720908:KSU720908 LCO720908:LCQ720908 LMK720908:LMM720908 LWG720908:LWI720908 MGC720908:MGE720908 MPY720908:MQA720908 MZU720908:MZW720908 NJQ720908:NJS720908 NTM720908:NTO720908 ODI720908:ODK720908 ONE720908:ONG720908 OXA720908:OXC720908 PGW720908:PGY720908 PQS720908:PQU720908 QAO720908:QAQ720908 QKK720908:QKM720908 QUG720908:QUI720908 REC720908:REE720908 RNY720908:ROA720908 RXU720908:RXW720908 SHQ720908:SHS720908 SRM720908:SRO720908 TBI720908:TBK720908 TLE720908:TLG720908 TVA720908:TVC720908 UEW720908:UEY720908 UOS720908:UOU720908 UYO720908:UYQ720908 VIK720908:VIM720908 VSG720908:VSI720908 WCC720908:WCE720908 WLY720908:WMA720908 WVU720908:WVW720908 M786444:O786444 JI786444:JK786444 TE786444:TG786444 ADA786444:ADC786444 AMW786444:AMY786444 AWS786444:AWU786444 BGO786444:BGQ786444 BQK786444:BQM786444 CAG786444:CAI786444 CKC786444:CKE786444 CTY786444:CUA786444 DDU786444:DDW786444 DNQ786444:DNS786444 DXM786444:DXO786444 EHI786444:EHK786444 ERE786444:ERG786444 FBA786444:FBC786444 FKW786444:FKY786444 FUS786444:FUU786444 GEO786444:GEQ786444 GOK786444:GOM786444 GYG786444:GYI786444 HIC786444:HIE786444 HRY786444:HSA786444 IBU786444:IBW786444 ILQ786444:ILS786444 IVM786444:IVO786444 JFI786444:JFK786444 JPE786444:JPG786444 JZA786444:JZC786444 KIW786444:KIY786444 KSS786444:KSU786444 LCO786444:LCQ786444 LMK786444:LMM786444 LWG786444:LWI786444 MGC786444:MGE786444 MPY786444:MQA786444 MZU786444:MZW786444 NJQ786444:NJS786444 NTM786444:NTO786444 ODI786444:ODK786444 ONE786444:ONG786444 OXA786444:OXC786444 PGW786444:PGY786444 PQS786444:PQU786444 QAO786444:QAQ786444 QKK786444:QKM786444 QUG786444:QUI786444 REC786444:REE786444 RNY786444:ROA786444 RXU786444:RXW786444 SHQ786444:SHS786444 SRM786444:SRO786444 TBI786444:TBK786444 TLE786444:TLG786444 TVA786444:TVC786444 UEW786444:UEY786444 UOS786444:UOU786444 UYO786444:UYQ786444 VIK786444:VIM786444 VSG786444:VSI786444 WCC786444:WCE786444 WLY786444:WMA786444 WVU786444:WVW786444 M851980:O851980 JI851980:JK851980 TE851980:TG851980 ADA851980:ADC851980 AMW851980:AMY851980 AWS851980:AWU851980 BGO851980:BGQ851980 BQK851980:BQM851980 CAG851980:CAI851980 CKC851980:CKE851980 CTY851980:CUA851980 DDU851980:DDW851980 DNQ851980:DNS851980 DXM851980:DXO851980 EHI851980:EHK851980 ERE851980:ERG851980 FBA851980:FBC851980 FKW851980:FKY851980 FUS851980:FUU851980 GEO851980:GEQ851980 GOK851980:GOM851980 GYG851980:GYI851980 HIC851980:HIE851980 HRY851980:HSA851980 IBU851980:IBW851980 ILQ851980:ILS851980 IVM851980:IVO851980 JFI851980:JFK851980 JPE851980:JPG851980 JZA851980:JZC851980 KIW851980:KIY851980 KSS851980:KSU851980 LCO851980:LCQ851980 LMK851980:LMM851980 LWG851980:LWI851980 MGC851980:MGE851980 MPY851980:MQA851980 MZU851980:MZW851980 NJQ851980:NJS851980 NTM851980:NTO851980 ODI851980:ODK851980 ONE851980:ONG851980 OXA851980:OXC851980 PGW851980:PGY851980 PQS851980:PQU851980 QAO851980:QAQ851980 QKK851980:QKM851980 QUG851980:QUI851980 REC851980:REE851980 RNY851980:ROA851980 RXU851980:RXW851980 SHQ851980:SHS851980 SRM851980:SRO851980 TBI851980:TBK851980 TLE851980:TLG851980 TVA851980:TVC851980 UEW851980:UEY851980 UOS851980:UOU851980 UYO851980:UYQ851980 VIK851980:VIM851980 VSG851980:VSI851980 WCC851980:WCE851980 WLY851980:WMA851980 WVU851980:WVW851980 M917516:O917516 JI917516:JK917516 TE917516:TG917516 ADA917516:ADC917516 AMW917516:AMY917516 AWS917516:AWU917516 BGO917516:BGQ917516 BQK917516:BQM917516 CAG917516:CAI917516 CKC917516:CKE917516 CTY917516:CUA917516 DDU917516:DDW917516 DNQ917516:DNS917516 DXM917516:DXO917516 EHI917516:EHK917516 ERE917516:ERG917516 FBA917516:FBC917516 FKW917516:FKY917516 FUS917516:FUU917516 GEO917516:GEQ917516 GOK917516:GOM917516 GYG917516:GYI917516 HIC917516:HIE917516 HRY917516:HSA917516 IBU917516:IBW917516 ILQ917516:ILS917516 IVM917516:IVO917516 JFI917516:JFK917516 JPE917516:JPG917516 JZA917516:JZC917516 KIW917516:KIY917516 KSS917516:KSU917516 LCO917516:LCQ917516 LMK917516:LMM917516 LWG917516:LWI917516 MGC917516:MGE917516 MPY917516:MQA917516 MZU917516:MZW917516 NJQ917516:NJS917516 NTM917516:NTO917516 ODI917516:ODK917516 ONE917516:ONG917516 OXA917516:OXC917516 PGW917516:PGY917516 PQS917516:PQU917516 QAO917516:QAQ917516 QKK917516:QKM917516 QUG917516:QUI917516 REC917516:REE917516 RNY917516:ROA917516 RXU917516:RXW917516 SHQ917516:SHS917516 SRM917516:SRO917516 TBI917516:TBK917516 TLE917516:TLG917516 TVA917516:TVC917516 UEW917516:UEY917516 UOS917516:UOU917516 UYO917516:UYQ917516 VIK917516:VIM917516 VSG917516:VSI917516 WCC917516:WCE917516 WLY917516:WMA917516 WVU917516:WVW917516 M983052:O983052 JI983052:JK983052 TE983052:TG983052 ADA983052:ADC983052 AMW983052:AMY983052 AWS983052:AWU983052 BGO983052:BGQ983052 BQK983052:BQM983052 CAG983052:CAI983052 CKC983052:CKE983052 CTY983052:CUA983052 DDU983052:DDW983052 DNQ983052:DNS983052 DXM983052:DXO983052 EHI983052:EHK983052 ERE983052:ERG983052 FBA983052:FBC983052 FKW983052:FKY983052 FUS983052:FUU983052 GEO983052:GEQ983052 GOK983052:GOM983052 GYG983052:GYI983052 HIC983052:HIE983052 HRY983052:HSA983052 IBU983052:IBW983052 ILQ983052:ILS983052 IVM983052:IVO983052 JFI983052:JFK983052 JPE983052:JPG983052 JZA983052:JZC983052 KIW983052:KIY983052 KSS983052:KSU983052 LCO983052:LCQ983052 LMK983052:LMM983052 LWG983052:LWI983052 MGC983052:MGE983052 MPY983052:MQA983052 MZU983052:MZW983052 NJQ983052:NJS983052 NTM983052:NTO983052 ODI983052:ODK983052 ONE983052:ONG983052 OXA983052:OXC983052 PGW983052:PGY983052 PQS983052:PQU983052 QAO983052:QAQ983052 QKK983052:QKM983052 QUG983052:QUI983052 REC983052:REE983052 RNY983052:ROA983052 RXU983052:RXW983052 SHQ983052:SHS983052 SRM983052:SRO983052 TBI983052:TBK983052 TLE983052:TLG983052 TVA983052:TVC983052 UEW983052:UEY983052 UOS983052:UOU983052 UYO983052:UYQ983052 VIK983052:VIM983052 VSG983052:VSI983052 WCC983052:WCE983052 WLY983052:WMA983052 WVU983052:WVW983052 Q12:S12 JM12:JO12 TI12:TK12 ADE12:ADG12 ANA12:ANC12 AWW12:AWY12 BGS12:BGU12 BQO12:BQQ12 CAK12:CAM12 CKG12:CKI12 CUC12:CUE12 DDY12:DEA12 DNU12:DNW12 DXQ12:DXS12 EHM12:EHO12 ERI12:ERK12 FBE12:FBG12 FLA12:FLC12 FUW12:FUY12 GES12:GEU12 GOO12:GOQ12 GYK12:GYM12 HIG12:HII12 HSC12:HSE12 IBY12:ICA12 ILU12:ILW12 IVQ12:IVS12 JFM12:JFO12 JPI12:JPK12 JZE12:JZG12 KJA12:KJC12 KSW12:KSY12 LCS12:LCU12 LMO12:LMQ12 LWK12:LWM12 MGG12:MGI12 MQC12:MQE12 MZY12:NAA12 NJU12:NJW12 NTQ12:NTS12 ODM12:ODO12 ONI12:ONK12 OXE12:OXG12 PHA12:PHC12 PQW12:PQY12 QAS12:QAU12 QKO12:QKQ12 QUK12:QUM12 REG12:REI12 ROC12:ROE12 RXY12:RYA12 SHU12:SHW12 SRQ12:SRS12 TBM12:TBO12 TLI12:TLK12 TVE12:TVG12 UFA12:UFC12 UOW12:UOY12 UYS12:UYU12 VIO12:VIQ12 VSK12:VSM12 WCG12:WCI12 WMC12:WME12 WVY12:WWA12 Q65548:S65548 JM65548:JO65548 TI65548:TK65548 ADE65548:ADG65548 ANA65548:ANC65548 AWW65548:AWY65548 BGS65548:BGU65548 BQO65548:BQQ65548 CAK65548:CAM65548 CKG65548:CKI65548 CUC65548:CUE65548 DDY65548:DEA65548 DNU65548:DNW65548 DXQ65548:DXS65548 EHM65548:EHO65548 ERI65548:ERK65548 FBE65548:FBG65548 FLA65548:FLC65548 FUW65548:FUY65548 GES65548:GEU65548 GOO65548:GOQ65548 GYK65548:GYM65548 HIG65548:HII65548 HSC65548:HSE65548 IBY65548:ICA65548 ILU65548:ILW65548 IVQ65548:IVS65548 JFM65548:JFO65548 JPI65548:JPK65548 JZE65548:JZG65548 KJA65548:KJC65548 KSW65548:KSY65548 LCS65548:LCU65548 LMO65548:LMQ65548 LWK65548:LWM65548 MGG65548:MGI65548 MQC65548:MQE65548 MZY65548:NAA65548 NJU65548:NJW65548 NTQ65548:NTS65548 ODM65548:ODO65548 ONI65548:ONK65548 OXE65548:OXG65548 PHA65548:PHC65548 PQW65548:PQY65548 QAS65548:QAU65548 QKO65548:QKQ65548 QUK65548:QUM65548 REG65548:REI65548 ROC65548:ROE65548 RXY65548:RYA65548 SHU65548:SHW65548 SRQ65548:SRS65548 TBM65548:TBO65548 TLI65548:TLK65548 TVE65548:TVG65548 UFA65548:UFC65548 UOW65548:UOY65548 UYS65548:UYU65548 VIO65548:VIQ65548 VSK65548:VSM65548 WCG65548:WCI65548 WMC65548:WME65548 WVY65548:WWA65548 Q131084:S131084 JM131084:JO131084 TI131084:TK131084 ADE131084:ADG131084 ANA131084:ANC131084 AWW131084:AWY131084 BGS131084:BGU131084 BQO131084:BQQ131084 CAK131084:CAM131084 CKG131084:CKI131084 CUC131084:CUE131084 DDY131084:DEA131084 DNU131084:DNW131084 DXQ131084:DXS131084 EHM131084:EHO131084 ERI131084:ERK131084 FBE131084:FBG131084 FLA131084:FLC131084 FUW131084:FUY131084 GES131084:GEU131084 GOO131084:GOQ131084 GYK131084:GYM131084 HIG131084:HII131084 HSC131084:HSE131084 IBY131084:ICA131084 ILU131084:ILW131084 IVQ131084:IVS131084 JFM131084:JFO131084 JPI131084:JPK131084 JZE131084:JZG131084 KJA131084:KJC131084 KSW131084:KSY131084 LCS131084:LCU131084 LMO131084:LMQ131084 LWK131084:LWM131084 MGG131084:MGI131084 MQC131084:MQE131084 MZY131084:NAA131084 NJU131084:NJW131084 NTQ131084:NTS131084 ODM131084:ODO131084 ONI131084:ONK131084 OXE131084:OXG131084 PHA131084:PHC131084 PQW131084:PQY131084 QAS131084:QAU131084 QKO131084:QKQ131084 QUK131084:QUM131084 REG131084:REI131084 ROC131084:ROE131084 RXY131084:RYA131084 SHU131084:SHW131084 SRQ131084:SRS131084 TBM131084:TBO131084 TLI131084:TLK131084 TVE131084:TVG131084 UFA131084:UFC131084 UOW131084:UOY131084 UYS131084:UYU131084 VIO131084:VIQ131084 VSK131084:VSM131084 WCG131084:WCI131084 WMC131084:WME131084 WVY131084:WWA131084 Q196620:S196620 JM196620:JO196620 TI196620:TK196620 ADE196620:ADG196620 ANA196620:ANC196620 AWW196620:AWY196620 BGS196620:BGU196620 BQO196620:BQQ196620 CAK196620:CAM196620 CKG196620:CKI196620 CUC196620:CUE196620 DDY196620:DEA196620 DNU196620:DNW196620 DXQ196620:DXS196620 EHM196620:EHO196620 ERI196620:ERK196620 FBE196620:FBG196620 FLA196620:FLC196620 FUW196620:FUY196620 GES196620:GEU196620 GOO196620:GOQ196620 GYK196620:GYM196620 HIG196620:HII196620 HSC196620:HSE196620 IBY196620:ICA196620 ILU196620:ILW196620 IVQ196620:IVS196620 JFM196620:JFO196620 JPI196620:JPK196620 JZE196620:JZG196620 KJA196620:KJC196620 KSW196620:KSY196620 LCS196620:LCU196620 LMO196620:LMQ196620 LWK196620:LWM196620 MGG196620:MGI196620 MQC196620:MQE196620 MZY196620:NAA196620 NJU196620:NJW196620 NTQ196620:NTS196620 ODM196620:ODO196620 ONI196620:ONK196620 OXE196620:OXG196620 PHA196620:PHC196620 PQW196620:PQY196620 QAS196620:QAU196620 QKO196620:QKQ196620 QUK196620:QUM196620 REG196620:REI196620 ROC196620:ROE196620 RXY196620:RYA196620 SHU196620:SHW196620 SRQ196620:SRS196620 TBM196620:TBO196620 TLI196620:TLK196620 TVE196620:TVG196620 UFA196620:UFC196620 UOW196620:UOY196620 UYS196620:UYU196620 VIO196620:VIQ196620 VSK196620:VSM196620 WCG196620:WCI196620 WMC196620:WME196620 WVY196620:WWA196620 Q262156:S262156 JM262156:JO262156 TI262156:TK262156 ADE262156:ADG262156 ANA262156:ANC262156 AWW262156:AWY262156 BGS262156:BGU262156 BQO262156:BQQ262156 CAK262156:CAM262156 CKG262156:CKI262156 CUC262156:CUE262156 DDY262156:DEA262156 DNU262156:DNW262156 DXQ262156:DXS262156 EHM262156:EHO262156 ERI262156:ERK262156 FBE262156:FBG262156 FLA262156:FLC262156 FUW262156:FUY262156 GES262156:GEU262156 GOO262156:GOQ262156 GYK262156:GYM262156 HIG262156:HII262156 HSC262156:HSE262156 IBY262156:ICA262156 ILU262156:ILW262156 IVQ262156:IVS262156 JFM262156:JFO262156 JPI262156:JPK262156 JZE262156:JZG262156 KJA262156:KJC262156 KSW262156:KSY262156 LCS262156:LCU262156 LMO262156:LMQ262156 LWK262156:LWM262156 MGG262156:MGI262156 MQC262156:MQE262156 MZY262156:NAA262156 NJU262156:NJW262156 NTQ262156:NTS262156 ODM262156:ODO262156 ONI262156:ONK262156 OXE262156:OXG262156 PHA262156:PHC262156 PQW262156:PQY262156 QAS262156:QAU262156 QKO262156:QKQ262156 QUK262156:QUM262156 REG262156:REI262156 ROC262156:ROE262156 RXY262156:RYA262156 SHU262156:SHW262156 SRQ262156:SRS262156 TBM262156:TBO262156 TLI262156:TLK262156 TVE262156:TVG262156 UFA262156:UFC262156 UOW262156:UOY262156 UYS262156:UYU262156 VIO262156:VIQ262156 VSK262156:VSM262156 WCG262156:WCI262156 WMC262156:WME262156 WVY262156:WWA262156 Q327692:S327692 JM327692:JO327692 TI327692:TK327692 ADE327692:ADG327692 ANA327692:ANC327692 AWW327692:AWY327692 BGS327692:BGU327692 BQO327692:BQQ327692 CAK327692:CAM327692 CKG327692:CKI327692 CUC327692:CUE327692 DDY327692:DEA327692 DNU327692:DNW327692 DXQ327692:DXS327692 EHM327692:EHO327692 ERI327692:ERK327692 FBE327692:FBG327692 FLA327692:FLC327692 FUW327692:FUY327692 GES327692:GEU327692 GOO327692:GOQ327692 GYK327692:GYM327692 HIG327692:HII327692 HSC327692:HSE327692 IBY327692:ICA327692 ILU327692:ILW327692 IVQ327692:IVS327692 JFM327692:JFO327692 JPI327692:JPK327692 JZE327692:JZG327692 KJA327692:KJC327692 KSW327692:KSY327692 LCS327692:LCU327692 LMO327692:LMQ327692 LWK327692:LWM327692 MGG327692:MGI327692 MQC327692:MQE327692 MZY327692:NAA327692 NJU327692:NJW327692 NTQ327692:NTS327692 ODM327692:ODO327692 ONI327692:ONK327692 OXE327692:OXG327692 PHA327692:PHC327692 PQW327692:PQY327692 QAS327692:QAU327692 QKO327692:QKQ327692 QUK327692:QUM327692 REG327692:REI327692 ROC327692:ROE327692 RXY327692:RYA327692 SHU327692:SHW327692 SRQ327692:SRS327692 TBM327692:TBO327692 TLI327692:TLK327692 TVE327692:TVG327692 UFA327692:UFC327692 UOW327692:UOY327692 UYS327692:UYU327692 VIO327692:VIQ327692 VSK327692:VSM327692 WCG327692:WCI327692 WMC327692:WME327692 WVY327692:WWA327692 Q393228:S393228 JM393228:JO393228 TI393228:TK393228 ADE393228:ADG393228 ANA393228:ANC393228 AWW393228:AWY393228 BGS393228:BGU393228 BQO393228:BQQ393228 CAK393228:CAM393228 CKG393228:CKI393228 CUC393228:CUE393228 DDY393228:DEA393228 DNU393228:DNW393228 DXQ393228:DXS393228 EHM393228:EHO393228 ERI393228:ERK393228 FBE393228:FBG393228 FLA393228:FLC393228 FUW393228:FUY393228 GES393228:GEU393228 GOO393228:GOQ393228 GYK393228:GYM393228 HIG393228:HII393228 HSC393228:HSE393228 IBY393228:ICA393228 ILU393228:ILW393228 IVQ393228:IVS393228 JFM393228:JFO393228 JPI393228:JPK393228 JZE393228:JZG393228 KJA393228:KJC393228 KSW393228:KSY393228 LCS393228:LCU393228 LMO393228:LMQ393228 LWK393228:LWM393228 MGG393228:MGI393228 MQC393228:MQE393228 MZY393228:NAA393228 NJU393228:NJW393228 NTQ393228:NTS393228 ODM393228:ODO393228 ONI393228:ONK393228 OXE393228:OXG393228 PHA393228:PHC393228 PQW393228:PQY393228 QAS393228:QAU393228 QKO393228:QKQ393228 QUK393228:QUM393228 REG393228:REI393228 ROC393228:ROE393228 RXY393228:RYA393228 SHU393228:SHW393228 SRQ393228:SRS393228 TBM393228:TBO393228 TLI393228:TLK393228 TVE393228:TVG393228 UFA393228:UFC393228 UOW393228:UOY393228 UYS393228:UYU393228 VIO393228:VIQ393228 VSK393228:VSM393228 WCG393228:WCI393228 WMC393228:WME393228 WVY393228:WWA393228 Q458764:S458764 JM458764:JO458764 TI458764:TK458764 ADE458764:ADG458764 ANA458764:ANC458764 AWW458764:AWY458764 BGS458764:BGU458764 BQO458764:BQQ458764 CAK458764:CAM458764 CKG458764:CKI458764 CUC458764:CUE458764 DDY458764:DEA458764 DNU458764:DNW458764 DXQ458764:DXS458764 EHM458764:EHO458764 ERI458764:ERK458764 FBE458764:FBG458764 FLA458764:FLC458764 FUW458764:FUY458764 GES458764:GEU458764 GOO458764:GOQ458764 GYK458764:GYM458764 HIG458764:HII458764 HSC458764:HSE458764 IBY458764:ICA458764 ILU458764:ILW458764 IVQ458764:IVS458764 JFM458764:JFO458764 JPI458764:JPK458764 JZE458764:JZG458764 KJA458764:KJC458764 KSW458764:KSY458764 LCS458764:LCU458764 LMO458764:LMQ458764 LWK458764:LWM458764 MGG458764:MGI458764 MQC458764:MQE458764 MZY458764:NAA458764 NJU458764:NJW458764 NTQ458764:NTS458764 ODM458764:ODO458764 ONI458764:ONK458764 OXE458764:OXG458764 PHA458764:PHC458764 PQW458764:PQY458764 QAS458764:QAU458764 QKO458764:QKQ458764 QUK458764:QUM458764 REG458764:REI458764 ROC458764:ROE458764 RXY458764:RYA458764 SHU458764:SHW458764 SRQ458764:SRS458764 TBM458764:TBO458764 TLI458764:TLK458764 TVE458764:TVG458764 UFA458764:UFC458764 UOW458764:UOY458764 UYS458764:UYU458764 VIO458764:VIQ458764 VSK458764:VSM458764 WCG458764:WCI458764 WMC458764:WME458764 WVY458764:WWA458764 Q524300:S524300 JM524300:JO524300 TI524300:TK524300 ADE524300:ADG524300 ANA524300:ANC524300 AWW524300:AWY524300 BGS524300:BGU524300 BQO524300:BQQ524300 CAK524300:CAM524300 CKG524300:CKI524300 CUC524300:CUE524300 DDY524300:DEA524300 DNU524300:DNW524300 DXQ524300:DXS524300 EHM524300:EHO524300 ERI524300:ERK524300 FBE524300:FBG524300 FLA524300:FLC524300 FUW524300:FUY524300 GES524300:GEU524300 GOO524300:GOQ524300 GYK524300:GYM524300 HIG524300:HII524300 HSC524300:HSE524300 IBY524300:ICA524300 ILU524300:ILW524300 IVQ524300:IVS524300 JFM524300:JFO524300 JPI524300:JPK524300 JZE524300:JZG524300 KJA524300:KJC524300 KSW524300:KSY524300 LCS524300:LCU524300 LMO524300:LMQ524300 LWK524300:LWM524300 MGG524300:MGI524300 MQC524300:MQE524300 MZY524300:NAA524300 NJU524300:NJW524300 NTQ524300:NTS524300 ODM524300:ODO524300 ONI524300:ONK524300 OXE524300:OXG524300 PHA524300:PHC524300 PQW524300:PQY524300 QAS524300:QAU524300 QKO524300:QKQ524300 QUK524300:QUM524300 REG524300:REI524300 ROC524300:ROE524300 RXY524300:RYA524300 SHU524300:SHW524300 SRQ524300:SRS524300 TBM524300:TBO524300 TLI524300:TLK524300 TVE524300:TVG524300 UFA524300:UFC524300 UOW524300:UOY524300 UYS524300:UYU524300 VIO524300:VIQ524300 VSK524300:VSM524300 WCG524300:WCI524300 WMC524300:WME524300 WVY524300:WWA524300 Q589836:S589836 JM589836:JO589836 TI589836:TK589836 ADE589836:ADG589836 ANA589836:ANC589836 AWW589836:AWY589836 BGS589836:BGU589836 BQO589836:BQQ589836 CAK589836:CAM589836 CKG589836:CKI589836 CUC589836:CUE589836 DDY589836:DEA589836 DNU589836:DNW589836 DXQ589836:DXS589836 EHM589836:EHO589836 ERI589836:ERK589836 FBE589836:FBG589836 FLA589836:FLC589836 FUW589836:FUY589836 GES589836:GEU589836 GOO589836:GOQ589836 GYK589836:GYM589836 HIG589836:HII589836 HSC589836:HSE589836 IBY589836:ICA589836 ILU589836:ILW589836 IVQ589836:IVS589836 JFM589836:JFO589836 JPI589836:JPK589836 JZE589836:JZG589836 KJA589836:KJC589836 KSW589836:KSY589836 LCS589836:LCU589836 LMO589836:LMQ589836 LWK589836:LWM589836 MGG589836:MGI589836 MQC589836:MQE589836 MZY589836:NAA589836 NJU589836:NJW589836 NTQ589836:NTS589836 ODM589836:ODO589836 ONI589836:ONK589836 OXE589836:OXG589836 PHA589836:PHC589836 PQW589836:PQY589836 QAS589836:QAU589836 QKO589836:QKQ589836 QUK589836:QUM589836 REG589836:REI589836 ROC589836:ROE589836 RXY589836:RYA589836 SHU589836:SHW589836 SRQ589836:SRS589836 TBM589836:TBO589836 TLI589836:TLK589836 TVE589836:TVG589836 UFA589836:UFC589836 UOW589836:UOY589836 UYS589836:UYU589836 VIO589836:VIQ589836 VSK589836:VSM589836 WCG589836:WCI589836 WMC589836:WME589836 WVY589836:WWA589836 Q655372:S655372 JM655372:JO655372 TI655372:TK655372 ADE655372:ADG655372 ANA655372:ANC655372 AWW655372:AWY655372 BGS655372:BGU655372 BQO655372:BQQ655372 CAK655372:CAM655372 CKG655372:CKI655372 CUC655372:CUE655372 DDY655372:DEA655372 DNU655372:DNW655372 DXQ655372:DXS655372 EHM655372:EHO655372 ERI655372:ERK655372 FBE655372:FBG655372 FLA655372:FLC655372 FUW655372:FUY655372 GES655372:GEU655372 GOO655372:GOQ655372 GYK655372:GYM655372 HIG655372:HII655372 HSC655372:HSE655372 IBY655372:ICA655372 ILU655372:ILW655372 IVQ655372:IVS655372 JFM655372:JFO655372 JPI655372:JPK655372 JZE655372:JZG655372 KJA655372:KJC655372 KSW655372:KSY655372 LCS655372:LCU655372 LMO655372:LMQ655372 LWK655372:LWM655372 MGG655372:MGI655372 MQC655372:MQE655372 MZY655372:NAA655372 NJU655372:NJW655372 NTQ655372:NTS655372 ODM655372:ODO655372 ONI655372:ONK655372 OXE655372:OXG655372 PHA655372:PHC655372 PQW655372:PQY655372 QAS655372:QAU655372 QKO655372:QKQ655372 QUK655372:QUM655372 REG655372:REI655372 ROC655372:ROE655372 RXY655372:RYA655372 SHU655372:SHW655372 SRQ655372:SRS655372 TBM655372:TBO655372 TLI655372:TLK655372 TVE655372:TVG655372 UFA655372:UFC655372 UOW655372:UOY655372 UYS655372:UYU655372 VIO655372:VIQ655372 VSK655372:VSM655372 WCG655372:WCI655372 WMC655372:WME655372 WVY655372:WWA655372 Q720908:S720908 JM720908:JO720908 TI720908:TK720908 ADE720908:ADG720908 ANA720908:ANC720908 AWW720908:AWY720908 BGS720908:BGU720908 BQO720908:BQQ720908 CAK720908:CAM720908 CKG720908:CKI720908 CUC720908:CUE720908 DDY720908:DEA720908 DNU720908:DNW720908 DXQ720908:DXS720908 EHM720908:EHO720908 ERI720908:ERK720908 FBE720908:FBG720908 FLA720908:FLC720908 FUW720908:FUY720908 GES720908:GEU720908 GOO720908:GOQ720908 GYK720908:GYM720908 HIG720908:HII720908 HSC720908:HSE720908 IBY720908:ICA720908 ILU720908:ILW720908 IVQ720908:IVS720908 JFM720908:JFO720908 JPI720908:JPK720908 JZE720908:JZG720908 KJA720908:KJC720908 KSW720908:KSY720908 LCS720908:LCU720908 LMO720908:LMQ720908 LWK720908:LWM720908 MGG720908:MGI720908 MQC720908:MQE720908 MZY720908:NAA720908 NJU720908:NJW720908 NTQ720908:NTS720908 ODM720908:ODO720908 ONI720908:ONK720908 OXE720908:OXG720908 PHA720908:PHC720908 PQW720908:PQY720908 QAS720908:QAU720908 QKO720908:QKQ720908 QUK720908:QUM720908 REG720908:REI720908 ROC720908:ROE720908 RXY720908:RYA720908 SHU720908:SHW720908 SRQ720908:SRS720908 TBM720908:TBO720908 TLI720908:TLK720908 TVE720908:TVG720908 UFA720908:UFC720908 UOW720908:UOY720908 UYS720908:UYU720908 VIO720908:VIQ720908 VSK720908:VSM720908 WCG720908:WCI720908 WMC720908:WME720908 WVY720908:WWA720908 Q786444:S786444 JM786444:JO786444 TI786444:TK786444 ADE786444:ADG786444 ANA786444:ANC786444 AWW786444:AWY786444 BGS786444:BGU786444 BQO786444:BQQ786444 CAK786444:CAM786444 CKG786444:CKI786444 CUC786444:CUE786444 DDY786444:DEA786444 DNU786444:DNW786444 DXQ786444:DXS786444 EHM786444:EHO786444 ERI786444:ERK786444 FBE786444:FBG786444 FLA786444:FLC786444 FUW786444:FUY786444 GES786444:GEU786444 GOO786444:GOQ786444 GYK786444:GYM786444 HIG786444:HII786444 HSC786444:HSE786444 IBY786444:ICA786444 ILU786444:ILW786444 IVQ786444:IVS786444 JFM786444:JFO786444 JPI786444:JPK786444 JZE786444:JZG786444 KJA786444:KJC786444 KSW786444:KSY786444 LCS786444:LCU786444 LMO786444:LMQ786444 LWK786444:LWM786444 MGG786444:MGI786444 MQC786444:MQE786444 MZY786444:NAA786444 NJU786444:NJW786444 NTQ786444:NTS786444 ODM786444:ODO786444 ONI786444:ONK786444 OXE786444:OXG786444 PHA786444:PHC786444 PQW786444:PQY786444 QAS786444:QAU786444 QKO786444:QKQ786444 QUK786444:QUM786444 REG786444:REI786444 ROC786444:ROE786444 RXY786444:RYA786444 SHU786444:SHW786444 SRQ786444:SRS786444 TBM786444:TBO786444 TLI786444:TLK786444 TVE786444:TVG786444 UFA786444:UFC786444 UOW786444:UOY786444 UYS786444:UYU786444 VIO786444:VIQ786444 VSK786444:VSM786444 WCG786444:WCI786444 WMC786444:WME786444 WVY786444:WWA786444 Q851980:S851980 JM851980:JO851980 TI851980:TK851980 ADE851980:ADG851980 ANA851980:ANC851980 AWW851980:AWY851980 BGS851980:BGU851980 BQO851980:BQQ851980 CAK851980:CAM851980 CKG851980:CKI851980 CUC851980:CUE851980 DDY851980:DEA851980 DNU851980:DNW851980 DXQ851980:DXS851980 EHM851980:EHO851980 ERI851980:ERK851980 FBE851980:FBG851980 FLA851980:FLC851980 FUW851980:FUY851980 GES851980:GEU851980 GOO851980:GOQ851980 GYK851980:GYM851980 HIG851980:HII851980 HSC851980:HSE851980 IBY851980:ICA851980 ILU851980:ILW851980 IVQ851980:IVS851980 JFM851980:JFO851980 JPI851980:JPK851980 JZE851980:JZG851980 KJA851980:KJC851980 KSW851980:KSY851980 LCS851980:LCU851980 LMO851980:LMQ851980 LWK851980:LWM851980 MGG851980:MGI851980 MQC851980:MQE851980 MZY851980:NAA851980 NJU851980:NJW851980 NTQ851980:NTS851980 ODM851980:ODO851980 ONI851980:ONK851980 OXE851980:OXG851980 PHA851980:PHC851980 PQW851980:PQY851980 QAS851980:QAU851980 QKO851980:QKQ851980 QUK851980:QUM851980 REG851980:REI851980 ROC851980:ROE851980 RXY851980:RYA851980 SHU851980:SHW851980 SRQ851980:SRS851980 TBM851980:TBO851980 TLI851980:TLK851980 TVE851980:TVG851980 UFA851980:UFC851980 UOW851980:UOY851980 UYS851980:UYU851980 VIO851980:VIQ851980 VSK851980:VSM851980 WCG851980:WCI851980 WMC851980:WME851980 WVY851980:WWA851980 Q917516:S917516 JM917516:JO917516 TI917516:TK917516 ADE917516:ADG917516 ANA917516:ANC917516 AWW917516:AWY917516 BGS917516:BGU917516 BQO917516:BQQ917516 CAK917516:CAM917516 CKG917516:CKI917516 CUC917516:CUE917516 DDY917516:DEA917516 DNU917516:DNW917516 DXQ917516:DXS917516 EHM917516:EHO917516 ERI917516:ERK917516 FBE917516:FBG917516 FLA917516:FLC917516 FUW917516:FUY917516 GES917516:GEU917516 GOO917516:GOQ917516 GYK917516:GYM917516 HIG917516:HII917516 HSC917516:HSE917516 IBY917516:ICA917516 ILU917516:ILW917516 IVQ917516:IVS917516 JFM917516:JFO917516 JPI917516:JPK917516 JZE917516:JZG917516 KJA917516:KJC917516 KSW917516:KSY917516 LCS917516:LCU917516 LMO917516:LMQ917516 LWK917516:LWM917516 MGG917516:MGI917516 MQC917516:MQE917516 MZY917516:NAA917516 NJU917516:NJW917516 NTQ917516:NTS917516 ODM917516:ODO917516 ONI917516:ONK917516 OXE917516:OXG917516 PHA917516:PHC917516 PQW917516:PQY917516 QAS917516:QAU917516 QKO917516:QKQ917516 QUK917516:QUM917516 REG917516:REI917516 ROC917516:ROE917516 RXY917516:RYA917516 SHU917516:SHW917516 SRQ917516:SRS917516 TBM917516:TBO917516 TLI917516:TLK917516 TVE917516:TVG917516 UFA917516:UFC917516 UOW917516:UOY917516 UYS917516:UYU917516 VIO917516:VIQ917516 VSK917516:VSM917516 WCG917516:WCI917516 WMC917516:WME917516 WVY917516:WWA917516 Q983052:S983052 JM983052:JO983052 TI983052:TK983052 ADE983052:ADG983052 ANA983052:ANC983052 AWW983052:AWY983052 BGS983052:BGU983052 BQO983052:BQQ983052 CAK983052:CAM983052 CKG983052:CKI983052 CUC983052:CUE983052 DDY983052:DEA983052 DNU983052:DNW983052 DXQ983052:DXS983052 EHM983052:EHO983052 ERI983052:ERK983052 FBE983052:FBG983052 FLA983052:FLC983052 FUW983052:FUY983052 GES983052:GEU983052 GOO983052:GOQ983052 GYK983052:GYM983052 HIG983052:HII983052 HSC983052:HSE983052 IBY983052:ICA983052 ILU983052:ILW983052 IVQ983052:IVS983052 JFM983052:JFO983052 JPI983052:JPK983052 JZE983052:JZG983052 KJA983052:KJC983052 KSW983052:KSY983052 LCS983052:LCU983052 LMO983052:LMQ983052 LWK983052:LWM983052 MGG983052:MGI983052 MQC983052:MQE983052 MZY983052:NAA983052 NJU983052:NJW983052 NTQ983052:NTS983052 ODM983052:ODO983052 ONI983052:ONK983052 OXE983052:OXG983052 PHA983052:PHC983052 PQW983052:PQY983052 QAS983052:QAU983052 QKO983052:QKQ983052 QUK983052:QUM983052 REG983052:REI983052 ROC983052:ROE983052 RXY983052:RYA983052 SHU983052:SHW983052 SRQ983052:SRS983052 TBM983052:TBO983052 TLI983052:TLK983052 TVE983052:TVG983052 UFA983052:UFC983052 UOW983052:UOY983052 UYS983052:UYU983052 VIO983052:VIQ983052 VSK983052:VSM983052 WCG983052:WCI983052 WMC983052:WME983052 WVY983052:WWA983052 AB12:AD12 JX12:JZ12 TT12:TV12 ADP12:ADR12 ANL12:ANN12 AXH12:AXJ12 BHD12:BHF12 BQZ12:BRB12 CAV12:CAX12 CKR12:CKT12 CUN12:CUP12 DEJ12:DEL12 DOF12:DOH12 DYB12:DYD12 EHX12:EHZ12 ERT12:ERV12 FBP12:FBR12 FLL12:FLN12 FVH12:FVJ12 GFD12:GFF12 GOZ12:GPB12 GYV12:GYX12 HIR12:HIT12 HSN12:HSP12 ICJ12:ICL12 IMF12:IMH12 IWB12:IWD12 JFX12:JFZ12 JPT12:JPV12 JZP12:JZR12 KJL12:KJN12 KTH12:KTJ12 LDD12:LDF12 LMZ12:LNB12 LWV12:LWX12 MGR12:MGT12 MQN12:MQP12 NAJ12:NAL12 NKF12:NKH12 NUB12:NUD12 ODX12:ODZ12 ONT12:ONV12 OXP12:OXR12 PHL12:PHN12 PRH12:PRJ12 QBD12:QBF12 QKZ12:QLB12 QUV12:QUX12 RER12:RET12 RON12:ROP12 RYJ12:RYL12 SIF12:SIH12 SSB12:SSD12 TBX12:TBZ12 TLT12:TLV12 TVP12:TVR12 UFL12:UFN12 UPH12:UPJ12 UZD12:UZF12 VIZ12:VJB12 VSV12:VSX12 WCR12:WCT12 WMN12:WMP12 WWJ12:WWL12 AB65548:AD65548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AB131084:AD131084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AB196620:AD196620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AB262156:AD262156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AB327692:AD327692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AB393228:AD393228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AB458764:AD458764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AB524300:AD524300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AB589836:AD589836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AB655372:AD655372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AB720908:AD720908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AB786444:AD786444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AB851980:AD851980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AB917516:AD917516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AB983052:AD983052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AF12:AH12 KB12:KD12 TX12:TZ12 ADT12:ADV12 ANP12:ANR12 AXL12:AXN12 BHH12:BHJ12 BRD12:BRF12 CAZ12:CBB12 CKV12:CKX12 CUR12:CUT12 DEN12:DEP12 DOJ12:DOL12 DYF12:DYH12 EIB12:EID12 ERX12:ERZ12 FBT12:FBV12 FLP12:FLR12 FVL12:FVN12 GFH12:GFJ12 GPD12:GPF12 GYZ12:GZB12 HIV12:HIX12 HSR12:HST12 ICN12:ICP12 IMJ12:IML12 IWF12:IWH12 JGB12:JGD12 JPX12:JPZ12 JZT12:JZV12 KJP12:KJR12 KTL12:KTN12 LDH12:LDJ12 LND12:LNF12 LWZ12:LXB12 MGV12:MGX12 MQR12:MQT12 NAN12:NAP12 NKJ12:NKL12 NUF12:NUH12 OEB12:OED12 ONX12:ONZ12 OXT12:OXV12 PHP12:PHR12 PRL12:PRN12 QBH12:QBJ12 QLD12:QLF12 QUZ12:QVB12 REV12:REX12 ROR12:ROT12 RYN12:RYP12 SIJ12:SIL12 SSF12:SSH12 TCB12:TCD12 TLX12:TLZ12 TVT12:TVV12 UFP12:UFR12 UPL12:UPN12 UZH12:UZJ12 VJD12:VJF12 VSZ12:VTB12 WCV12:WCX12 WMR12:WMT12 WWN12:WWP12 AF65548:AH65548 KB65548:KD65548 TX65548:TZ65548 ADT65548:ADV65548 ANP65548:ANR65548 AXL65548:AXN65548 BHH65548:BHJ65548 BRD65548:BRF65548 CAZ65548:CBB65548 CKV65548:CKX65548 CUR65548:CUT65548 DEN65548:DEP65548 DOJ65548:DOL65548 DYF65548:DYH65548 EIB65548:EID65548 ERX65548:ERZ65548 FBT65548:FBV65548 FLP65548:FLR65548 FVL65548:FVN65548 GFH65548:GFJ65548 GPD65548:GPF65548 GYZ65548:GZB65548 HIV65548:HIX65548 HSR65548:HST65548 ICN65548:ICP65548 IMJ65548:IML65548 IWF65548:IWH65548 JGB65548:JGD65548 JPX65548:JPZ65548 JZT65548:JZV65548 KJP65548:KJR65548 KTL65548:KTN65548 LDH65548:LDJ65548 LND65548:LNF65548 LWZ65548:LXB65548 MGV65548:MGX65548 MQR65548:MQT65548 NAN65548:NAP65548 NKJ65548:NKL65548 NUF65548:NUH65548 OEB65548:OED65548 ONX65548:ONZ65548 OXT65548:OXV65548 PHP65548:PHR65548 PRL65548:PRN65548 QBH65548:QBJ65548 QLD65548:QLF65548 QUZ65548:QVB65548 REV65548:REX65548 ROR65548:ROT65548 RYN65548:RYP65548 SIJ65548:SIL65548 SSF65548:SSH65548 TCB65548:TCD65548 TLX65548:TLZ65548 TVT65548:TVV65548 UFP65548:UFR65548 UPL65548:UPN65548 UZH65548:UZJ65548 VJD65548:VJF65548 VSZ65548:VTB65548 WCV65548:WCX65548 WMR65548:WMT65548 WWN65548:WWP65548 AF131084:AH131084 KB131084:KD131084 TX131084:TZ131084 ADT131084:ADV131084 ANP131084:ANR131084 AXL131084:AXN131084 BHH131084:BHJ131084 BRD131084:BRF131084 CAZ131084:CBB131084 CKV131084:CKX131084 CUR131084:CUT131084 DEN131084:DEP131084 DOJ131084:DOL131084 DYF131084:DYH131084 EIB131084:EID131084 ERX131084:ERZ131084 FBT131084:FBV131084 FLP131084:FLR131084 FVL131084:FVN131084 GFH131084:GFJ131084 GPD131084:GPF131084 GYZ131084:GZB131084 HIV131084:HIX131084 HSR131084:HST131084 ICN131084:ICP131084 IMJ131084:IML131084 IWF131084:IWH131084 JGB131084:JGD131084 JPX131084:JPZ131084 JZT131084:JZV131084 KJP131084:KJR131084 KTL131084:KTN131084 LDH131084:LDJ131084 LND131084:LNF131084 LWZ131084:LXB131084 MGV131084:MGX131084 MQR131084:MQT131084 NAN131084:NAP131084 NKJ131084:NKL131084 NUF131084:NUH131084 OEB131084:OED131084 ONX131084:ONZ131084 OXT131084:OXV131084 PHP131084:PHR131084 PRL131084:PRN131084 QBH131084:QBJ131084 QLD131084:QLF131084 QUZ131084:QVB131084 REV131084:REX131084 ROR131084:ROT131084 RYN131084:RYP131084 SIJ131084:SIL131084 SSF131084:SSH131084 TCB131084:TCD131084 TLX131084:TLZ131084 TVT131084:TVV131084 UFP131084:UFR131084 UPL131084:UPN131084 UZH131084:UZJ131084 VJD131084:VJF131084 VSZ131084:VTB131084 WCV131084:WCX131084 WMR131084:WMT131084 WWN131084:WWP131084 AF196620:AH196620 KB196620:KD196620 TX196620:TZ196620 ADT196620:ADV196620 ANP196620:ANR196620 AXL196620:AXN196620 BHH196620:BHJ196620 BRD196620:BRF196620 CAZ196620:CBB196620 CKV196620:CKX196620 CUR196620:CUT196620 DEN196620:DEP196620 DOJ196620:DOL196620 DYF196620:DYH196620 EIB196620:EID196620 ERX196620:ERZ196620 FBT196620:FBV196620 FLP196620:FLR196620 FVL196620:FVN196620 GFH196620:GFJ196620 GPD196620:GPF196620 GYZ196620:GZB196620 HIV196620:HIX196620 HSR196620:HST196620 ICN196620:ICP196620 IMJ196620:IML196620 IWF196620:IWH196620 JGB196620:JGD196620 JPX196620:JPZ196620 JZT196620:JZV196620 KJP196620:KJR196620 KTL196620:KTN196620 LDH196620:LDJ196620 LND196620:LNF196620 LWZ196620:LXB196620 MGV196620:MGX196620 MQR196620:MQT196620 NAN196620:NAP196620 NKJ196620:NKL196620 NUF196620:NUH196620 OEB196620:OED196620 ONX196620:ONZ196620 OXT196620:OXV196620 PHP196620:PHR196620 PRL196620:PRN196620 QBH196620:QBJ196620 QLD196620:QLF196620 QUZ196620:QVB196620 REV196620:REX196620 ROR196620:ROT196620 RYN196620:RYP196620 SIJ196620:SIL196620 SSF196620:SSH196620 TCB196620:TCD196620 TLX196620:TLZ196620 TVT196620:TVV196620 UFP196620:UFR196620 UPL196620:UPN196620 UZH196620:UZJ196620 VJD196620:VJF196620 VSZ196620:VTB196620 WCV196620:WCX196620 WMR196620:WMT196620 WWN196620:WWP196620 AF262156:AH262156 KB262156:KD262156 TX262156:TZ262156 ADT262156:ADV262156 ANP262156:ANR262156 AXL262156:AXN262156 BHH262156:BHJ262156 BRD262156:BRF262156 CAZ262156:CBB262156 CKV262156:CKX262156 CUR262156:CUT262156 DEN262156:DEP262156 DOJ262156:DOL262156 DYF262156:DYH262156 EIB262156:EID262156 ERX262156:ERZ262156 FBT262156:FBV262156 FLP262156:FLR262156 FVL262156:FVN262156 GFH262156:GFJ262156 GPD262156:GPF262156 GYZ262156:GZB262156 HIV262156:HIX262156 HSR262156:HST262156 ICN262156:ICP262156 IMJ262156:IML262156 IWF262156:IWH262156 JGB262156:JGD262156 JPX262156:JPZ262156 JZT262156:JZV262156 KJP262156:KJR262156 KTL262156:KTN262156 LDH262156:LDJ262156 LND262156:LNF262156 LWZ262156:LXB262156 MGV262156:MGX262156 MQR262156:MQT262156 NAN262156:NAP262156 NKJ262156:NKL262156 NUF262156:NUH262156 OEB262156:OED262156 ONX262156:ONZ262156 OXT262156:OXV262156 PHP262156:PHR262156 PRL262156:PRN262156 QBH262156:QBJ262156 QLD262156:QLF262156 QUZ262156:QVB262156 REV262156:REX262156 ROR262156:ROT262156 RYN262156:RYP262156 SIJ262156:SIL262156 SSF262156:SSH262156 TCB262156:TCD262156 TLX262156:TLZ262156 TVT262156:TVV262156 UFP262156:UFR262156 UPL262156:UPN262156 UZH262156:UZJ262156 VJD262156:VJF262156 VSZ262156:VTB262156 WCV262156:WCX262156 WMR262156:WMT262156 WWN262156:WWP262156 AF327692:AH327692 KB327692:KD327692 TX327692:TZ327692 ADT327692:ADV327692 ANP327692:ANR327692 AXL327692:AXN327692 BHH327692:BHJ327692 BRD327692:BRF327692 CAZ327692:CBB327692 CKV327692:CKX327692 CUR327692:CUT327692 DEN327692:DEP327692 DOJ327692:DOL327692 DYF327692:DYH327692 EIB327692:EID327692 ERX327692:ERZ327692 FBT327692:FBV327692 FLP327692:FLR327692 FVL327692:FVN327692 GFH327692:GFJ327692 GPD327692:GPF327692 GYZ327692:GZB327692 HIV327692:HIX327692 HSR327692:HST327692 ICN327692:ICP327692 IMJ327692:IML327692 IWF327692:IWH327692 JGB327692:JGD327692 JPX327692:JPZ327692 JZT327692:JZV327692 KJP327692:KJR327692 KTL327692:KTN327692 LDH327692:LDJ327692 LND327692:LNF327692 LWZ327692:LXB327692 MGV327692:MGX327692 MQR327692:MQT327692 NAN327692:NAP327692 NKJ327692:NKL327692 NUF327692:NUH327692 OEB327692:OED327692 ONX327692:ONZ327692 OXT327692:OXV327692 PHP327692:PHR327692 PRL327692:PRN327692 QBH327692:QBJ327692 QLD327692:QLF327692 QUZ327692:QVB327692 REV327692:REX327692 ROR327692:ROT327692 RYN327692:RYP327692 SIJ327692:SIL327692 SSF327692:SSH327692 TCB327692:TCD327692 TLX327692:TLZ327692 TVT327692:TVV327692 UFP327692:UFR327692 UPL327692:UPN327692 UZH327692:UZJ327692 VJD327692:VJF327692 VSZ327692:VTB327692 WCV327692:WCX327692 WMR327692:WMT327692 WWN327692:WWP327692 AF393228:AH393228 KB393228:KD393228 TX393228:TZ393228 ADT393228:ADV393228 ANP393228:ANR393228 AXL393228:AXN393228 BHH393228:BHJ393228 BRD393228:BRF393228 CAZ393228:CBB393228 CKV393228:CKX393228 CUR393228:CUT393228 DEN393228:DEP393228 DOJ393228:DOL393228 DYF393228:DYH393228 EIB393228:EID393228 ERX393228:ERZ393228 FBT393228:FBV393228 FLP393228:FLR393228 FVL393228:FVN393228 GFH393228:GFJ393228 GPD393228:GPF393228 GYZ393228:GZB393228 HIV393228:HIX393228 HSR393228:HST393228 ICN393228:ICP393228 IMJ393228:IML393228 IWF393228:IWH393228 JGB393228:JGD393228 JPX393228:JPZ393228 JZT393228:JZV393228 KJP393228:KJR393228 KTL393228:KTN393228 LDH393228:LDJ393228 LND393228:LNF393228 LWZ393228:LXB393228 MGV393228:MGX393228 MQR393228:MQT393228 NAN393228:NAP393228 NKJ393228:NKL393228 NUF393228:NUH393228 OEB393228:OED393228 ONX393228:ONZ393228 OXT393228:OXV393228 PHP393228:PHR393228 PRL393228:PRN393228 QBH393228:QBJ393228 QLD393228:QLF393228 QUZ393228:QVB393228 REV393228:REX393228 ROR393228:ROT393228 RYN393228:RYP393228 SIJ393228:SIL393228 SSF393228:SSH393228 TCB393228:TCD393228 TLX393228:TLZ393228 TVT393228:TVV393228 UFP393228:UFR393228 UPL393228:UPN393228 UZH393228:UZJ393228 VJD393228:VJF393228 VSZ393228:VTB393228 WCV393228:WCX393228 WMR393228:WMT393228 WWN393228:WWP393228 AF458764:AH458764 KB458764:KD458764 TX458764:TZ458764 ADT458764:ADV458764 ANP458764:ANR458764 AXL458764:AXN458764 BHH458764:BHJ458764 BRD458764:BRF458764 CAZ458764:CBB458764 CKV458764:CKX458764 CUR458764:CUT458764 DEN458764:DEP458764 DOJ458764:DOL458764 DYF458764:DYH458764 EIB458764:EID458764 ERX458764:ERZ458764 FBT458764:FBV458764 FLP458764:FLR458764 FVL458764:FVN458764 GFH458764:GFJ458764 GPD458764:GPF458764 GYZ458764:GZB458764 HIV458764:HIX458764 HSR458764:HST458764 ICN458764:ICP458764 IMJ458764:IML458764 IWF458764:IWH458764 JGB458764:JGD458764 JPX458764:JPZ458764 JZT458764:JZV458764 KJP458764:KJR458764 KTL458764:KTN458764 LDH458764:LDJ458764 LND458764:LNF458764 LWZ458764:LXB458764 MGV458764:MGX458764 MQR458764:MQT458764 NAN458764:NAP458764 NKJ458764:NKL458764 NUF458764:NUH458764 OEB458764:OED458764 ONX458764:ONZ458764 OXT458764:OXV458764 PHP458764:PHR458764 PRL458764:PRN458764 QBH458764:QBJ458764 QLD458764:QLF458764 QUZ458764:QVB458764 REV458764:REX458764 ROR458764:ROT458764 RYN458764:RYP458764 SIJ458764:SIL458764 SSF458764:SSH458764 TCB458764:TCD458764 TLX458764:TLZ458764 TVT458764:TVV458764 UFP458764:UFR458764 UPL458764:UPN458764 UZH458764:UZJ458764 VJD458764:VJF458764 VSZ458764:VTB458764 WCV458764:WCX458764 WMR458764:WMT458764 WWN458764:WWP458764 AF524300:AH524300 KB524300:KD524300 TX524300:TZ524300 ADT524300:ADV524300 ANP524300:ANR524300 AXL524300:AXN524300 BHH524300:BHJ524300 BRD524300:BRF524300 CAZ524300:CBB524300 CKV524300:CKX524300 CUR524300:CUT524300 DEN524300:DEP524300 DOJ524300:DOL524300 DYF524300:DYH524300 EIB524300:EID524300 ERX524300:ERZ524300 FBT524300:FBV524300 FLP524300:FLR524300 FVL524300:FVN524300 GFH524300:GFJ524300 GPD524300:GPF524300 GYZ524300:GZB524300 HIV524300:HIX524300 HSR524300:HST524300 ICN524300:ICP524300 IMJ524300:IML524300 IWF524300:IWH524300 JGB524300:JGD524300 JPX524300:JPZ524300 JZT524300:JZV524300 KJP524300:KJR524300 KTL524300:KTN524300 LDH524300:LDJ524300 LND524300:LNF524300 LWZ524300:LXB524300 MGV524300:MGX524300 MQR524300:MQT524300 NAN524300:NAP524300 NKJ524300:NKL524300 NUF524300:NUH524300 OEB524300:OED524300 ONX524300:ONZ524300 OXT524300:OXV524300 PHP524300:PHR524300 PRL524300:PRN524300 QBH524300:QBJ524300 QLD524300:QLF524300 QUZ524300:QVB524300 REV524300:REX524300 ROR524300:ROT524300 RYN524300:RYP524300 SIJ524300:SIL524300 SSF524300:SSH524300 TCB524300:TCD524300 TLX524300:TLZ524300 TVT524300:TVV524300 UFP524300:UFR524300 UPL524300:UPN524300 UZH524300:UZJ524300 VJD524300:VJF524300 VSZ524300:VTB524300 WCV524300:WCX524300 WMR524300:WMT524300 WWN524300:WWP524300 AF589836:AH589836 KB589836:KD589836 TX589836:TZ589836 ADT589836:ADV589836 ANP589836:ANR589836 AXL589836:AXN589836 BHH589836:BHJ589836 BRD589836:BRF589836 CAZ589836:CBB589836 CKV589836:CKX589836 CUR589836:CUT589836 DEN589836:DEP589836 DOJ589836:DOL589836 DYF589836:DYH589836 EIB589836:EID589836 ERX589836:ERZ589836 FBT589836:FBV589836 FLP589836:FLR589836 FVL589836:FVN589836 GFH589836:GFJ589836 GPD589836:GPF589836 GYZ589836:GZB589836 HIV589836:HIX589836 HSR589836:HST589836 ICN589836:ICP589836 IMJ589836:IML589836 IWF589836:IWH589836 JGB589836:JGD589836 JPX589836:JPZ589836 JZT589836:JZV589836 KJP589836:KJR589836 KTL589836:KTN589836 LDH589836:LDJ589836 LND589836:LNF589836 LWZ589836:LXB589836 MGV589836:MGX589836 MQR589836:MQT589836 NAN589836:NAP589836 NKJ589836:NKL589836 NUF589836:NUH589836 OEB589836:OED589836 ONX589836:ONZ589836 OXT589836:OXV589836 PHP589836:PHR589836 PRL589836:PRN589836 QBH589836:QBJ589836 QLD589836:QLF589836 QUZ589836:QVB589836 REV589836:REX589836 ROR589836:ROT589836 RYN589836:RYP589836 SIJ589836:SIL589836 SSF589836:SSH589836 TCB589836:TCD589836 TLX589836:TLZ589836 TVT589836:TVV589836 UFP589836:UFR589836 UPL589836:UPN589836 UZH589836:UZJ589836 VJD589836:VJF589836 VSZ589836:VTB589836 WCV589836:WCX589836 WMR589836:WMT589836 WWN589836:WWP589836 AF655372:AH655372 KB655372:KD655372 TX655372:TZ655372 ADT655372:ADV655372 ANP655372:ANR655372 AXL655372:AXN655372 BHH655372:BHJ655372 BRD655372:BRF655372 CAZ655372:CBB655372 CKV655372:CKX655372 CUR655372:CUT655372 DEN655372:DEP655372 DOJ655372:DOL655372 DYF655372:DYH655372 EIB655372:EID655372 ERX655372:ERZ655372 FBT655372:FBV655372 FLP655372:FLR655372 FVL655372:FVN655372 GFH655372:GFJ655372 GPD655372:GPF655372 GYZ655372:GZB655372 HIV655372:HIX655372 HSR655372:HST655372 ICN655372:ICP655372 IMJ655372:IML655372 IWF655372:IWH655372 JGB655372:JGD655372 JPX655372:JPZ655372 JZT655372:JZV655372 KJP655372:KJR655372 KTL655372:KTN655372 LDH655372:LDJ655372 LND655372:LNF655372 LWZ655372:LXB655372 MGV655372:MGX655372 MQR655372:MQT655372 NAN655372:NAP655372 NKJ655372:NKL655372 NUF655372:NUH655372 OEB655372:OED655372 ONX655372:ONZ655372 OXT655372:OXV655372 PHP655372:PHR655372 PRL655372:PRN655372 QBH655372:QBJ655372 QLD655372:QLF655372 QUZ655372:QVB655372 REV655372:REX655372 ROR655372:ROT655372 RYN655372:RYP655372 SIJ655372:SIL655372 SSF655372:SSH655372 TCB655372:TCD655372 TLX655372:TLZ655372 TVT655372:TVV655372 UFP655372:UFR655372 UPL655372:UPN655372 UZH655372:UZJ655372 VJD655372:VJF655372 VSZ655372:VTB655372 WCV655372:WCX655372 WMR655372:WMT655372 WWN655372:WWP655372 AF720908:AH720908 KB720908:KD720908 TX720908:TZ720908 ADT720908:ADV720908 ANP720908:ANR720908 AXL720908:AXN720908 BHH720908:BHJ720908 BRD720908:BRF720908 CAZ720908:CBB720908 CKV720908:CKX720908 CUR720908:CUT720908 DEN720908:DEP720908 DOJ720908:DOL720908 DYF720908:DYH720908 EIB720908:EID720908 ERX720908:ERZ720908 FBT720908:FBV720908 FLP720908:FLR720908 FVL720908:FVN720908 GFH720908:GFJ720908 GPD720908:GPF720908 GYZ720908:GZB720908 HIV720908:HIX720908 HSR720908:HST720908 ICN720908:ICP720908 IMJ720908:IML720908 IWF720908:IWH720908 JGB720908:JGD720908 JPX720908:JPZ720908 JZT720908:JZV720908 KJP720908:KJR720908 KTL720908:KTN720908 LDH720908:LDJ720908 LND720908:LNF720908 LWZ720908:LXB720908 MGV720908:MGX720908 MQR720908:MQT720908 NAN720908:NAP720908 NKJ720908:NKL720908 NUF720908:NUH720908 OEB720908:OED720908 ONX720908:ONZ720908 OXT720908:OXV720908 PHP720908:PHR720908 PRL720908:PRN720908 QBH720908:QBJ720908 QLD720908:QLF720908 QUZ720908:QVB720908 REV720908:REX720908 ROR720908:ROT720908 RYN720908:RYP720908 SIJ720908:SIL720908 SSF720908:SSH720908 TCB720908:TCD720908 TLX720908:TLZ720908 TVT720908:TVV720908 UFP720908:UFR720908 UPL720908:UPN720908 UZH720908:UZJ720908 VJD720908:VJF720908 VSZ720908:VTB720908 WCV720908:WCX720908 WMR720908:WMT720908 WWN720908:WWP720908 AF786444:AH786444 KB786444:KD786444 TX786444:TZ786444 ADT786444:ADV786444 ANP786444:ANR786444 AXL786444:AXN786444 BHH786444:BHJ786444 BRD786444:BRF786444 CAZ786444:CBB786444 CKV786444:CKX786444 CUR786444:CUT786444 DEN786444:DEP786444 DOJ786444:DOL786444 DYF786444:DYH786444 EIB786444:EID786444 ERX786444:ERZ786444 FBT786444:FBV786444 FLP786444:FLR786444 FVL786444:FVN786444 GFH786444:GFJ786444 GPD786444:GPF786444 GYZ786444:GZB786444 HIV786444:HIX786444 HSR786444:HST786444 ICN786444:ICP786444 IMJ786444:IML786444 IWF786444:IWH786444 JGB786444:JGD786444 JPX786444:JPZ786444 JZT786444:JZV786444 KJP786444:KJR786444 KTL786444:KTN786444 LDH786444:LDJ786444 LND786444:LNF786444 LWZ786444:LXB786444 MGV786444:MGX786444 MQR786444:MQT786444 NAN786444:NAP786444 NKJ786444:NKL786444 NUF786444:NUH786444 OEB786444:OED786444 ONX786444:ONZ786444 OXT786444:OXV786444 PHP786444:PHR786444 PRL786444:PRN786444 QBH786444:QBJ786444 QLD786444:QLF786444 QUZ786444:QVB786444 REV786444:REX786444 ROR786444:ROT786444 RYN786444:RYP786444 SIJ786444:SIL786444 SSF786444:SSH786444 TCB786444:TCD786444 TLX786444:TLZ786444 TVT786444:TVV786444 UFP786444:UFR786444 UPL786444:UPN786444 UZH786444:UZJ786444 VJD786444:VJF786444 VSZ786444:VTB786444 WCV786444:WCX786444 WMR786444:WMT786444 WWN786444:WWP786444 AF851980:AH851980 KB851980:KD851980 TX851980:TZ851980 ADT851980:ADV851980 ANP851980:ANR851980 AXL851980:AXN851980 BHH851980:BHJ851980 BRD851980:BRF851980 CAZ851980:CBB851980 CKV851980:CKX851980 CUR851980:CUT851980 DEN851980:DEP851980 DOJ851980:DOL851980 DYF851980:DYH851980 EIB851980:EID851980 ERX851980:ERZ851980 FBT851980:FBV851980 FLP851980:FLR851980 FVL851980:FVN851980 GFH851980:GFJ851980 GPD851980:GPF851980 GYZ851980:GZB851980 HIV851980:HIX851980 HSR851980:HST851980 ICN851980:ICP851980 IMJ851980:IML851980 IWF851980:IWH851980 JGB851980:JGD851980 JPX851980:JPZ851980 JZT851980:JZV851980 KJP851980:KJR851980 KTL851980:KTN851980 LDH851980:LDJ851980 LND851980:LNF851980 LWZ851980:LXB851980 MGV851980:MGX851980 MQR851980:MQT851980 NAN851980:NAP851980 NKJ851980:NKL851980 NUF851980:NUH851980 OEB851980:OED851980 ONX851980:ONZ851980 OXT851980:OXV851980 PHP851980:PHR851980 PRL851980:PRN851980 QBH851980:QBJ851980 QLD851980:QLF851980 QUZ851980:QVB851980 REV851980:REX851980 ROR851980:ROT851980 RYN851980:RYP851980 SIJ851980:SIL851980 SSF851980:SSH851980 TCB851980:TCD851980 TLX851980:TLZ851980 TVT851980:TVV851980 UFP851980:UFR851980 UPL851980:UPN851980 UZH851980:UZJ851980 VJD851980:VJF851980 VSZ851980:VTB851980 WCV851980:WCX851980 WMR851980:WMT851980 WWN851980:WWP851980 AF917516:AH917516 KB917516:KD917516 TX917516:TZ917516 ADT917516:ADV917516 ANP917516:ANR917516 AXL917516:AXN917516 BHH917516:BHJ917516 BRD917516:BRF917516 CAZ917516:CBB917516 CKV917516:CKX917516 CUR917516:CUT917516 DEN917516:DEP917516 DOJ917516:DOL917516 DYF917516:DYH917516 EIB917516:EID917516 ERX917516:ERZ917516 FBT917516:FBV917516 FLP917516:FLR917516 FVL917516:FVN917516 GFH917516:GFJ917516 GPD917516:GPF917516 GYZ917516:GZB917516 HIV917516:HIX917516 HSR917516:HST917516 ICN917516:ICP917516 IMJ917516:IML917516 IWF917516:IWH917516 JGB917516:JGD917516 JPX917516:JPZ917516 JZT917516:JZV917516 KJP917516:KJR917516 KTL917516:KTN917516 LDH917516:LDJ917516 LND917516:LNF917516 LWZ917516:LXB917516 MGV917516:MGX917516 MQR917516:MQT917516 NAN917516:NAP917516 NKJ917516:NKL917516 NUF917516:NUH917516 OEB917516:OED917516 ONX917516:ONZ917516 OXT917516:OXV917516 PHP917516:PHR917516 PRL917516:PRN917516 QBH917516:QBJ917516 QLD917516:QLF917516 QUZ917516:QVB917516 REV917516:REX917516 ROR917516:ROT917516 RYN917516:RYP917516 SIJ917516:SIL917516 SSF917516:SSH917516 TCB917516:TCD917516 TLX917516:TLZ917516 TVT917516:TVV917516 UFP917516:UFR917516 UPL917516:UPN917516 UZH917516:UZJ917516 VJD917516:VJF917516 VSZ917516:VTB917516 WCV917516:WCX917516 WMR917516:WMT917516 WWN917516:WWP917516 AF983052:AH983052 KB983052:KD983052 TX983052:TZ983052 ADT983052:ADV983052 ANP983052:ANR983052 AXL983052:AXN983052 BHH983052:BHJ983052 BRD983052:BRF983052 CAZ983052:CBB983052 CKV983052:CKX983052 CUR983052:CUT983052 DEN983052:DEP983052 DOJ983052:DOL983052 DYF983052:DYH983052 EIB983052:EID983052 ERX983052:ERZ983052 FBT983052:FBV983052 FLP983052:FLR983052 FVL983052:FVN983052 GFH983052:GFJ983052 GPD983052:GPF983052 GYZ983052:GZB983052 HIV983052:HIX983052 HSR983052:HST983052 ICN983052:ICP983052 IMJ983052:IML983052 IWF983052:IWH983052 JGB983052:JGD983052 JPX983052:JPZ983052 JZT983052:JZV983052 KJP983052:KJR983052 KTL983052:KTN983052 LDH983052:LDJ983052 LND983052:LNF983052 LWZ983052:LXB983052 MGV983052:MGX983052 MQR983052:MQT983052 NAN983052:NAP983052 NKJ983052:NKL983052 NUF983052:NUH983052 OEB983052:OED983052 ONX983052:ONZ983052 OXT983052:OXV983052 PHP983052:PHR983052 PRL983052:PRN983052 QBH983052:QBJ983052 QLD983052:QLF983052 QUZ983052:QVB983052 REV983052:REX983052 ROR983052:ROT983052 RYN983052:RYP983052 SIJ983052:SIL983052 SSF983052:SSH983052 TCB983052:TCD983052 TLX983052:TLZ983052 TVT983052:TVV983052 UFP983052:UFR983052 UPL983052:UPN983052 UZH983052:UZJ983052 VJD983052:VJF983052 VSZ983052:VTB983052 WCV983052:WCX983052 WMR983052:WMT983052 WWN983052:WWP983052 M41:O41 JI41:JK41 TE41:TG41 ADA41:ADC41 AMW41:AMY41 AWS41:AWU41 BGO41:BGQ41 BQK41:BQM41 CAG41:CAI41 CKC41:CKE41 CTY41:CUA41 DDU41:DDW41 DNQ41:DNS41 DXM41:DXO41 EHI41:EHK41 ERE41:ERG41 FBA41:FBC41 FKW41:FKY41 FUS41:FUU41 GEO41:GEQ41 GOK41:GOM41 GYG41:GYI41 HIC41:HIE41 HRY41:HSA41 IBU41:IBW41 ILQ41:ILS41 IVM41:IVO41 JFI41:JFK41 JPE41:JPG41 JZA41:JZC41 KIW41:KIY41 KSS41:KSU41 LCO41:LCQ41 LMK41:LMM41 LWG41:LWI41 MGC41:MGE41 MPY41:MQA41 MZU41:MZW41 NJQ41:NJS41 NTM41:NTO41 ODI41:ODK41 ONE41:ONG41 OXA41:OXC41 PGW41:PGY41 PQS41:PQU41 QAO41:QAQ41 QKK41:QKM41 QUG41:QUI41 REC41:REE41 RNY41:ROA41 RXU41:RXW41 SHQ41:SHS41 SRM41:SRO41 TBI41:TBK41 TLE41:TLG41 TVA41:TVC41 UEW41:UEY41 UOS41:UOU41 UYO41:UYQ41 VIK41:VIM41 VSG41:VSI41 WCC41:WCE41 WLY41:WMA41 WVU41:WVW41 M65577:O65577 JI65577:JK65577 TE65577:TG65577 ADA65577:ADC65577 AMW65577:AMY65577 AWS65577:AWU65577 BGO65577:BGQ65577 BQK65577:BQM65577 CAG65577:CAI65577 CKC65577:CKE65577 CTY65577:CUA65577 DDU65577:DDW65577 DNQ65577:DNS65577 DXM65577:DXO65577 EHI65577:EHK65577 ERE65577:ERG65577 FBA65577:FBC65577 FKW65577:FKY65577 FUS65577:FUU65577 GEO65577:GEQ65577 GOK65577:GOM65577 GYG65577:GYI65577 HIC65577:HIE65577 HRY65577:HSA65577 IBU65577:IBW65577 ILQ65577:ILS65577 IVM65577:IVO65577 JFI65577:JFK65577 JPE65577:JPG65577 JZA65577:JZC65577 KIW65577:KIY65577 KSS65577:KSU65577 LCO65577:LCQ65577 LMK65577:LMM65577 LWG65577:LWI65577 MGC65577:MGE65577 MPY65577:MQA65577 MZU65577:MZW65577 NJQ65577:NJS65577 NTM65577:NTO65577 ODI65577:ODK65577 ONE65577:ONG65577 OXA65577:OXC65577 PGW65577:PGY65577 PQS65577:PQU65577 QAO65577:QAQ65577 QKK65577:QKM65577 QUG65577:QUI65577 REC65577:REE65577 RNY65577:ROA65577 RXU65577:RXW65577 SHQ65577:SHS65577 SRM65577:SRO65577 TBI65577:TBK65577 TLE65577:TLG65577 TVA65577:TVC65577 UEW65577:UEY65577 UOS65577:UOU65577 UYO65577:UYQ65577 VIK65577:VIM65577 VSG65577:VSI65577 WCC65577:WCE65577 WLY65577:WMA65577 WVU65577:WVW65577 M131113:O131113 JI131113:JK131113 TE131113:TG131113 ADA131113:ADC131113 AMW131113:AMY131113 AWS131113:AWU131113 BGO131113:BGQ131113 BQK131113:BQM131113 CAG131113:CAI131113 CKC131113:CKE131113 CTY131113:CUA131113 DDU131113:DDW131113 DNQ131113:DNS131113 DXM131113:DXO131113 EHI131113:EHK131113 ERE131113:ERG131113 FBA131113:FBC131113 FKW131113:FKY131113 FUS131113:FUU131113 GEO131113:GEQ131113 GOK131113:GOM131113 GYG131113:GYI131113 HIC131113:HIE131113 HRY131113:HSA131113 IBU131113:IBW131113 ILQ131113:ILS131113 IVM131113:IVO131113 JFI131113:JFK131113 JPE131113:JPG131113 JZA131113:JZC131113 KIW131113:KIY131113 KSS131113:KSU131113 LCO131113:LCQ131113 LMK131113:LMM131113 LWG131113:LWI131113 MGC131113:MGE131113 MPY131113:MQA131113 MZU131113:MZW131113 NJQ131113:NJS131113 NTM131113:NTO131113 ODI131113:ODK131113 ONE131113:ONG131113 OXA131113:OXC131113 PGW131113:PGY131113 PQS131113:PQU131113 QAO131113:QAQ131113 QKK131113:QKM131113 QUG131113:QUI131113 REC131113:REE131113 RNY131113:ROA131113 RXU131113:RXW131113 SHQ131113:SHS131113 SRM131113:SRO131113 TBI131113:TBK131113 TLE131113:TLG131113 TVA131113:TVC131113 UEW131113:UEY131113 UOS131113:UOU131113 UYO131113:UYQ131113 VIK131113:VIM131113 VSG131113:VSI131113 WCC131113:WCE131113 WLY131113:WMA131113 WVU131113:WVW131113 M196649:O196649 JI196649:JK196649 TE196649:TG196649 ADA196649:ADC196649 AMW196649:AMY196649 AWS196649:AWU196649 BGO196649:BGQ196649 BQK196649:BQM196649 CAG196649:CAI196649 CKC196649:CKE196649 CTY196649:CUA196649 DDU196649:DDW196649 DNQ196649:DNS196649 DXM196649:DXO196649 EHI196649:EHK196649 ERE196649:ERG196649 FBA196649:FBC196649 FKW196649:FKY196649 FUS196649:FUU196649 GEO196649:GEQ196649 GOK196649:GOM196649 GYG196649:GYI196649 HIC196649:HIE196649 HRY196649:HSA196649 IBU196649:IBW196649 ILQ196649:ILS196649 IVM196649:IVO196649 JFI196649:JFK196649 JPE196649:JPG196649 JZA196649:JZC196649 KIW196649:KIY196649 KSS196649:KSU196649 LCO196649:LCQ196649 LMK196649:LMM196649 LWG196649:LWI196649 MGC196649:MGE196649 MPY196649:MQA196649 MZU196649:MZW196649 NJQ196649:NJS196649 NTM196649:NTO196649 ODI196649:ODK196649 ONE196649:ONG196649 OXA196649:OXC196649 PGW196649:PGY196649 PQS196649:PQU196649 QAO196649:QAQ196649 QKK196649:QKM196649 QUG196649:QUI196649 REC196649:REE196649 RNY196649:ROA196649 RXU196649:RXW196649 SHQ196649:SHS196649 SRM196649:SRO196649 TBI196649:TBK196649 TLE196649:TLG196649 TVA196649:TVC196649 UEW196649:UEY196649 UOS196649:UOU196649 UYO196649:UYQ196649 VIK196649:VIM196649 VSG196649:VSI196649 WCC196649:WCE196649 WLY196649:WMA196649 WVU196649:WVW196649 M262185:O262185 JI262185:JK262185 TE262185:TG262185 ADA262185:ADC262185 AMW262185:AMY262185 AWS262185:AWU262185 BGO262185:BGQ262185 BQK262185:BQM262185 CAG262185:CAI262185 CKC262185:CKE262185 CTY262185:CUA262185 DDU262185:DDW262185 DNQ262185:DNS262185 DXM262185:DXO262185 EHI262185:EHK262185 ERE262185:ERG262185 FBA262185:FBC262185 FKW262185:FKY262185 FUS262185:FUU262185 GEO262185:GEQ262185 GOK262185:GOM262185 GYG262185:GYI262185 HIC262185:HIE262185 HRY262185:HSA262185 IBU262185:IBW262185 ILQ262185:ILS262185 IVM262185:IVO262185 JFI262185:JFK262185 JPE262185:JPG262185 JZA262185:JZC262185 KIW262185:KIY262185 KSS262185:KSU262185 LCO262185:LCQ262185 LMK262185:LMM262185 LWG262185:LWI262185 MGC262185:MGE262185 MPY262185:MQA262185 MZU262185:MZW262185 NJQ262185:NJS262185 NTM262185:NTO262185 ODI262185:ODK262185 ONE262185:ONG262185 OXA262185:OXC262185 PGW262185:PGY262185 PQS262185:PQU262185 QAO262185:QAQ262185 QKK262185:QKM262185 QUG262185:QUI262185 REC262185:REE262185 RNY262185:ROA262185 RXU262185:RXW262185 SHQ262185:SHS262185 SRM262185:SRO262185 TBI262185:TBK262185 TLE262185:TLG262185 TVA262185:TVC262185 UEW262185:UEY262185 UOS262185:UOU262185 UYO262185:UYQ262185 VIK262185:VIM262185 VSG262185:VSI262185 WCC262185:WCE262185 WLY262185:WMA262185 WVU262185:WVW262185 M327721:O327721 JI327721:JK327721 TE327721:TG327721 ADA327721:ADC327721 AMW327721:AMY327721 AWS327721:AWU327721 BGO327721:BGQ327721 BQK327721:BQM327721 CAG327721:CAI327721 CKC327721:CKE327721 CTY327721:CUA327721 DDU327721:DDW327721 DNQ327721:DNS327721 DXM327721:DXO327721 EHI327721:EHK327721 ERE327721:ERG327721 FBA327721:FBC327721 FKW327721:FKY327721 FUS327721:FUU327721 GEO327721:GEQ327721 GOK327721:GOM327721 GYG327721:GYI327721 HIC327721:HIE327721 HRY327721:HSA327721 IBU327721:IBW327721 ILQ327721:ILS327721 IVM327721:IVO327721 JFI327721:JFK327721 JPE327721:JPG327721 JZA327721:JZC327721 KIW327721:KIY327721 KSS327721:KSU327721 LCO327721:LCQ327721 LMK327721:LMM327721 LWG327721:LWI327721 MGC327721:MGE327721 MPY327721:MQA327721 MZU327721:MZW327721 NJQ327721:NJS327721 NTM327721:NTO327721 ODI327721:ODK327721 ONE327721:ONG327721 OXA327721:OXC327721 PGW327721:PGY327721 PQS327721:PQU327721 QAO327721:QAQ327721 QKK327721:QKM327721 QUG327721:QUI327721 REC327721:REE327721 RNY327721:ROA327721 RXU327721:RXW327721 SHQ327721:SHS327721 SRM327721:SRO327721 TBI327721:TBK327721 TLE327721:TLG327721 TVA327721:TVC327721 UEW327721:UEY327721 UOS327721:UOU327721 UYO327721:UYQ327721 VIK327721:VIM327721 VSG327721:VSI327721 WCC327721:WCE327721 WLY327721:WMA327721 WVU327721:WVW327721 M393257:O393257 JI393257:JK393257 TE393257:TG393257 ADA393257:ADC393257 AMW393257:AMY393257 AWS393257:AWU393257 BGO393257:BGQ393257 BQK393257:BQM393257 CAG393257:CAI393257 CKC393257:CKE393257 CTY393257:CUA393257 DDU393257:DDW393257 DNQ393257:DNS393257 DXM393257:DXO393257 EHI393257:EHK393257 ERE393257:ERG393257 FBA393257:FBC393257 FKW393257:FKY393257 FUS393257:FUU393257 GEO393257:GEQ393257 GOK393257:GOM393257 GYG393257:GYI393257 HIC393257:HIE393257 HRY393257:HSA393257 IBU393257:IBW393257 ILQ393257:ILS393257 IVM393257:IVO393257 JFI393257:JFK393257 JPE393257:JPG393257 JZA393257:JZC393257 KIW393257:KIY393257 KSS393257:KSU393257 LCO393257:LCQ393257 LMK393257:LMM393257 LWG393257:LWI393257 MGC393257:MGE393257 MPY393257:MQA393257 MZU393257:MZW393257 NJQ393257:NJS393257 NTM393257:NTO393257 ODI393257:ODK393257 ONE393257:ONG393257 OXA393257:OXC393257 PGW393257:PGY393257 PQS393257:PQU393257 QAO393257:QAQ393257 QKK393257:QKM393257 QUG393257:QUI393257 REC393257:REE393257 RNY393257:ROA393257 RXU393257:RXW393257 SHQ393257:SHS393257 SRM393257:SRO393257 TBI393257:TBK393257 TLE393257:TLG393257 TVA393257:TVC393257 UEW393257:UEY393257 UOS393257:UOU393257 UYO393257:UYQ393257 VIK393257:VIM393257 VSG393257:VSI393257 WCC393257:WCE393257 WLY393257:WMA393257 WVU393257:WVW393257 M458793:O458793 JI458793:JK458793 TE458793:TG458793 ADA458793:ADC458793 AMW458793:AMY458793 AWS458793:AWU458793 BGO458793:BGQ458793 BQK458793:BQM458793 CAG458793:CAI458793 CKC458793:CKE458793 CTY458793:CUA458793 DDU458793:DDW458793 DNQ458793:DNS458793 DXM458793:DXO458793 EHI458793:EHK458793 ERE458793:ERG458793 FBA458793:FBC458793 FKW458793:FKY458793 FUS458793:FUU458793 GEO458793:GEQ458793 GOK458793:GOM458793 GYG458793:GYI458793 HIC458793:HIE458793 HRY458793:HSA458793 IBU458793:IBW458793 ILQ458793:ILS458793 IVM458793:IVO458793 JFI458793:JFK458793 JPE458793:JPG458793 JZA458793:JZC458793 KIW458793:KIY458793 KSS458793:KSU458793 LCO458793:LCQ458793 LMK458793:LMM458793 LWG458793:LWI458793 MGC458793:MGE458793 MPY458793:MQA458793 MZU458793:MZW458793 NJQ458793:NJS458793 NTM458793:NTO458793 ODI458793:ODK458793 ONE458793:ONG458793 OXA458793:OXC458793 PGW458793:PGY458793 PQS458793:PQU458793 QAO458793:QAQ458793 QKK458793:QKM458793 QUG458793:QUI458793 REC458793:REE458793 RNY458793:ROA458793 RXU458793:RXW458793 SHQ458793:SHS458793 SRM458793:SRO458793 TBI458793:TBK458793 TLE458793:TLG458793 TVA458793:TVC458793 UEW458793:UEY458793 UOS458793:UOU458793 UYO458793:UYQ458793 VIK458793:VIM458793 VSG458793:VSI458793 WCC458793:WCE458793 WLY458793:WMA458793 WVU458793:WVW458793 M524329:O524329 JI524329:JK524329 TE524329:TG524329 ADA524329:ADC524329 AMW524329:AMY524329 AWS524329:AWU524329 BGO524329:BGQ524329 BQK524329:BQM524329 CAG524329:CAI524329 CKC524329:CKE524329 CTY524329:CUA524329 DDU524329:DDW524329 DNQ524329:DNS524329 DXM524329:DXO524329 EHI524329:EHK524329 ERE524329:ERG524329 FBA524329:FBC524329 FKW524329:FKY524329 FUS524329:FUU524329 GEO524329:GEQ524329 GOK524329:GOM524329 GYG524329:GYI524329 HIC524329:HIE524329 HRY524329:HSA524329 IBU524329:IBW524329 ILQ524329:ILS524329 IVM524329:IVO524329 JFI524329:JFK524329 JPE524329:JPG524329 JZA524329:JZC524329 KIW524329:KIY524329 KSS524329:KSU524329 LCO524329:LCQ524329 LMK524329:LMM524329 LWG524329:LWI524329 MGC524329:MGE524329 MPY524329:MQA524329 MZU524329:MZW524329 NJQ524329:NJS524329 NTM524329:NTO524329 ODI524329:ODK524329 ONE524329:ONG524329 OXA524329:OXC524329 PGW524329:PGY524329 PQS524329:PQU524329 QAO524329:QAQ524329 QKK524329:QKM524329 QUG524329:QUI524329 REC524329:REE524329 RNY524329:ROA524329 RXU524329:RXW524329 SHQ524329:SHS524329 SRM524329:SRO524329 TBI524329:TBK524329 TLE524329:TLG524329 TVA524329:TVC524329 UEW524329:UEY524329 UOS524329:UOU524329 UYO524329:UYQ524329 VIK524329:VIM524329 VSG524329:VSI524329 WCC524329:WCE524329 WLY524329:WMA524329 WVU524329:WVW524329 M589865:O589865 JI589865:JK589865 TE589865:TG589865 ADA589865:ADC589865 AMW589865:AMY589865 AWS589865:AWU589865 BGO589865:BGQ589865 BQK589865:BQM589865 CAG589865:CAI589865 CKC589865:CKE589865 CTY589865:CUA589865 DDU589865:DDW589865 DNQ589865:DNS589865 DXM589865:DXO589865 EHI589865:EHK589865 ERE589865:ERG589865 FBA589865:FBC589865 FKW589865:FKY589865 FUS589865:FUU589865 GEO589865:GEQ589865 GOK589865:GOM589865 GYG589865:GYI589865 HIC589865:HIE589865 HRY589865:HSA589865 IBU589865:IBW589865 ILQ589865:ILS589865 IVM589865:IVO589865 JFI589865:JFK589865 JPE589865:JPG589865 JZA589865:JZC589865 KIW589865:KIY589865 KSS589865:KSU589865 LCO589865:LCQ589865 LMK589865:LMM589865 LWG589865:LWI589865 MGC589865:MGE589865 MPY589865:MQA589865 MZU589865:MZW589865 NJQ589865:NJS589865 NTM589865:NTO589865 ODI589865:ODK589865 ONE589865:ONG589865 OXA589865:OXC589865 PGW589865:PGY589865 PQS589865:PQU589865 QAO589865:QAQ589865 QKK589865:QKM589865 QUG589865:QUI589865 REC589865:REE589865 RNY589865:ROA589865 RXU589865:RXW589865 SHQ589865:SHS589865 SRM589865:SRO589865 TBI589865:TBK589865 TLE589865:TLG589865 TVA589865:TVC589865 UEW589865:UEY589865 UOS589865:UOU589865 UYO589865:UYQ589865 VIK589865:VIM589865 VSG589865:VSI589865 WCC589865:WCE589865 WLY589865:WMA589865 WVU589865:WVW589865 M655401:O655401 JI655401:JK655401 TE655401:TG655401 ADA655401:ADC655401 AMW655401:AMY655401 AWS655401:AWU655401 BGO655401:BGQ655401 BQK655401:BQM655401 CAG655401:CAI655401 CKC655401:CKE655401 CTY655401:CUA655401 DDU655401:DDW655401 DNQ655401:DNS655401 DXM655401:DXO655401 EHI655401:EHK655401 ERE655401:ERG655401 FBA655401:FBC655401 FKW655401:FKY655401 FUS655401:FUU655401 GEO655401:GEQ655401 GOK655401:GOM655401 GYG655401:GYI655401 HIC655401:HIE655401 HRY655401:HSA655401 IBU655401:IBW655401 ILQ655401:ILS655401 IVM655401:IVO655401 JFI655401:JFK655401 JPE655401:JPG655401 JZA655401:JZC655401 KIW655401:KIY655401 KSS655401:KSU655401 LCO655401:LCQ655401 LMK655401:LMM655401 LWG655401:LWI655401 MGC655401:MGE655401 MPY655401:MQA655401 MZU655401:MZW655401 NJQ655401:NJS655401 NTM655401:NTO655401 ODI655401:ODK655401 ONE655401:ONG655401 OXA655401:OXC655401 PGW655401:PGY655401 PQS655401:PQU655401 QAO655401:QAQ655401 QKK655401:QKM655401 QUG655401:QUI655401 REC655401:REE655401 RNY655401:ROA655401 RXU655401:RXW655401 SHQ655401:SHS655401 SRM655401:SRO655401 TBI655401:TBK655401 TLE655401:TLG655401 TVA655401:TVC655401 UEW655401:UEY655401 UOS655401:UOU655401 UYO655401:UYQ655401 VIK655401:VIM655401 VSG655401:VSI655401 WCC655401:WCE655401 WLY655401:WMA655401 WVU655401:WVW655401 M720937:O720937 JI720937:JK720937 TE720937:TG720937 ADA720937:ADC720937 AMW720937:AMY720937 AWS720937:AWU720937 BGO720937:BGQ720937 BQK720937:BQM720937 CAG720937:CAI720937 CKC720937:CKE720937 CTY720937:CUA720937 DDU720937:DDW720937 DNQ720937:DNS720937 DXM720937:DXO720937 EHI720937:EHK720937 ERE720937:ERG720937 FBA720937:FBC720937 FKW720937:FKY720937 FUS720937:FUU720937 GEO720937:GEQ720937 GOK720937:GOM720937 GYG720937:GYI720937 HIC720937:HIE720937 HRY720937:HSA720937 IBU720937:IBW720937 ILQ720937:ILS720937 IVM720937:IVO720937 JFI720937:JFK720937 JPE720937:JPG720937 JZA720937:JZC720937 KIW720937:KIY720937 KSS720937:KSU720937 LCO720937:LCQ720937 LMK720937:LMM720937 LWG720937:LWI720937 MGC720937:MGE720937 MPY720937:MQA720937 MZU720937:MZW720937 NJQ720937:NJS720937 NTM720937:NTO720937 ODI720937:ODK720937 ONE720937:ONG720937 OXA720937:OXC720937 PGW720937:PGY720937 PQS720937:PQU720937 QAO720937:QAQ720937 QKK720937:QKM720937 QUG720937:QUI720937 REC720937:REE720937 RNY720937:ROA720937 RXU720937:RXW720937 SHQ720937:SHS720937 SRM720937:SRO720937 TBI720937:TBK720937 TLE720937:TLG720937 TVA720937:TVC720937 UEW720937:UEY720937 UOS720937:UOU720937 UYO720937:UYQ720937 VIK720937:VIM720937 VSG720937:VSI720937 WCC720937:WCE720937 WLY720937:WMA720937 WVU720937:WVW720937 M786473:O786473 JI786473:JK786473 TE786473:TG786473 ADA786473:ADC786473 AMW786473:AMY786473 AWS786473:AWU786473 BGO786473:BGQ786473 BQK786473:BQM786473 CAG786473:CAI786473 CKC786473:CKE786473 CTY786473:CUA786473 DDU786473:DDW786473 DNQ786473:DNS786473 DXM786473:DXO786473 EHI786473:EHK786473 ERE786473:ERG786473 FBA786473:FBC786473 FKW786473:FKY786473 FUS786473:FUU786473 GEO786473:GEQ786473 GOK786473:GOM786473 GYG786473:GYI786473 HIC786473:HIE786473 HRY786473:HSA786473 IBU786473:IBW786473 ILQ786473:ILS786473 IVM786473:IVO786473 JFI786473:JFK786473 JPE786473:JPG786473 JZA786473:JZC786473 KIW786473:KIY786473 KSS786473:KSU786473 LCO786473:LCQ786473 LMK786473:LMM786473 LWG786473:LWI786473 MGC786473:MGE786473 MPY786473:MQA786473 MZU786473:MZW786473 NJQ786473:NJS786473 NTM786473:NTO786473 ODI786473:ODK786473 ONE786473:ONG786473 OXA786473:OXC786473 PGW786473:PGY786473 PQS786473:PQU786473 QAO786473:QAQ786473 QKK786473:QKM786473 QUG786473:QUI786473 REC786473:REE786473 RNY786473:ROA786473 RXU786473:RXW786473 SHQ786473:SHS786473 SRM786473:SRO786473 TBI786473:TBK786473 TLE786473:TLG786473 TVA786473:TVC786473 UEW786473:UEY786473 UOS786473:UOU786473 UYO786473:UYQ786473 VIK786473:VIM786473 VSG786473:VSI786473 WCC786473:WCE786473 WLY786473:WMA786473 WVU786473:WVW786473 M852009:O852009 JI852009:JK852009 TE852009:TG852009 ADA852009:ADC852009 AMW852009:AMY852009 AWS852009:AWU852009 BGO852009:BGQ852009 BQK852009:BQM852009 CAG852009:CAI852009 CKC852009:CKE852009 CTY852009:CUA852009 DDU852009:DDW852009 DNQ852009:DNS852009 DXM852009:DXO852009 EHI852009:EHK852009 ERE852009:ERG852009 FBA852009:FBC852009 FKW852009:FKY852009 FUS852009:FUU852009 GEO852009:GEQ852009 GOK852009:GOM852009 GYG852009:GYI852009 HIC852009:HIE852009 HRY852009:HSA852009 IBU852009:IBW852009 ILQ852009:ILS852009 IVM852009:IVO852009 JFI852009:JFK852009 JPE852009:JPG852009 JZA852009:JZC852009 KIW852009:KIY852009 KSS852009:KSU852009 LCO852009:LCQ852009 LMK852009:LMM852009 LWG852009:LWI852009 MGC852009:MGE852009 MPY852009:MQA852009 MZU852009:MZW852009 NJQ852009:NJS852009 NTM852009:NTO852009 ODI852009:ODK852009 ONE852009:ONG852009 OXA852009:OXC852009 PGW852009:PGY852009 PQS852009:PQU852009 QAO852009:QAQ852009 QKK852009:QKM852009 QUG852009:QUI852009 REC852009:REE852009 RNY852009:ROA852009 RXU852009:RXW852009 SHQ852009:SHS852009 SRM852009:SRO852009 TBI852009:TBK852009 TLE852009:TLG852009 TVA852009:TVC852009 UEW852009:UEY852009 UOS852009:UOU852009 UYO852009:UYQ852009 VIK852009:VIM852009 VSG852009:VSI852009 WCC852009:WCE852009 WLY852009:WMA852009 WVU852009:WVW852009 M917545:O917545 JI917545:JK917545 TE917545:TG917545 ADA917545:ADC917545 AMW917545:AMY917545 AWS917545:AWU917545 BGO917545:BGQ917545 BQK917545:BQM917545 CAG917545:CAI917545 CKC917545:CKE917545 CTY917545:CUA917545 DDU917545:DDW917545 DNQ917545:DNS917545 DXM917545:DXO917545 EHI917545:EHK917545 ERE917545:ERG917545 FBA917545:FBC917545 FKW917545:FKY917545 FUS917545:FUU917545 GEO917545:GEQ917545 GOK917545:GOM917545 GYG917545:GYI917545 HIC917545:HIE917545 HRY917545:HSA917545 IBU917545:IBW917545 ILQ917545:ILS917545 IVM917545:IVO917545 JFI917545:JFK917545 JPE917545:JPG917545 JZA917545:JZC917545 KIW917545:KIY917545 KSS917545:KSU917545 LCO917545:LCQ917545 LMK917545:LMM917545 LWG917545:LWI917545 MGC917545:MGE917545 MPY917545:MQA917545 MZU917545:MZW917545 NJQ917545:NJS917545 NTM917545:NTO917545 ODI917545:ODK917545 ONE917545:ONG917545 OXA917545:OXC917545 PGW917545:PGY917545 PQS917545:PQU917545 QAO917545:QAQ917545 QKK917545:QKM917545 QUG917545:QUI917545 REC917545:REE917545 RNY917545:ROA917545 RXU917545:RXW917545 SHQ917545:SHS917545 SRM917545:SRO917545 TBI917545:TBK917545 TLE917545:TLG917545 TVA917545:TVC917545 UEW917545:UEY917545 UOS917545:UOU917545 UYO917545:UYQ917545 VIK917545:VIM917545 VSG917545:VSI917545 WCC917545:WCE917545 WLY917545:WMA917545 WVU917545:WVW917545 M983081:O983081 JI983081:JK983081 TE983081:TG983081 ADA983081:ADC983081 AMW983081:AMY983081 AWS983081:AWU983081 BGO983081:BGQ983081 BQK983081:BQM983081 CAG983081:CAI983081 CKC983081:CKE983081 CTY983081:CUA983081 DDU983081:DDW983081 DNQ983081:DNS983081 DXM983081:DXO983081 EHI983081:EHK983081 ERE983081:ERG983081 FBA983081:FBC983081 FKW983081:FKY983081 FUS983081:FUU983081 GEO983081:GEQ983081 GOK983081:GOM983081 GYG983081:GYI983081 HIC983081:HIE983081 HRY983081:HSA983081 IBU983081:IBW983081 ILQ983081:ILS983081 IVM983081:IVO983081 JFI983081:JFK983081 JPE983081:JPG983081 JZA983081:JZC983081 KIW983081:KIY983081 KSS983081:KSU983081 LCO983081:LCQ983081 LMK983081:LMM983081 LWG983081:LWI983081 MGC983081:MGE983081 MPY983081:MQA983081 MZU983081:MZW983081 NJQ983081:NJS983081 NTM983081:NTO983081 ODI983081:ODK983081 ONE983081:ONG983081 OXA983081:OXC983081 PGW983081:PGY983081 PQS983081:PQU983081 QAO983081:QAQ983081 QKK983081:QKM983081 QUG983081:QUI983081 REC983081:REE983081 RNY983081:ROA983081 RXU983081:RXW983081 SHQ983081:SHS983081 SRM983081:SRO983081 TBI983081:TBK983081 TLE983081:TLG983081 TVA983081:TVC983081 UEW983081:UEY983081 UOS983081:UOU983081 UYO983081:UYQ983081 VIK983081:VIM983081 VSG983081:VSI983081 WCC983081:WCE983081 WLY983081:WMA983081 WVU983081:WVW983081 Q41:S41 JM41:JO41 TI41:TK41 ADE41:ADG41 ANA41:ANC41 AWW41:AWY41 BGS41:BGU41 BQO41:BQQ41 CAK41:CAM41 CKG41:CKI41 CUC41:CUE41 DDY41:DEA41 DNU41:DNW41 DXQ41:DXS41 EHM41:EHO41 ERI41:ERK41 FBE41:FBG41 FLA41:FLC41 FUW41:FUY41 GES41:GEU41 GOO41:GOQ41 GYK41:GYM41 HIG41:HII41 HSC41:HSE41 IBY41:ICA41 ILU41:ILW41 IVQ41:IVS41 JFM41:JFO41 JPI41:JPK41 JZE41:JZG41 KJA41:KJC41 KSW41:KSY41 LCS41:LCU41 LMO41:LMQ41 LWK41:LWM41 MGG41:MGI41 MQC41:MQE41 MZY41:NAA41 NJU41:NJW41 NTQ41:NTS41 ODM41:ODO41 ONI41:ONK41 OXE41:OXG41 PHA41:PHC41 PQW41:PQY41 QAS41:QAU41 QKO41:QKQ41 QUK41:QUM41 REG41:REI41 ROC41:ROE41 RXY41:RYA41 SHU41:SHW41 SRQ41:SRS41 TBM41:TBO41 TLI41:TLK41 TVE41:TVG41 UFA41:UFC41 UOW41:UOY41 UYS41:UYU41 VIO41:VIQ41 VSK41:VSM41 WCG41:WCI41 WMC41:WME41 WVY41:WWA41 Q65577:S65577 JM65577:JO65577 TI65577:TK65577 ADE65577:ADG65577 ANA65577:ANC65577 AWW65577:AWY65577 BGS65577:BGU65577 BQO65577:BQQ65577 CAK65577:CAM65577 CKG65577:CKI65577 CUC65577:CUE65577 DDY65577:DEA65577 DNU65577:DNW65577 DXQ65577:DXS65577 EHM65577:EHO65577 ERI65577:ERK65577 FBE65577:FBG65577 FLA65577:FLC65577 FUW65577:FUY65577 GES65577:GEU65577 GOO65577:GOQ65577 GYK65577:GYM65577 HIG65577:HII65577 HSC65577:HSE65577 IBY65577:ICA65577 ILU65577:ILW65577 IVQ65577:IVS65577 JFM65577:JFO65577 JPI65577:JPK65577 JZE65577:JZG65577 KJA65577:KJC65577 KSW65577:KSY65577 LCS65577:LCU65577 LMO65577:LMQ65577 LWK65577:LWM65577 MGG65577:MGI65577 MQC65577:MQE65577 MZY65577:NAA65577 NJU65577:NJW65577 NTQ65577:NTS65577 ODM65577:ODO65577 ONI65577:ONK65577 OXE65577:OXG65577 PHA65577:PHC65577 PQW65577:PQY65577 QAS65577:QAU65577 QKO65577:QKQ65577 QUK65577:QUM65577 REG65577:REI65577 ROC65577:ROE65577 RXY65577:RYA65577 SHU65577:SHW65577 SRQ65577:SRS65577 TBM65577:TBO65577 TLI65577:TLK65577 TVE65577:TVG65577 UFA65577:UFC65577 UOW65577:UOY65577 UYS65577:UYU65577 VIO65577:VIQ65577 VSK65577:VSM65577 WCG65577:WCI65577 WMC65577:WME65577 WVY65577:WWA65577 Q131113:S131113 JM131113:JO131113 TI131113:TK131113 ADE131113:ADG131113 ANA131113:ANC131113 AWW131113:AWY131113 BGS131113:BGU131113 BQO131113:BQQ131113 CAK131113:CAM131113 CKG131113:CKI131113 CUC131113:CUE131113 DDY131113:DEA131113 DNU131113:DNW131113 DXQ131113:DXS131113 EHM131113:EHO131113 ERI131113:ERK131113 FBE131113:FBG131113 FLA131113:FLC131113 FUW131113:FUY131113 GES131113:GEU131113 GOO131113:GOQ131113 GYK131113:GYM131113 HIG131113:HII131113 HSC131113:HSE131113 IBY131113:ICA131113 ILU131113:ILW131113 IVQ131113:IVS131113 JFM131113:JFO131113 JPI131113:JPK131113 JZE131113:JZG131113 KJA131113:KJC131113 KSW131113:KSY131113 LCS131113:LCU131113 LMO131113:LMQ131113 LWK131113:LWM131113 MGG131113:MGI131113 MQC131113:MQE131113 MZY131113:NAA131113 NJU131113:NJW131113 NTQ131113:NTS131113 ODM131113:ODO131113 ONI131113:ONK131113 OXE131113:OXG131113 PHA131113:PHC131113 PQW131113:PQY131113 QAS131113:QAU131113 QKO131113:QKQ131113 QUK131113:QUM131113 REG131113:REI131113 ROC131113:ROE131113 RXY131113:RYA131113 SHU131113:SHW131113 SRQ131113:SRS131113 TBM131113:TBO131113 TLI131113:TLK131113 TVE131113:TVG131113 UFA131113:UFC131113 UOW131113:UOY131113 UYS131113:UYU131113 VIO131113:VIQ131113 VSK131113:VSM131113 WCG131113:WCI131113 WMC131113:WME131113 WVY131113:WWA131113 Q196649:S196649 JM196649:JO196649 TI196649:TK196649 ADE196649:ADG196649 ANA196649:ANC196649 AWW196649:AWY196649 BGS196649:BGU196649 BQO196649:BQQ196649 CAK196649:CAM196649 CKG196649:CKI196649 CUC196649:CUE196649 DDY196649:DEA196649 DNU196649:DNW196649 DXQ196649:DXS196649 EHM196649:EHO196649 ERI196649:ERK196649 FBE196649:FBG196649 FLA196649:FLC196649 FUW196649:FUY196649 GES196649:GEU196649 GOO196649:GOQ196649 GYK196649:GYM196649 HIG196649:HII196649 HSC196649:HSE196649 IBY196649:ICA196649 ILU196649:ILW196649 IVQ196649:IVS196649 JFM196649:JFO196649 JPI196649:JPK196649 JZE196649:JZG196649 KJA196649:KJC196649 KSW196649:KSY196649 LCS196649:LCU196649 LMO196649:LMQ196649 LWK196649:LWM196649 MGG196649:MGI196649 MQC196649:MQE196649 MZY196649:NAA196649 NJU196649:NJW196649 NTQ196649:NTS196649 ODM196649:ODO196649 ONI196649:ONK196649 OXE196649:OXG196649 PHA196649:PHC196649 PQW196649:PQY196649 QAS196649:QAU196649 QKO196649:QKQ196649 QUK196649:QUM196649 REG196649:REI196649 ROC196649:ROE196649 RXY196649:RYA196649 SHU196649:SHW196649 SRQ196649:SRS196649 TBM196649:TBO196649 TLI196649:TLK196649 TVE196649:TVG196649 UFA196649:UFC196649 UOW196649:UOY196649 UYS196649:UYU196649 VIO196649:VIQ196649 VSK196649:VSM196649 WCG196649:WCI196649 WMC196649:WME196649 WVY196649:WWA196649 Q262185:S262185 JM262185:JO262185 TI262185:TK262185 ADE262185:ADG262185 ANA262185:ANC262185 AWW262185:AWY262185 BGS262185:BGU262185 BQO262185:BQQ262185 CAK262185:CAM262185 CKG262185:CKI262185 CUC262185:CUE262185 DDY262185:DEA262185 DNU262185:DNW262185 DXQ262185:DXS262185 EHM262185:EHO262185 ERI262185:ERK262185 FBE262185:FBG262185 FLA262185:FLC262185 FUW262185:FUY262185 GES262185:GEU262185 GOO262185:GOQ262185 GYK262185:GYM262185 HIG262185:HII262185 HSC262185:HSE262185 IBY262185:ICA262185 ILU262185:ILW262185 IVQ262185:IVS262185 JFM262185:JFO262185 JPI262185:JPK262185 JZE262185:JZG262185 KJA262185:KJC262185 KSW262185:KSY262185 LCS262185:LCU262185 LMO262185:LMQ262185 LWK262185:LWM262185 MGG262185:MGI262185 MQC262185:MQE262185 MZY262185:NAA262185 NJU262185:NJW262185 NTQ262185:NTS262185 ODM262185:ODO262185 ONI262185:ONK262185 OXE262185:OXG262185 PHA262185:PHC262185 PQW262185:PQY262185 QAS262185:QAU262185 QKO262185:QKQ262185 QUK262185:QUM262185 REG262185:REI262185 ROC262185:ROE262185 RXY262185:RYA262185 SHU262185:SHW262185 SRQ262185:SRS262185 TBM262185:TBO262185 TLI262185:TLK262185 TVE262185:TVG262185 UFA262185:UFC262185 UOW262185:UOY262185 UYS262185:UYU262185 VIO262185:VIQ262185 VSK262185:VSM262185 WCG262185:WCI262185 WMC262185:WME262185 WVY262185:WWA262185 Q327721:S327721 JM327721:JO327721 TI327721:TK327721 ADE327721:ADG327721 ANA327721:ANC327721 AWW327721:AWY327721 BGS327721:BGU327721 BQO327721:BQQ327721 CAK327721:CAM327721 CKG327721:CKI327721 CUC327721:CUE327721 DDY327721:DEA327721 DNU327721:DNW327721 DXQ327721:DXS327721 EHM327721:EHO327721 ERI327721:ERK327721 FBE327721:FBG327721 FLA327721:FLC327721 FUW327721:FUY327721 GES327721:GEU327721 GOO327721:GOQ327721 GYK327721:GYM327721 HIG327721:HII327721 HSC327721:HSE327721 IBY327721:ICA327721 ILU327721:ILW327721 IVQ327721:IVS327721 JFM327721:JFO327721 JPI327721:JPK327721 JZE327721:JZG327721 KJA327721:KJC327721 KSW327721:KSY327721 LCS327721:LCU327721 LMO327721:LMQ327721 LWK327721:LWM327721 MGG327721:MGI327721 MQC327721:MQE327721 MZY327721:NAA327721 NJU327721:NJW327721 NTQ327721:NTS327721 ODM327721:ODO327721 ONI327721:ONK327721 OXE327721:OXG327721 PHA327721:PHC327721 PQW327721:PQY327721 QAS327721:QAU327721 QKO327721:QKQ327721 QUK327721:QUM327721 REG327721:REI327721 ROC327721:ROE327721 RXY327721:RYA327721 SHU327721:SHW327721 SRQ327721:SRS327721 TBM327721:TBO327721 TLI327721:TLK327721 TVE327721:TVG327721 UFA327721:UFC327721 UOW327721:UOY327721 UYS327721:UYU327721 VIO327721:VIQ327721 VSK327721:VSM327721 WCG327721:WCI327721 WMC327721:WME327721 WVY327721:WWA327721 Q393257:S393257 JM393257:JO393257 TI393257:TK393257 ADE393257:ADG393257 ANA393257:ANC393257 AWW393257:AWY393257 BGS393257:BGU393257 BQO393257:BQQ393257 CAK393257:CAM393257 CKG393257:CKI393257 CUC393257:CUE393257 DDY393257:DEA393257 DNU393257:DNW393257 DXQ393257:DXS393257 EHM393257:EHO393257 ERI393257:ERK393257 FBE393257:FBG393257 FLA393257:FLC393257 FUW393257:FUY393257 GES393257:GEU393257 GOO393257:GOQ393257 GYK393257:GYM393257 HIG393257:HII393257 HSC393257:HSE393257 IBY393257:ICA393257 ILU393257:ILW393257 IVQ393257:IVS393257 JFM393257:JFO393257 JPI393257:JPK393257 JZE393257:JZG393257 KJA393257:KJC393257 KSW393257:KSY393257 LCS393257:LCU393257 LMO393257:LMQ393257 LWK393257:LWM393257 MGG393257:MGI393257 MQC393257:MQE393257 MZY393257:NAA393257 NJU393257:NJW393257 NTQ393257:NTS393257 ODM393257:ODO393257 ONI393257:ONK393257 OXE393257:OXG393257 PHA393257:PHC393257 PQW393257:PQY393257 QAS393257:QAU393257 QKO393257:QKQ393257 QUK393257:QUM393257 REG393257:REI393257 ROC393257:ROE393257 RXY393257:RYA393257 SHU393257:SHW393257 SRQ393257:SRS393257 TBM393257:TBO393257 TLI393257:TLK393257 TVE393257:TVG393257 UFA393257:UFC393257 UOW393257:UOY393257 UYS393257:UYU393257 VIO393257:VIQ393257 VSK393257:VSM393257 WCG393257:WCI393257 WMC393257:WME393257 WVY393257:WWA393257 Q458793:S458793 JM458793:JO458793 TI458793:TK458793 ADE458793:ADG458793 ANA458793:ANC458793 AWW458793:AWY458793 BGS458793:BGU458793 BQO458793:BQQ458793 CAK458793:CAM458793 CKG458793:CKI458793 CUC458793:CUE458793 DDY458793:DEA458793 DNU458793:DNW458793 DXQ458793:DXS458793 EHM458793:EHO458793 ERI458793:ERK458793 FBE458793:FBG458793 FLA458793:FLC458793 FUW458793:FUY458793 GES458793:GEU458793 GOO458793:GOQ458793 GYK458793:GYM458793 HIG458793:HII458793 HSC458793:HSE458793 IBY458793:ICA458793 ILU458793:ILW458793 IVQ458793:IVS458793 JFM458793:JFO458793 JPI458793:JPK458793 JZE458793:JZG458793 KJA458793:KJC458793 KSW458793:KSY458793 LCS458793:LCU458793 LMO458793:LMQ458793 LWK458793:LWM458793 MGG458793:MGI458793 MQC458793:MQE458793 MZY458793:NAA458793 NJU458793:NJW458793 NTQ458793:NTS458793 ODM458793:ODO458793 ONI458793:ONK458793 OXE458793:OXG458793 PHA458793:PHC458793 PQW458793:PQY458793 QAS458793:QAU458793 QKO458793:QKQ458793 QUK458793:QUM458793 REG458793:REI458793 ROC458793:ROE458793 RXY458793:RYA458793 SHU458793:SHW458793 SRQ458793:SRS458793 TBM458793:TBO458793 TLI458793:TLK458793 TVE458793:TVG458793 UFA458793:UFC458793 UOW458793:UOY458793 UYS458793:UYU458793 VIO458793:VIQ458793 VSK458793:VSM458793 WCG458793:WCI458793 WMC458793:WME458793 WVY458793:WWA458793 Q524329:S524329 JM524329:JO524329 TI524329:TK524329 ADE524329:ADG524329 ANA524329:ANC524329 AWW524329:AWY524329 BGS524329:BGU524329 BQO524329:BQQ524329 CAK524329:CAM524329 CKG524329:CKI524329 CUC524329:CUE524329 DDY524329:DEA524329 DNU524329:DNW524329 DXQ524329:DXS524329 EHM524329:EHO524329 ERI524329:ERK524329 FBE524329:FBG524329 FLA524329:FLC524329 FUW524329:FUY524329 GES524329:GEU524329 GOO524329:GOQ524329 GYK524329:GYM524329 HIG524329:HII524329 HSC524329:HSE524329 IBY524329:ICA524329 ILU524329:ILW524329 IVQ524329:IVS524329 JFM524329:JFO524329 JPI524329:JPK524329 JZE524329:JZG524329 KJA524329:KJC524329 KSW524329:KSY524329 LCS524329:LCU524329 LMO524329:LMQ524329 LWK524329:LWM524329 MGG524329:MGI524329 MQC524329:MQE524329 MZY524329:NAA524329 NJU524329:NJW524329 NTQ524329:NTS524329 ODM524329:ODO524329 ONI524329:ONK524329 OXE524329:OXG524329 PHA524329:PHC524329 PQW524329:PQY524329 QAS524329:QAU524329 QKO524329:QKQ524329 QUK524329:QUM524329 REG524329:REI524329 ROC524329:ROE524329 RXY524329:RYA524329 SHU524329:SHW524329 SRQ524329:SRS524329 TBM524329:TBO524329 TLI524329:TLK524329 TVE524329:TVG524329 UFA524329:UFC524329 UOW524329:UOY524329 UYS524329:UYU524329 VIO524329:VIQ524329 VSK524329:VSM524329 WCG524329:WCI524329 WMC524329:WME524329 WVY524329:WWA524329 Q589865:S589865 JM589865:JO589865 TI589865:TK589865 ADE589865:ADG589865 ANA589865:ANC589865 AWW589865:AWY589865 BGS589865:BGU589865 BQO589865:BQQ589865 CAK589865:CAM589865 CKG589865:CKI589865 CUC589865:CUE589865 DDY589865:DEA589865 DNU589865:DNW589865 DXQ589865:DXS589865 EHM589865:EHO589865 ERI589865:ERK589865 FBE589865:FBG589865 FLA589865:FLC589865 FUW589865:FUY589865 GES589865:GEU589865 GOO589865:GOQ589865 GYK589865:GYM589865 HIG589865:HII589865 HSC589865:HSE589865 IBY589865:ICA589865 ILU589865:ILW589865 IVQ589865:IVS589865 JFM589865:JFO589865 JPI589865:JPK589865 JZE589865:JZG589865 KJA589865:KJC589865 KSW589865:KSY589865 LCS589865:LCU589865 LMO589865:LMQ589865 LWK589865:LWM589865 MGG589865:MGI589865 MQC589865:MQE589865 MZY589865:NAA589865 NJU589865:NJW589865 NTQ589865:NTS589865 ODM589865:ODO589865 ONI589865:ONK589865 OXE589865:OXG589865 PHA589865:PHC589865 PQW589865:PQY589865 QAS589865:QAU589865 QKO589865:QKQ589865 QUK589865:QUM589865 REG589865:REI589865 ROC589865:ROE589865 RXY589865:RYA589865 SHU589865:SHW589865 SRQ589865:SRS589865 TBM589865:TBO589865 TLI589865:TLK589865 TVE589865:TVG589865 UFA589865:UFC589865 UOW589865:UOY589865 UYS589865:UYU589865 VIO589865:VIQ589865 VSK589865:VSM589865 WCG589865:WCI589865 WMC589865:WME589865 WVY589865:WWA589865 Q655401:S655401 JM655401:JO655401 TI655401:TK655401 ADE655401:ADG655401 ANA655401:ANC655401 AWW655401:AWY655401 BGS655401:BGU655401 BQO655401:BQQ655401 CAK655401:CAM655401 CKG655401:CKI655401 CUC655401:CUE655401 DDY655401:DEA655401 DNU655401:DNW655401 DXQ655401:DXS655401 EHM655401:EHO655401 ERI655401:ERK655401 FBE655401:FBG655401 FLA655401:FLC655401 FUW655401:FUY655401 GES655401:GEU655401 GOO655401:GOQ655401 GYK655401:GYM655401 HIG655401:HII655401 HSC655401:HSE655401 IBY655401:ICA655401 ILU655401:ILW655401 IVQ655401:IVS655401 JFM655401:JFO655401 JPI655401:JPK655401 JZE655401:JZG655401 KJA655401:KJC655401 KSW655401:KSY655401 LCS655401:LCU655401 LMO655401:LMQ655401 LWK655401:LWM655401 MGG655401:MGI655401 MQC655401:MQE655401 MZY655401:NAA655401 NJU655401:NJW655401 NTQ655401:NTS655401 ODM655401:ODO655401 ONI655401:ONK655401 OXE655401:OXG655401 PHA655401:PHC655401 PQW655401:PQY655401 QAS655401:QAU655401 QKO655401:QKQ655401 QUK655401:QUM655401 REG655401:REI655401 ROC655401:ROE655401 RXY655401:RYA655401 SHU655401:SHW655401 SRQ655401:SRS655401 TBM655401:TBO655401 TLI655401:TLK655401 TVE655401:TVG655401 UFA655401:UFC655401 UOW655401:UOY655401 UYS655401:UYU655401 VIO655401:VIQ655401 VSK655401:VSM655401 WCG655401:WCI655401 WMC655401:WME655401 WVY655401:WWA655401 Q720937:S720937 JM720937:JO720937 TI720937:TK720937 ADE720937:ADG720937 ANA720937:ANC720937 AWW720937:AWY720937 BGS720937:BGU720937 BQO720937:BQQ720937 CAK720937:CAM720937 CKG720937:CKI720937 CUC720937:CUE720937 DDY720937:DEA720937 DNU720937:DNW720937 DXQ720937:DXS720937 EHM720937:EHO720937 ERI720937:ERK720937 FBE720937:FBG720937 FLA720937:FLC720937 FUW720937:FUY720937 GES720937:GEU720937 GOO720937:GOQ720937 GYK720937:GYM720937 HIG720937:HII720937 HSC720937:HSE720937 IBY720937:ICA720937 ILU720937:ILW720937 IVQ720937:IVS720937 JFM720937:JFO720937 JPI720937:JPK720937 JZE720937:JZG720937 KJA720937:KJC720937 KSW720937:KSY720937 LCS720937:LCU720937 LMO720937:LMQ720937 LWK720937:LWM720937 MGG720937:MGI720937 MQC720937:MQE720937 MZY720937:NAA720937 NJU720937:NJW720937 NTQ720937:NTS720937 ODM720937:ODO720937 ONI720937:ONK720937 OXE720937:OXG720937 PHA720937:PHC720937 PQW720937:PQY720937 QAS720937:QAU720937 QKO720937:QKQ720937 QUK720937:QUM720937 REG720937:REI720937 ROC720937:ROE720937 RXY720937:RYA720937 SHU720937:SHW720937 SRQ720937:SRS720937 TBM720937:TBO720937 TLI720937:TLK720937 TVE720937:TVG720937 UFA720937:UFC720937 UOW720937:UOY720937 UYS720937:UYU720937 VIO720937:VIQ720937 VSK720937:VSM720937 WCG720937:WCI720937 WMC720937:WME720937 WVY720937:WWA720937 Q786473:S786473 JM786473:JO786473 TI786473:TK786473 ADE786473:ADG786473 ANA786473:ANC786473 AWW786473:AWY786473 BGS786473:BGU786473 BQO786473:BQQ786473 CAK786473:CAM786473 CKG786473:CKI786473 CUC786473:CUE786473 DDY786473:DEA786473 DNU786473:DNW786473 DXQ786473:DXS786473 EHM786473:EHO786473 ERI786473:ERK786473 FBE786473:FBG786473 FLA786473:FLC786473 FUW786473:FUY786473 GES786473:GEU786473 GOO786473:GOQ786473 GYK786473:GYM786473 HIG786473:HII786473 HSC786473:HSE786473 IBY786473:ICA786473 ILU786473:ILW786473 IVQ786473:IVS786473 JFM786473:JFO786473 JPI786473:JPK786473 JZE786473:JZG786473 KJA786473:KJC786473 KSW786473:KSY786473 LCS786473:LCU786473 LMO786473:LMQ786473 LWK786473:LWM786473 MGG786473:MGI786473 MQC786473:MQE786473 MZY786473:NAA786473 NJU786473:NJW786473 NTQ786473:NTS786473 ODM786473:ODO786473 ONI786473:ONK786473 OXE786473:OXG786473 PHA786473:PHC786473 PQW786473:PQY786473 QAS786473:QAU786473 QKO786473:QKQ786473 QUK786473:QUM786473 REG786473:REI786473 ROC786473:ROE786473 RXY786473:RYA786473 SHU786473:SHW786473 SRQ786473:SRS786473 TBM786473:TBO786473 TLI786473:TLK786473 TVE786473:TVG786473 UFA786473:UFC786473 UOW786473:UOY786473 UYS786473:UYU786473 VIO786473:VIQ786473 VSK786473:VSM786473 WCG786473:WCI786473 WMC786473:WME786473 WVY786473:WWA786473 Q852009:S852009 JM852009:JO852009 TI852009:TK852009 ADE852009:ADG852009 ANA852009:ANC852009 AWW852009:AWY852009 BGS852009:BGU852009 BQO852009:BQQ852009 CAK852009:CAM852009 CKG852009:CKI852009 CUC852009:CUE852009 DDY852009:DEA852009 DNU852009:DNW852009 DXQ852009:DXS852009 EHM852009:EHO852009 ERI852009:ERK852009 FBE852009:FBG852009 FLA852009:FLC852009 FUW852009:FUY852009 GES852009:GEU852009 GOO852009:GOQ852009 GYK852009:GYM852009 HIG852009:HII852009 HSC852009:HSE852009 IBY852009:ICA852009 ILU852009:ILW852009 IVQ852009:IVS852009 JFM852009:JFO852009 JPI852009:JPK852009 JZE852009:JZG852009 KJA852009:KJC852009 KSW852009:KSY852009 LCS852009:LCU852009 LMO852009:LMQ852009 LWK852009:LWM852009 MGG852009:MGI852009 MQC852009:MQE852009 MZY852009:NAA852009 NJU852009:NJW852009 NTQ852009:NTS852009 ODM852009:ODO852009 ONI852009:ONK852009 OXE852009:OXG852009 PHA852009:PHC852009 PQW852009:PQY852009 QAS852009:QAU852009 QKO852009:QKQ852009 QUK852009:QUM852009 REG852009:REI852009 ROC852009:ROE852009 RXY852009:RYA852009 SHU852009:SHW852009 SRQ852009:SRS852009 TBM852009:TBO852009 TLI852009:TLK852009 TVE852009:TVG852009 UFA852009:UFC852009 UOW852009:UOY852009 UYS852009:UYU852009 VIO852009:VIQ852009 VSK852009:VSM852009 WCG852009:WCI852009 WMC852009:WME852009 WVY852009:WWA852009 Q917545:S917545 JM917545:JO917545 TI917545:TK917545 ADE917545:ADG917545 ANA917545:ANC917545 AWW917545:AWY917545 BGS917545:BGU917545 BQO917545:BQQ917545 CAK917545:CAM917545 CKG917545:CKI917545 CUC917545:CUE917545 DDY917545:DEA917545 DNU917545:DNW917545 DXQ917545:DXS917545 EHM917545:EHO917545 ERI917545:ERK917545 FBE917545:FBG917545 FLA917545:FLC917545 FUW917545:FUY917545 GES917545:GEU917545 GOO917545:GOQ917545 GYK917545:GYM917545 HIG917545:HII917545 HSC917545:HSE917545 IBY917545:ICA917545 ILU917545:ILW917545 IVQ917545:IVS917545 JFM917545:JFO917545 JPI917545:JPK917545 JZE917545:JZG917545 KJA917545:KJC917545 KSW917545:KSY917545 LCS917545:LCU917545 LMO917545:LMQ917545 LWK917545:LWM917545 MGG917545:MGI917545 MQC917545:MQE917545 MZY917545:NAA917545 NJU917545:NJW917545 NTQ917545:NTS917545 ODM917545:ODO917545 ONI917545:ONK917545 OXE917545:OXG917545 PHA917545:PHC917545 PQW917545:PQY917545 QAS917545:QAU917545 QKO917545:QKQ917545 QUK917545:QUM917545 REG917545:REI917545 ROC917545:ROE917545 RXY917545:RYA917545 SHU917545:SHW917545 SRQ917545:SRS917545 TBM917545:TBO917545 TLI917545:TLK917545 TVE917545:TVG917545 UFA917545:UFC917545 UOW917545:UOY917545 UYS917545:UYU917545 VIO917545:VIQ917545 VSK917545:VSM917545 WCG917545:WCI917545 WMC917545:WME917545 WVY917545:WWA917545 Q983081:S983081 JM983081:JO983081 TI983081:TK983081 ADE983081:ADG983081 ANA983081:ANC983081 AWW983081:AWY983081 BGS983081:BGU983081 BQO983081:BQQ983081 CAK983081:CAM983081 CKG983081:CKI983081 CUC983081:CUE983081 DDY983081:DEA983081 DNU983081:DNW983081 DXQ983081:DXS983081 EHM983081:EHO983081 ERI983081:ERK983081 FBE983081:FBG983081 FLA983081:FLC983081 FUW983081:FUY983081 GES983081:GEU983081 GOO983081:GOQ983081 GYK983081:GYM983081 HIG983081:HII983081 HSC983081:HSE983081 IBY983081:ICA983081 ILU983081:ILW983081 IVQ983081:IVS983081 JFM983081:JFO983081 JPI983081:JPK983081 JZE983081:JZG983081 KJA983081:KJC983081 KSW983081:KSY983081 LCS983081:LCU983081 LMO983081:LMQ983081 LWK983081:LWM983081 MGG983081:MGI983081 MQC983081:MQE983081 MZY983081:NAA983081 NJU983081:NJW983081 NTQ983081:NTS983081 ODM983081:ODO983081 ONI983081:ONK983081 OXE983081:OXG983081 PHA983081:PHC983081 PQW983081:PQY983081 QAS983081:QAU983081 QKO983081:QKQ983081 QUK983081:QUM983081 REG983081:REI983081 ROC983081:ROE983081 RXY983081:RYA983081 SHU983081:SHW983081 SRQ983081:SRS983081 TBM983081:TBO983081 TLI983081:TLK983081 TVE983081:TVG983081 UFA983081:UFC983081 UOW983081:UOY983081 UYS983081:UYU983081 VIO983081:VIQ983081 VSK983081:VSM983081 WCG983081:WCI983081 WMC983081:WME983081 WVY983081:WWA983081 AB41:AD41 JX41:JZ41 TT41:TV41 ADP41:ADR41 ANL41:ANN41 AXH41:AXJ41 BHD41:BHF41 BQZ41:BRB41 CAV41:CAX41 CKR41:CKT41 CUN41:CUP41 DEJ41:DEL41 DOF41:DOH41 DYB41:DYD41 EHX41:EHZ41 ERT41:ERV41 FBP41:FBR41 FLL41:FLN41 FVH41:FVJ41 GFD41:GFF41 GOZ41:GPB41 GYV41:GYX41 HIR41:HIT41 HSN41:HSP41 ICJ41:ICL41 IMF41:IMH41 IWB41:IWD41 JFX41:JFZ41 JPT41:JPV41 JZP41:JZR41 KJL41:KJN41 KTH41:KTJ41 LDD41:LDF41 LMZ41:LNB41 LWV41:LWX41 MGR41:MGT41 MQN41:MQP41 NAJ41:NAL41 NKF41:NKH41 NUB41:NUD41 ODX41:ODZ41 ONT41:ONV41 OXP41:OXR41 PHL41:PHN41 PRH41:PRJ41 QBD41:QBF41 QKZ41:QLB41 QUV41:QUX41 RER41:RET41 RON41:ROP41 RYJ41:RYL41 SIF41:SIH41 SSB41:SSD41 TBX41:TBZ41 TLT41:TLV41 TVP41:TVR41 UFL41:UFN41 UPH41:UPJ41 UZD41:UZF41 VIZ41:VJB41 VSV41:VSX41 WCR41:WCT41 WMN41:WMP41 WWJ41:WWL41 AB65577:AD65577 JX65577:JZ65577 TT65577:TV65577 ADP65577:ADR65577 ANL65577:ANN65577 AXH65577:AXJ65577 BHD65577:BHF65577 BQZ65577:BRB65577 CAV65577:CAX65577 CKR65577:CKT65577 CUN65577:CUP65577 DEJ65577:DEL65577 DOF65577:DOH65577 DYB65577:DYD65577 EHX65577:EHZ65577 ERT65577:ERV65577 FBP65577:FBR65577 FLL65577:FLN65577 FVH65577:FVJ65577 GFD65577:GFF65577 GOZ65577:GPB65577 GYV65577:GYX65577 HIR65577:HIT65577 HSN65577:HSP65577 ICJ65577:ICL65577 IMF65577:IMH65577 IWB65577:IWD65577 JFX65577:JFZ65577 JPT65577:JPV65577 JZP65577:JZR65577 KJL65577:KJN65577 KTH65577:KTJ65577 LDD65577:LDF65577 LMZ65577:LNB65577 LWV65577:LWX65577 MGR65577:MGT65577 MQN65577:MQP65577 NAJ65577:NAL65577 NKF65577:NKH65577 NUB65577:NUD65577 ODX65577:ODZ65577 ONT65577:ONV65577 OXP65577:OXR65577 PHL65577:PHN65577 PRH65577:PRJ65577 QBD65577:QBF65577 QKZ65577:QLB65577 QUV65577:QUX65577 RER65577:RET65577 RON65577:ROP65577 RYJ65577:RYL65577 SIF65577:SIH65577 SSB65577:SSD65577 TBX65577:TBZ65577 TLT65577:TLV65577 TVP65577:TVR65577 UFL65577:UFN65577 UPH65577:UPJ65577 UZD65577:UZF65577 VIZ65577:VJB65577 VSV65577:VSX65577 WCR65577:WCT65577 WMN65577:WMP65577 WWJ65577:WWL65577 AB131113:AD131113 JX131113:JZ131113 TT131113:TV131113 ADP131113:ADR131113 ANL131113:ANN131113 AXH131113:AXJ131113 BHD131113:BHF131113 BQZ131113:BRB131113 CAV131113:CAX131113 CKR131113:CKT131113 CUN131113:CUP131113 DEJ131113:DEL131113 DOF131113:DOH131113 DYB131113:DYD131113 EHX131113:EHZ131113 ERT131113:ERV131113 FBP131113:FBR131113 FLL131113:FLN131113 FVH131113:FVJ131113 GFD131113:GFF131113 GOZ131113:GPB131113 GYV131113:GYX131113 HIR131113:HIT131113 HSN131113:HSP131113 ICJ131113:ICL131113 IMF131113:IMH131113 IWB131113:IWD131113 JFX131113:JFZ131113 JPT131113:JPV131113 JZP131113:JZR131113 KJL131113:KJN131113 KTH131113:KTJ131113 LDD131113:LDF131113 LMZ131113:LNB131113 LWV131113:LWX131113 MGR131113:MGT131113 MQN131113:MQP131113 NAJ131113:NAL131113 NKF131113:NKH131113 NUB131113:NUD131113 ODX131113:ODZ131113 ONT131113:ONV131113 OXP131113:OXR131113 PHL131113:PHN131113 PRH131113:PRJ131113 QBD131113:QBF131113 QKZ131113:QLB131113 QUV131113:QUX131113 RER131113:RET131113 RON131113:ROP131113 RYJ131113:RYL131113 SIF131113:SIH131113 SSB131113:SSD131113 TBX131113:TBZ131113 TLT131113:TLV131113 TVP131113:TVR131113 UFL131113:UFN131113 UPH131113:UPJ131113 UZD131113:UZF131113 VIZ131113:VJB131113 VSV131113:VSX131113 WCR131113:WCT131113 WMN131113:WMP131113 WWJ131113:WWL131113 AB196649:AD196649 JX196649:JZ196649 TT196649:TV196649 ADP196649:ADR196649 ANL196649:ANN196649 AXH196649:AXJ196649 BHD196649:BHF196649 BQZ196649:BRB196649 CAV196649:CAX196649 CKR196649:CKT196649 CUN196649:CUP196649 DEJ196649:DEL196649 DOF196649:DOH196649 DYB196649:DYD196649 EHX196649:EHZ196649 ERT196649:ERV196649 FBP196649:FBR196649 FLL196649:FLN196649 FVH196649:FVJ196649 GFD196649:GFF196649 GOZ196649:GPB196649 GYV196649:GYX196649 HIR196649:HIT196649 HSN196649:HSP196649 ICJ196649:ICL196649 IMF196649:IMH196649 IWB196649:IWD196649 JFX196649:JFZ196649 JPT196649:JPV196649 JZP196649:JZR196649 KJL196649:KJN196649 KTH196649:KTJ196649 LDD196649:LDF196649 LMZ196649:LNB196649 LWV196649:LWX196649 MGR196649:MGT196649 MQN196649:MQP196649 NAJ196649:NAL196649 NKF196649:NKH196649 NUB196649:NUD196649 ODX196649:ODZ196649 ONT196649:ONV196649 OXP196649:OXR196649 PHL196649:PHN196649 PRH196649:PRJ196649 QBD196649:QBF196649 QKZ196649:QLB196649 QUV196649:QUX196649 RER196649:RET196649 RON196649:ROP196649 RYJ196649:RYL196649 SIF196649:SIH196649 SSB196649:SSD196649 TBX196649:TBZ196649 TLT196649:TLV196649 TVP196649:TVR196649 UFL196649:UFN196649 UPH196649:UPJ196649 UZD196649:UZF196649 VIZ196649:VJB196649 VSV196649:VSX196649 WCR196649:WCT196649 WMN196649:WMP196649 WWJ196649:WWL196649 AB262185:AD262185 JX262185:JZ262185 TT262185:TV262185 ADP262185:ADR262185 ANL262185:ANN262185 AXH262185:AXJ262185 BHD262185:BHF262185 BQZ262185:BRB262185 CAV262185:CAX262185 CKR262185:CKT262185 CUN262185:CUP262185 DEJ262185:DEL262185 DOF262185:DOH262185 DYB262185:DYD262185 EHX262185:EHZ262185 ERT262185:ERV262185 FBP262185:FBR262185 FLL262185:FLN262185 FVH262185:FVJ262185 GFD262185:GFF262185 GOZ262185:GPB262185 GYV262185:GYX262185 HIR262185:HIT262185 HSN262185:HSP262185 ICJ262185:ICL262185 IMF262185:IMH262185 IWB262185:IWD262185 JFX262185:JFZ262185 JPT262185:JPV262185 JZP262185:JZR262185 KJL262185:KJN262185 KTH262185:KTJ262185 LDD262185:LDF262185 LMZ262185:LNB262185 LWV262185:LWX262185 MGR262185:MGT262185 MQN262185:MQP262185 NAJ262185:NAL262185 NKF262185:NKH262185 NUB262185:NUD262185 ODX262185:ODZ262185 ONT262185:ONV262185 OXP262185:OXR262185 PHL262185:PHN262185 PRH262185:PRJ262185 QBD262185:QBF262185 QKZ262185:QLB262185 QUV262185:QUX262185 RER262185:RET262185 RON262185:ROP262185 RYJ262185:RYL262185 SIF262185:SIH262185 SSB262185:SSD262185 TBX262185:TBZ262185 TLT262185:TLV262185 TVP262185:TVR262185 UFL262185:UFN262185 UPH262185:UPJ262185 UZD262185:UZF262185 VIZ262185:VJB262185 VSV262185:VSX262185 WCR262185:WCT262185 WMN262185:WMP262185 WWJ262185:WWL262185 AB327721:AD327721 JX327721:JZ327721 TT327721:TV327721 ADP327721:ADR327721 ANL327721:ANN327721 AXH327721:AXJ327721 BHD327721:BHF327721 BQZ327721:BRB327721 CAV327721:CAX327721 CKR327721:CKT327721 CUN327721:CUP327721 DEJ327721:DEL327721 DOF327721:DOH327721 DYB327721:DYD327721 EHX327721:EHZ327721 ERT327721:ERV327721 FBP327721:FBR327721 FLL327721:FLN327721 FVH327721:FVJ327721 GFD327721:GFF327721 GOZ327721:GPB327721 GYV327721:GYX327721 HIR327721:HIT327721 HSN327721:HSP327721 ICJ327721:ICL327721 IMF327721:IMH327721 IWB327721:IWD327721 JFX327721:JFZ327721 JPT327721:JPV327721 JZP327721:JZR327721 KJL327721:KJN327721 KTH327721:KTJ327721 LDD327721:LDF327721 LMZ327721:LNB327721 LWV327721:LWX327721 MGR327721:MGT327721 MQN327721:MQP327721 NAJ327721:NAL327721 NKF327721:NKH327721 NUB327721:NUD327721 ODX327721:ODZ327721 ONT327721:ONV327721 OXP327721:OXR327721 PHL327721:PHN327721 PRH327721:PRJ327721 QBD327721:QBF327721 QKZ327721:QLB327721 QUV327721:QUX327721 RER327721:RET327721 RON327721:ROP327721 RYJ327721:RYL327721 SIF327721:SIH327721 SSB327721:SSD327721 TBX327721:TBZ327721 TLT327721:TLV327721 TVP327721:TVR327721 UFL327721:UFN327721 UPH327721:UPJ327721 UZD327721:UZF327721 VIZ327721:VJB327721 VSV327721:VSX327721 WCR327721:WCT327721 WMN327721:WMP327721 WWJ327721:WWL327721 AB393257:AD393257 JX393257:JZ393257 TT393257:TV393257 ADP393257:ADR393257 ANL393257:ANN393257 AXH393257:AXJ393257 BHD393257:BHF393257 BQZ393257:BRB393257 CAV393257:CAX393257 CKR393257:CKT393257 CUN393257:CUP393257 DEJ393257:DEL393257 DOF393257:DOH393257 DYB393257:DYD393257 EHX393257:EHZ393257 ERT393257:ERV393257 FBP393257:FBR393257 FLL393257:FLN393257 FVH393257:FVJ393257 GFD393257:GFF393257 GOZ393257:GPB393257 GYV393257:GYX393257 HIR393257:HIT393257 HSN393257:HSP393257 ICJ393257:ICL393257 IMF393257:IMH393257 IWB393257:IWD393257 JFX393257:JFZ393257 JPT393257:JPV393257 JZP393257:JZR393257 KJL393257:KJN393257 KTH393257:KTJ393257 LDD393257:LDF393257 LMZ393257:LNB393257 LWV393257:LWX393257 MGR393257:MGT393257 MQN393257:MQP393257 NAJ393257:NAL393257 NKF393257:NKH393257 NUB393257:NUD393257 ODX393257:ODZ393257 ONT393257:ONV393257 OXP393257:OXR393257 PHL393257:PHN393257 PRH393257:PRJ393257 QBD393257:QBF393257 QKZ393257:QLB393257 QUV393257:QUX393257 RER393257:RET393257 RON393257:ROP393257 RYJ393257:RYL393257 SIF393257:SIH393257 SSB393257:SSD393257 TBX393257:TBZ393257 TLT393257:TLV393257 TVP393257:TVR393257 UFL393257:UFN393257 UPH393257:UPJ393257 UZD393257:UZF393257 VIZ393257:VJB393257 VSV393257:VSX393257 WCR393257:WCT393257 WMN393257:WMP393257 WWJ393257:WWL393257 AB458793:AD458793 JX458793:JZ458793 TT458793:TV458793 ADP458793:ADR458793 ANL458793:ANN458793 AXH458793:AXJ458793 BHD458793:BHF458793 BQZ458793:BRB458793 CAV458793:CAX458793 CKR458793:CKT458793 CUN458793:CUP458793 DEJ458793:DEL458793 DOF458793:DOH458793 DYB458793:DYD458793 EHX458793:EHZ458793 ERT458793:ERV458793 FBP458793:FBR458793 FLL458793:FLN458793 FVH458793:FVJ458793 GFD458793:GFF458793 GOZ458793:GPB458793 GYV458793:GYX458793 HIR458793:HIT458793 HSN458793:HSP458793 ICJ458793:ICL458793 IMF458793:IMH458793 IWB458793:IWD458793 JFX458793:JFZ458793 JPT458793:JPV458793 JZP458793:JZR458793 KJL458793:KJN458793 KTH458793:KTJ458793 LDD458793:LDF458793 LMZ458793:LNB458793 LWV458793:LWX458793 MGR458793:MGT458793 MQN458793:MQP458793 NAJ458793:NAL458793 NKF458793:NKH458793 NUB458793:NUD458793 ODX458793:ODZ458793 ONT458793:ONV458793 OXP458793:OXR458793 PHL458793:PHN458793 PRH458793:PRJ458793 QBD458793:QBF458793 QKZ458793:QLB458793 QUV458793:QUX458793 RER458793:RET458793 RON458793:ROP458793 RYJ458793:RYL458793 SIF458793:SIH458793 SSB458793:SSD458793 TBX458793:TBZ458793 TLT458793:TLV458793 TVP458793:TVR458793 UFL458793:UFN458793 UPH458793:UPJ458793 UZD458793:UZF458793 VIZ458793:VJB458793 VSV458793:VSX458793 WCR458793:WCT458793 WMN458793:WMP458793 WWJ458793:WWL458793 AB524329:AD524329 JX524329:JZ524329 TT524329:TV524329 ADP524329:ADR524329 ANL524329:ANN524329 AXH524329:AXJ524329 BHD524329:BHF524329 BQZ524329:BRB524329 CAV524329:CAX524329 CKR524329:CKT524329 CUN524329:CUP524329 DEJ524329:DEL524329 DOF524329:DOH524329 DYB524329:DYD524329 EHX524329:EHZ524329 ERT524329:ERV524329 FBP524329:FBR524329 FLL524329:FLN524329 FVH524329:FVJ524329 GFD524329:GFF524329 GOZ524329:GPB524329 GYV524329:GYX524329 HIR524329:HIT524329 HSN524329:HSP524329 ICJ524329:ICL524329 IMF524329:IMH524329 IWB524329:IWD524329 JFX524329:JFZ524329 JPT524329:JPV524329 JZP524329:JZR524329 KJL524329:KJN524329 KTH524329:KTJ524329 LDD524329:LDF524329 LMZ524329:LNB524329 LWV524329:LWX524329 MGR524329:MGT524329 MQN524329:MQP524329 NAJ524329:NAL524329 NKF524329:NKH524329 NUB524329:NUD524329 ODX524329:ODZ524329 ONT524329:ONV524329 OXP524329:OXR524329 PHL524329:PHN524329 PRH524329:PRJ524329 QBD524329:QBF524329 QKZ524329:QLB524329 QUV524329:QUX524329 RER524329:RET524329 RON524329:ROP524329 RYJ524329:RYL524329 SIF524329:SIH524329 SSB524329:SSD524329 TBX524329:TBZ524329 TLT524329:TLV524329 TVP524329:TVR524329 UFL524329:UFN524329 UPH524329:UPJ524329 UZD524329:UZF524329 VIZ524329:VJB524329 VSV524329:VSX524329 WCR524329:WCT524329 WMN524329:WMP524329 WWJ524329:WWL524329 AB589865:AD589865 JX589865:JZ589865 TT589865:TV589865 ADP589865:ADR589865 ANL589865:ANN589865 AXH589865:AXJ589865 BHD589865:BHF589865 BQZ589865:BRB589865 CAV589865:CAX589865 CKR589865:CKT589865 CUN589865:CUP589865 DEJ589865:DEL589865 DOF589865:DOH589865 DYB589865:DYD589865 EHX589865:EHZ589865 ERT589865:ERV589865 FBP589865:FBR589865 FLL589865:FLN589865 FVH589865:FVJ589865 GFD589865:GFF589865 GOZ589865:GPB589865 GYV589865:GYX589865 HIR589865:HIT589865 HSN589865:HSP589865 ICJ589865:ICL589865 IMF589865:IMH589865 IWB589865:IWD589865 JFX589865:JFZ589865 JPT589865:JPV589865 JZP589865:JZR589865 KJL589865:KJN589865 KTH589865:KTJ589865 LDD589865:LDF589865 LMZ589865:LNB589865 LWV589865:LWX589865 MGR589865:MGT589865 MQN589865:MQP589865 NAJ589865:NAL589865 NKF589865:NKH589865 NUB589865:NUD589865 ODX589865:ODZ589865 ONT589865:ONV589865 OXP589865:OXR589865 PHL589865:PHN589865 PRH589865:PRJ589865 QBD589865:QBF589865 QKZ589865:QLB589865 QUV589865:QUX589865 RER589865:RET589865 RON589865:ROP589865 RYJ589865:RYL589865 SIF589865:SIH589865 SSB589865:SSD589865 TBX589865:TBZ589865 TLT589865:TLV589865 TVP589865:TVR589865 UFL589865:UFN589865 UPH589865:UPJ589865 UZD589865:UZF589865 VIZ589865:VJB589865 VSV589865:VSX589865 WCR589865:WCT589865 WMN589865:WMP589865 WWJ589865:WWL589865 AB655401:AD655401 JX655401:JZ655401 TT655401:TV655401 ADP655401:ADR655401 ANL655401:ANN655401 AXH655401:AXJ655401 BHD655401:BHF655401 BQZ655401:BRB655401 CAV655401:CAX655401 CKR655401:CKT655401 CUN655401:CUP655401 DEJ655401:DEL655401 DOF655401:DOH655401 DYB655401:DYD655401 EHX655401:EHZ655401 ERT655401:ERV655401 FBP655401:FBR655401 FLL655401:FLN655401 FVH655401:FVJ655401 GFD655401:GFF655401 GOZ655401:GPB655401 GYV655401:GYX655401 HIR655401:HIT655401 HSN655401:HSP655401 ICJ655401:ICL655401 IMF655401:IMH655401 IWB655401:IWD655401 JFX655401:JFZ655401 JPT655401:JPV655401 JZP655401:JZR655401 KJL655401:KJN655401 KTH655401:KTJ655401 LDD655401:LDF655401 LMZ655401:LNB655401 LWV655401:LWX655401 MGR655401:MGT655401 MQN655401:MQP655401 NAJ655401:NAL655401 NKF655401:NKH655401 NUB655401:NUD655401 ODX655401:ODZ655401 ONT655401:ONV655401 OXP655401:OXR655401 PHL655401:PHN655401 PRH655401:PRJ655401 QBD655401:QBF655401 QKZ655401:QLB655401 QUV655401:QUX655401 RER655401:RET655401 RON655401:ROP655401 RYJ655401:RYL655401 SIF655401:SIH655401 SSB655401:SSD655401 TBX655401:TBZ655401 TLT655401:TLV655401 TVP655401:TVR655401 UFL655401:UFN655401 UPH655401:UPJ655401 UZD655401:UZF655401 VIZ655401:VJB655401 VSV655401:VSX655401 WCR655401:WCT655401 WMN655401:WMP655401 WWJ655401:WWL655401 AB720937:AD720937 JX720937:JZ720937 TT720937:TV720937 ADP720937:ADR720937 ANL720937:ANN720937 AXH720937:AXJ720937 BHD720937:BHF720937 BQZ720937:BRB720937 CAV720937:CAX720937 CKR720937:CKT720937 CUN720937:CUP720937 DEJ720937:DEL720937 DOF720937:DOH720937 DYB720937:DYD720937 EHX720937:EHZ720937 ERT720937:ERV720937 FBP720937:FBR720937 FLL720937:FLN720937 FVH720937:FVJ720937 GFD720937:GFF720937 GOZ720937:GPB720937 GYV720937:GYX720937 HIR720937:HIT720937 HSN720937:HSP720937 ICJ720937:ICL720937 IMF720937:IMH720937 IWB720937:IWD720937 JFX720937:JFZ720937 JPT720937:JPV720937 JZP720937:JZR720937 KJL720937:KJN720937 KTH720937:KTJ720937 LDD720937:LDF720937 LMZ720937:LNB720937 LWV720937:LWX720937 MGR720937:MGT720937 MQN720937:MQP720937 NAJ720937:NAL720937 NKF720937:NKH720937 NUB720937:NUD720937 ODX720937:ODZ720937 ONT720937:ONV720937 OXP720937:OXR720937 PHL720937:PHN720937 PRH720937:PRJ720937 QBD720937:QBF720937 QKZ720937:QLB720937 QUV720937:QUX720937 RER720937:RET720937 RON720937:ROP720937 RYJ720937:RYL720937 SIF720937:SIH720937 SSB720937:SSD720937 TBX720937:TBZ720937 TLT720937:TLV720937 TVP720937:TVR720937 UFL720937:UFN720937 UPH720937:UPJ720937 UZD720937:UZF720937 VIZ720937:VJB720937 VSV720937:VSX720937 WCR720937:WCT720937 WMN720937:WMP720937 WWJ720937:WWL720937 AB786473:AD786473 JX786473:JZ786473 TT786473:TV786473 ADP786473:ADR786473 ANL786473:ANN786473 AXH786473:AXJ786473 BHD786473:BHF786473 BQZ786473:BRB786473 CAV786473:CAX786473 CKR786473:CKT786473 CUN786473:CUP786473 DEJ786473:DEL786473 DOF786473:DOH786473 DYB786473:DYD786473 EHX786473:EHZ786473 ERT786473:ERV786473 FBP786473:FBR786473 FLL786473:FLN786473 FVH786473:FVJ786473 GFD786473:GFF786473 GOZ786473:GPB786473 GYV786473:GYX786473 HIR786473:HIT786473 HSN786473:HSP786473 ICJ786473:ICL786473 IMF786473:IMH786473 IWB786473:IWD786473 JFX786473:JFZ786473 JPT786473:JPV786473 JZP786473:JZR786473 KJL786473:KJN786473 KTH786473:KTJ786473 LDD786473:LDF786473 LMZ786473:LNB786473 LWV786473:LWX786473 MGR786473:MGT786473 MQN786473:MQP786473 NAJ786473:NAL786473 NKF786473:NKH786473 NUB786473:NUD786473 ODX786473:ODZ786473 ONT786473:ONV786473 OXP786473:OXR786473 PHL786473:PHN786473 PRH786473:PRJ786473 QBD786473:QBF786473 QKZ786473:QLB786473 QUV786473:QUX786473 RER786473:RET786473 RON786473:ROP786473 RYJ786473:RYL786473 SIF786473:SIH786473 SSB786473:SSD786473 TBX786473:TBZ786473 TLT786473:TLV786473 TVP786473:TVR786473 UFL786473:UFN786473 UPH786473:UPJ786473 UZD786473:UZF786473 VIZ786473:VJB786473 VSV786473:VSX786473 WCR786473:WCT786473 WMN786473:WMP786473 WWJ786473:WWL786473 AB852009:AD852009 JX852009:JZ852009 TT852009:TV852009 ADP852009:ADR852009 ANL852009:ANN852009 AXH852009:AXJ852009 BHD852009:BHF852009 BQZ852009:BRB852009 CAV852009:CAX852009 CKR852009:CKT852009 CUN852009:CUP852009 DEJ852009:DEL852009 DOF852009:DOH852009 DYB852009:DYD852009 EHX852009:EHZ852009 ERT852009:ERV852009 FBP852009:FBR852009 FLL852009:FLN852009 FVH852009:FVJ852009 GFD852009:GFF852009 GOZ852009:GPB852009 GYV852009:GYX852009 HIR852009:HIT852009 HSN852009:HSP852009 ICJ852009:ICL852009 IMF852009:IMH852009 IWB852009:IWD852009 JFX852009:JFZ852009 JPT852009:JPV852009 JZP852009:JZR852009 KJL852009:KJN852009 KTH852009:KTJ852009 LDD852009:LDF852009 LMZ852009:LNB852009 LWV852009:LWX852009 MGR852009:MGT852009 MQN852009:MQP852009 NAJ852009:NAL852009 NKF852009:NKH852009 NUB852009:NUD852009 ODX852009:ODZ852009 ONT852009:ONV852009 OXP852009:OXR852009 PHL852009:PHN852009 PRH852009:PRJ852009 QBD852009:QBF852009 QKZ852009:QLB852009 QUV852009:QUX852009 RER852009:RET852009 RON852009:ROP852009 RYJ852009:RYL852009 SIF852009:SIH852009 SSB852009:SSD852009 TBX852009:TBZ852009 TLT852009:TLV852009 TVP852009:TVR852009 UFL852009:UFN852009 UPH852009:UPJ852009 UZD852009:UZF852009 VIZ852009:VJB852009 VSV852009:VSX852009 WCR852009:WCT852009 WMN852009:WMP852009 WWJ852009:WWL852009 AB917545:AD917545 JX917545:JZ917545 TT917545:TV917545 ADP917545:ADR917545 ANL917545:ANN917545 AXH917545:AXJ917545 BHD917545:BHF917545 BQZ917545:BRB917545 CAV917545:CAX917545 CKR917545:CKT917545 CUN917545:CUP917545 DEJ917545:DEL917545 DOF917545:DOH917545 DYB917545:DYD917545 EHX917545:EHZ917545 ERT917545:ERV917545 FBP917545:FBR917545 FLL917545:FLN917545 FVH917545:FVJ917545 GFD917545:GFF917545 GOZ917545:GPB917545 GYV917545:GYX917545 HIR917545:HIT917545 HSN917545:HSP917545 ICJ917545:ICL917545 IMF917545:IMH917545 IWB917545:IWD917545 JFX917545:JFZ917545 JPT917545:JPV917545 JZP917545:JZR917545 KJL917545:KJN917545 KTH917545:KTJ917545 LDD917545:LDF917545 LMZ917545:LNB917545 LWV917545:LWX917545 MGR917545:MGT917545 MQN917545:MQP917545 NAJ917545:NAL917545 NKF917545:NKH917545 NUB917545:NUD917545 ODX917545:ODZ917545 ONT917545:ONV917545 OXP917545:OXR917545 PHL917545:PHN917545 PRH917545:PRJ917545 QBD917545:QBF917545 QKZ917545:QLB917545 QUV917545:QUX917545 RER917545:RET917545 RON917545:ROP917545 RYJ917545:RYL917545 SIF917545:SIH917545 SSB917545:SSD917545 TBX917545:TBZ917545 TLT917545:TLV917545 TVP917545:TVR917545 UFL917545:UFN917545 UPH917545:UPJ917545 UZD917545:UZF917545 VIZ917545:VJB917545 VSV917545:VSX917545 WCR917545:WCT917545 WMN917545:WMP917545 WWJ917545:WWL917545 AB983081:AD983081 JX983081:JZ983081 TT983081:TV983081 ADP983081:ADR983081 ANL983081:ANN983081 AXH983081:AXJ983081 BHD983081:BHF983081 BQZ983081:BRB983081 CAV983081:CAX983081 CKR983081:CKT983081 CUN983081:CUP983081 DEJ983081:DEL983081 DOF983081:DOH983081 DYB983081:DYD983081 EHX983081:EHZ983081 ERT983081:ERV983081 FBP983081:FBR983081 FLL983081:FLN983081 FVH983081:FVJ983081 GFD983081:GFF983081 GOZ983081:GPB983081 GYV983081:GYX983081 HIR983081:HIT983081 HSN983081:HSP983081 ICJ983081:ICL983081 IMF983081:IMH983081 IWB983081:IWD983081 JFX983081:JFZ983081 JPT983081:JPV983081 JZP983081:JZR983081 KJL983081:KJN983081 KTH983081:KTJ983081 LDD983081:LDF983081 LMZ983081:LNB983081 LWV983081:LWX983081 MGR983081:MGT983081 MQN983081:MQP983081 NAJ983081:NAL983081 NKF983081:NKH983081 NUB983081:NUD983081 ODX983081:ODZ983081 ONT983081:ONV983081 OXP983081:OXR983081 PHL983081:PHN983081 PRH983081:PRJ983081 QBD983081:QBF983081 QKZ983081:QLB983081 QUV983081:QUX983081 RER983081:RET983081 RON983081:ROP983081 RYJ983081:RYL983081 SIF983081:SIH983081 SSB983081:SSD983081 TBX983081:TBZ983081 TLT983081:TLV983081 TVP983081:TVR983081 UFL983081:UFN983081 UPH983081:UPJ983081 UZD983081:UZF983081 VIZ983081:VJB983081 VSV983081:VSX983081 WCR983081:WCT983081 WMN983081:WMP983081 WWJ983081:WWL983081 AF41:AH41 KB41:KD41 TX41:TZ41 ADT41:ADV41 ANP41:ANR41 AXL41:AXN41 BHH41:BHJ41 BRD41:BRF41 CAZ41:CBB41 CKV41:CKX41 CUR41:CUT41 DEN41:DEP41 DOJ41:DOL41 DYF41:DYH41 EIB41:EID41 ERX41:ERZ41 FBT41:FBV41 FLP41:FLR41 FVL41:FVN41 GFH41:GFJ41 GPD41:GPF41 GYZ41:GZB41 HIV41:HIX41 HSR41:HST41 ICN41:ICP41 IMJ41:IML41 IWF41:IWH41 JGB41:JGD41 JPX41:JPZ41 JZT41:JZV41 KJP41:KJR41 KTL41:KTN41 LDH41:LDJ41 LND41:LNF41 LWZ41:LXB41 MGV41:MGX41 MQR41:MQT41 NAN41:NAP41 NKJ41:NKL41 NUF41:NUH41 OEB41:OED41 ONX41:ONZ41 OXT41:OXV41 PHP41:PHR41 PRL41:PRN41 QBH41:QBJ41 QLD41:QLF41 QUZ41:QVB41 REV41:REX41 ROR41:ROT41 RYN41:RYP41 SIJ41:SIL41 SSF41:SSH41 TCB41:TCD41 TLX41:TLZ41 TVT41:TVV41 UFP41:UFR41 UPL41:UPN41 UZH41:UZJ41 VJD41:VJF41 VSZ41:VTB41 WCV41:WCX41 WMR41:WMT41 WWN41:WWP41 AF65577:AH65577 KB65577:KD65577 TX65577:TZ65577 ADT65577:ADV65577 ANP65577:ANR65577 AXL65577:AXN65577 BHH65577:BHJ65577 BRD65577:BRF65577 CAZ65577:CBB65577 CKV65577:CKX65577 CUR65577:CUT65577 DEN65577:DEP65577 DOJ65577:DOL65577 DYF65577:DYH65577 EIB65577:EID65577 ERX65577:ERZ65577 FBT65577:FBV65577 FLP65577:FLR65577 FVL65577:FVN65577 GFH65577:GFJ65577 GPD65577:GPF65577 GYZ65577:GZB65577 HIV65577:HIX65577 HSR65577:HST65577 ICN65577:ICP65577 IMJ65577:IML65577 IWF65577:IWH65577 JGB65577:JGD65577 JPX65577:JPZ65577 JZT65577:JZV65577 KJP65577:KJR65577 KTL65577:KTN65577 LDH65577:LDJ65577 LND65577:LNF65577 LWZ65577:LXB65577 MGV65577:MGX65577 MQR65577:MQT65577 NAN65577:NAP65577 NKJ65577:NKL65577 NUF65577:NUH65577 OEB65577:OED65577 ONX65577:ONZ65577 OXT65577:OXV65577 PHP65577:PHR65577 PRL65577:PRN65577 QBH65577:QBJ65577 QLD65577:QLF65577 QUZ65577:QVB65577 REV65577:REX65577 ROR65577:ROT65577 RYN65577:RYP65577 SIJ65577:SIL65577 SSF65577:SSH65577 TCB65577:TCD65577 TLX65577:TLZ65577 TVT65577:TVV65577 UFP65577:UFR65577 UPL65577:UPN65577 UZH65577:UZJ65577 VJD65577:VJF65577 VSZ65577:VTB65577 WCV65577:WCX65577 WMR65577:WMT65577 WWN65577:WWP65577 AF131113:AH131113 KB131113:KD131113 TX131113:TZ131113 ADT131113:ADV131113 ANP131113:ANR131113 AXL131113:AXN131113 BHH131113:BHJ131113 BRD131113:BRF131113 CAZ131113:CBB131113 CKV131113:CKX131113 CUR131113:CUT131113 DEN131113:DEP131113 DOJ131113:DOL131113 DYF131113:DYH131113 EIB131113:EID131113 ERX131113:ERZ131113 FBT131113:FBV131113 FLP131113:FLR131113 FVL131113:FVN131113 GFH131113:GFJ131113 GPD131113:GPF131113 GYZ131113:GZB131113 HIV131113:HIX131113 HSR131113:HST131113 ICN131113:ICP131113 IMJ131113:IML131113 IWF131113:IWH131113 JGB131113:JGD131113 JPX131113:JPZ131113 JZT131113:JZV131113 KJP131113:KJR131113 KTL131113:KTN131113 LDH131113:LDJ131113 LND131113:LNF131113 LWZ131113:LXB131113 MGV131113:MGX131113 MQR131113:MQT131113 NAN131113:NAP131113 NKJ131113:NKL131113 NUF131113:NUH131113 OEB131113:OED131113 ONX131113:ONZ131113 OXT131113:OXV131113 PHP131113:PHR131113 PRL131113:PRN131113 QBH131113:QBJ131113 QLD131113:QLF131113 QUZ131113:QVB131113 REV131113:REX131113 ROR131113:ROT131113 RYN131113:RYP131113 SIJ131113:SIL131113 SSF131113:SSH131113 TCB131113:TCD131113 TLX131113:TLZ131113 TVT131113:TVV131113 UFP131113:UFR131113 UPL131113:UPN131113 UZH131113:UZJ131113 VJD131113:VJF131113 VSZ131113:VTB131113 WCV131113:WCX131113 WMR131113:WMT131113 WWN131113:WWP131113 AF196649:AH196649 KB196649:KD196649 TX196649:TZ196649 ADT196649:ADV196649 ANP196649:ANR196649 AXL196649:AXN196649 BHH196649:BHJ196649 BRD196649:BRF196649 CAZ196649:CBB196649 CKV196649:CKX196649 CUR196649:CUT196649 DEN196649:DEP196649 DOJ196649:DOL196649 DYF196649:DYH196649 EIB196649:EID196649 ERX196649:ERZ196649 FBT196649:FBV196649 FLP196649:FLR196649 FVL196649:FVN196649 GFH196649:GFJ196649 GPD196649:GPF196649 GYZ196649:GZB196649 HIV196649:HIX196649 HSR196649:HST196649 ICN196649:ICP196649 IMJ196649:IML196649 IWF196649:IWH196649 JGB196649:JGD196649 JPX196649:JPZ196649 JZT196649:JZV196649 KJP196649:KJR196649 KTL196649:KTN196649 LDH196649:LDJ196649 LND196649:LNF196649 LWZ196649:LXB196649 MGV196649:MGX196649 MQR196649:MQT196649 NAN196649:NAP196649 NKJ196649:NKL196649 NUF196649:NUH196649 OEB196649:OED196649 ONX196649:ONZ196649 OXT196649:OXV196649 PHP196649:PHR196649 PRL196649:PRN196649 QBH196649:QBJ196649 QLD196649:QLF196649 QUZ196649:QVB196649 REV196649:REX196649 ROR196649:ROT196649 RYN196649:RYP196649 SIJ196649:SIL196649 SSF196649:SSH196649 TCB196649:TCD196649 TLX196649:TLZ196649 TVT196649:TVV196649 UFP196649:UFR196649 UPL196649:UPN196649 UZH196649:UZJ196649 VJD196649:VJF196649 VSZ196649:VTB196649 WCV196649:WCX196649 WMR196649:WMT196649 WWN196649:WWP196649 AF262185:AH262185 KB262185:KD262185 TX262185:TZ262185 ADT262185:ADV262185 ANP262185:ANR262185 AXL262185:AXN262185 BHH262185:BHJ262185 BRD262185:BRF262185 CAZ262185:CBB262185 CKV262185:CKX262185 CUR262185:CUT262185 DEN262185:DEP262185 DOJ262185:DOL262185 DYF262185:DYH262185 EIB262185:EID262185 ERX262185:ERZ262185 FBT262185:FBV262185 FLP262185:FLR262185 FVL262185:FVN262185 GFH262185:GFJ262185 GPD262185:GPF262185 GYZ262185:GZB262185 HIV262185:HIX262185 HSR262185:HST262185 ICN262185:ICP262185 IMJ262185:IML262185 IWF262185:IWH262185 JGB262185:JGD262185 JPX262185:JPZ262185 JZT262185:JZV262185 KJP262185:KJR262185 KTL262185:KTN262185 LDH262185:LDJ262185 LND262185:LNF262185 LWZ262185:LXB262185 MGV262185:MGX262185 MQR262185:MQT262185 NAN262185:NAP262185 NKJ262185:NKL262185 NUF262185:NUH262185 OEB262185:OED262185 ONX262185:ONZ262185 OXT262185:OXV262185 PHP262185:PHR262185 PRL262185:PRN262185 QBH262185:QBJ262185 QLD262185:QLF262185 QUZ262185:QVB262185 REV262185:REX262185 ROR262185:ROT262185 RYN262185:RYP262185 SIJ262185:SIL262185 SSF262185:SSH262185 TCB262185:TCD262185 TLX262185:TLZ262185 TVT262185:TVV262185 UFP262185:UFR262185 UPL262185:UPN262185 UZH262185:UZJ262185 VJD262185:VJF262185 VSZ262185:VTB262185 WCV262185:WCX262185 WMR262185:WMT262185 WWN262185:WWP262185 AF327721:AH327721 KB327721:KD327721 TX327721:TZ327721 ADT327721:ADV327721 ANP327721:ANR327721 AXL327721:AXN327721 BHH327721:BHJ327721 BRD327721:BRF327721 CAZ327721:CBB327721 CKV327721:CKX327721 CUR327721:CUT327721 DEN327721:DEP327721 DOJ327721:DOL327721 DYF327721:DYH327721 EIB327721:EID327721 ERX327721:ERZ327721 FBT327721:FBV327721 FLP327721:FLR327721 FVL327721:FVN327721 GFH327721:GFJ327721 GPD327721:GPF327721 GYZ327721:GZB327721 HIV327721:HIX327721 HSR327721:HST327721 ICN327721:ICP327721 IMJ327721:IML327721 IWF327721:IWH327721 JGB327721:JGD327721 JPX327721:JPZ327721 JZT327721:JZV327721 KJP327721:KJR327721 KTL327721:KTN327721 LDH327721:LDJ327721 LND327721:LNF327721 LWZ327721:LXB327721 MGV327721:MGX327721 MQR327721:MQT327721 NAN327721:NAP327721 NKJ327721:NKL327721 NUF327721:NUH327721 OEB327721:OED327721 ONX327721:ONZ327721 OXT327721:OXV327721 PHP327721:PHR327721 PRL327721:PRN327721 QBH327721:QBJ327721 QLD327721:QLF327721 QUZ327721:QVB327721 REV327721:REX327721 ROR327721:ROT327721 RYN327721:RYP327721 SIJ327721:SIL327721 SSF327721:SSH327721 TCB327721:TCD327721 TLX327721:TLZ327721 TVT327721:TVV327721 UFP327721:UFR327721 UPL327721:UPN327721 UZH327721:UZJ327721 VJD327721:VJF327721 VSZ327721:VTB327721 WCV327721:WCX327721 WMR327721:WMT327721 WWN327721:WWP327721 AF393257:AH393257 KB393257:KD393257 TX393257:TZ393257 ADT393257:ADV393257 ANP393257:ANR393257 AXL393257:AXN393257 BHH393257:BHJ393257 BRD393257:BRF393257 CAZ393257:CBB393257 CKV393257:CKX393257 CUR393257:CUT393257 DEN393257:DEP393257 DOJ393257:DOL393257 DYF393257:DYH393257 EIB393257:EID393257 ERX393257:ERZ393257 FBT393257:FBV393257 FLP393257:FLR393257 FVL393257:FVN393257 GFH393257:GFJ393257 GPD393257:GPF393257 GYZ393257:GZB393257 HIV393257:HIX393257 HSR393257:HST393257 ICN393257:ICP393257 IMJ393257:IML393257 IWF393257:IWH393257 JGB393257:JGD393257 JPX393257:JPZ393257 JZT393257:JZV393257 KJP393257:KJR393257 KTL393257:KTN393257 LDH393257:LDJ393257 LND393257:LNF393257 LWZ393257:LXB393257 MGV393257:MGX393257 MQR393257:MQT393257 NAN393257:NAP393257 NKJ393257:NKL393257 NUF393257:NUH393257 OEB393257:OED393257 ONX393257:ONZ393257 OXT393257:OXV393257 PHP393257:PHR393257 PRL393257:PRN393257 QBH393257:QBJ393257 QLD393257:QLF393257 QUZ393257:QVB393257 REV393257:REX393257 ROR393257:ROT393257 RYN393257:RYP393257 SIJ393257:SIL393257 SSF393257:SSH393257 TCB393257:TCD393257 TLX393257:TLZ393257 TVT393257:TVV393257 UFP393257:UFR393257 UPL393257:UPN393257 UZH393257:UZJ393257 VJD393257:VJF393257 VSZ393257:VTB393257 WCV393257:WCX393257 WMR393257:WMT393257 WWN393257:WWP393257 AF458793:AH458793 KB458793:KD458793 TX458793:TZ458793 ADT458793:ADV458793 ANP458793:ANR458793 AXL458793:AXN458793 BHH458793:BHJ458793 BRD458793:BRF458793 CAZ458793:CBB458793 CKV458793:CKX458793 CUR458793:CUT458793 DEN458793:DEP458793 DOJ458793:DOL458793 DYF458793:DYH458793 EIB458793:EID458793 ERX458793:ERZ458793 FBT458793:FBV458793 FLP458793:FLR458793 FVL458793:FVN458793 GFH458793:GFJ458793 GPD458793:GPF458793 GYZ458793:GZB458793 HIV458793:HIX458793 HSR458793:HST458793 ICN458793:ICP458793 IMJ458793:IML458793 IWF458793:IWH458793 JGB458793:JGD458793 JPX458793:JPZ458793 JZT458793:JZV458793 KJP458793:KJR458793 KTL458793:KTN458793 LDH458793:LDJ458793 LND458793:LNF458793 LWZ458793:LXB458793 MGV458793:MGX458793 MQR458793:MQT458793 NAN458793:NAP458793 NKJ458793:NKL458793 NUF458793:NUH458793 OEB458793:OED458793 ONX458793:ONZ458793 OXT458793:OXV458793 PHP458793:PHR458793 PRL458793:PRN458793 QBH458793:QBJ458793 QLD458793:QLF458793 QUZ458793:QVB458793 REV458793:REX458793 ROR458793:ROT458793 RYN458793:RYP458793 SIJ458793:SIL458793 SSF458793:SSH458793 TCB458793:TCD458793 TLX458793:TLZ458793 TVT458793:TVV458793 UFP458793:UFR458793 UPL458793:UPN458793 UZH458793:UZJ458793 VJD458793:VJF458793 VSZ458793:VTB458793 WCV458793:WCX458793 WMR458793:WMT458793 WWN458793:WWP458793 AF524329:AH524329 KB524329:KD524329 TX524329:TZ524329 ADT524329:ADV524329 ANP524329:ANR524329 AXL524329:AXN524329 BHH524329:BHJ524329 BRD524329:BRF524329 CAZ524329:CBB524329 CKV524329:CKX524329 CUR524329:CUT524329 DEN524329:DEP524329 DOJ524329:DOL524329 DYF524329:DYH524329 EIB524329:EID524329 ERX524329:ERZ524329 FBT524329:FBV524329 FLP524329:FLR524329 FVL524329:FVN524329 GFH524329:GFJ524329 GPD524329:GPF524329 GYZ524329:GZB524329 HIV524329:HIX524329 HSR524329:HST524329 ICN524329:ICP524329 IMJ524329:IML524329 IWF524329:IWH524329 JGB524329:JGD524329 JPX524329:JPZ524329 JZT524329:JZV524329 KJP524329:KJR524329 KTL524329:KTN524329 LDH524329:LDJ524329 LND524329:LNF524329 LWZ524329:LXB524329 MGV524329:MGX524329 MQR524329:MQT524329 NAN524329:NAP524329 NKJ524329:NKL524329 NUF524329:NUH524329 OEB524329:OED524329 ONX524329:ONZ524329 OXT524329:OXV524329 PHP524329:PHR524329 PRL524329:PRN524329 QBH524329:QBJ524329 QLD524329:QLF524329 QUZ524329:QVB524329 REV524329:REX524329 ROR524329:ROT524329 RYN524329:RYP524329 SIJ524329:SIL524329 SSF524329:SSH524329 TCB524329:TCD524329 TLX524329:TLZ524329 TVT524329:TVV524329 UFP524329:UFR524329 UPL524329:UPN524329 UZH524329:UZJ524329 VJD524329:VJF524329 VSZ524329:VTB524329 WCV524329:WCX524329 WMR524329:WMT524329 WWN524329:WWP524329 AF589865:AH589865 KB589865:KD589865 TX589865:TZ589865 ADT589865:ADV589865 ANP589865:ANR589865 AXL589865:AXN589865 BHH589865:BHJ589865 BRD589865:BRF589865 CAZ589865:CBB589865 CKV589865:CKX589865 CUR589865:CUT589865 DEN589865:DEP589865 DOJ589865:DOL589865 DYF589865:DYH589865 EIB589865:EID589865 ERX589865:ERZ589865 FBT589865:FBV589865 FLP589865:FLR589865 FVL589865:FVN589865 GFH589865:GFJ589865 GPD589865:GPF589865 GYZ589865:GZB589865 HIV589865:HIX589865 HSR589865:HST589865 ICN589865:ICP589865 IMJ589865:IML589865 IWF589865:IWH589865 JGB589865:JGD589865 JPX589865:JPZ589865 JZT589865:JZV589865 KJP589865:KJR589865 KTL589865:KTN589865 LDH589865:LDJ589865 LND589865:LNF589865 LWZ589865:LXB589865 MGV589865:MGX589865 MQR589865:MQT589865 NAN589865:NAP589865 NKJ589865:NKL589865 NUF589865:NUH589865 OEB589865:OED589865 ONX589865:ONZ589865 OXT589865:OXV589865 PHP589865:PHR589865 PRL589865:PRN589865 QBH589865:QBJ589865 QLD589865:QLF589865 QUZ589865:QVB589865 REV589865:REX589865 ROR589865:ROT589865 RYN589865:RYP589865 SIJ589865:SIL589865 SSF589865:SSH589865 TCB589865:TCD589865 TLX589865:TLZ589865 TVT589865:TVV589865 UFP589865:UFR589865 UPL589865:UPN589865 UZH589865:UZJ589865 VJD589865:VJF589865 VSZ589865:VTB589865 WCV589865:WCX589865 WMR589865:WMT589865 WWN589865:WWP589865 AF655401:AH655401 KB655401:KD655401 TX655401:TZ655401 ADT655401:ADV655401 ANP655401:ANR655401 AXL655401:AXN655401 BHH655401:BHJ655401 BRD655401:BRF655401 CAZ655401:CBB655401 CKV655401:CKX655401 CUR655401:CUT655401 DEN655401:DEP655401 DOJ655401:DOL655401 DYF655401:DYH655401 EIB655401:EID655401 ERX655401:ERZ655401 FBT655401:FBV655401 FLP655401:FLR655401 FVL655401:FVN655401 GFH655401:GFJ655401 GPD655401:GPF655401 GYZ655401:GZB655401 HIV655401:HIX655401 HSR655401:HST655401 ICN655401:ICP655401 IMJ655401:IML655401 IWF655401:IWH655401 JGB655401:JGD655401 JPX655401:JPZ655401 JZT655401:JZV655401 KJP655401:KJR655401 KTL655401:KTN655401 LDH655401:LDJ655401 LND655401:LNF655401 LWZ655401:LXB655401 MGV655401:MGX655401 MQR655401:MQT655401 NAN655401:NAP655401 NKJ655401:NKL655401 NUF655401:NUH655401 OEB655401:OED655401 ONX655401:ONZ655401 OXT655401:OXV655401 PHP655401:PHR655401 PRL655401:PRN655401 QBH655401:QBJ655401 QLD655401:QLF655401 QUZ655401:QVB655401 REV655401:REX655401 ROR655401:ROT655401 RYN655401:RYP655401 SIJ655401:SIL655401 SSF655401:SSH655401 TCB655401:TCD655401 TLX655401:TLZ655401 TVT655401:TVV655401 UFP655401:UFR655401 UPL655401:UPN655401 UZH655401:UZJ655401 VJD655401:VJF655401 VSZ655401:VTB655401 WCV655401:WCX655401 WMR655401:WMT655401 WWN655401:WWP655401 AF720937:AH720937 KB720937:KD720937 TX720937:TZ720937 ADT720937:ADV720937 ANP720937:ANR720937 AXL720937:AXN720937 BHH720937:BHJ720937 BRD720937:BRF720937 CAZ720937:CBB720937 CKV720937:CKX720937 CUR720937:CUT720937 DEN720937:DEP720937 DOJ720937:DOL720937 DYF720937:DYH720937 EIB720937:EID720937 ERX720937:ERZ720937 FBT720937:FBV720937 FLP720937:FLR720937 FVL720937:FVN720937 GFH720937:GFJ720937 GPD720937:GPF720937 GYZ720937:GZB720937 HIV720937:HIX720937 HSR720937:HST720937 ICN720937:ICP720937 IMJ720937:IML720937 IWF720937:IWH720937 JGB720937:JGD720937 JPX720937:JPZ720937 JZT720937:JZV720937 KJP720937:KJR720937 KTL720937:KTN720937 LDH720937:LDJ720937 LND720937:LNF720937 LWZ720937:LXB720937 MGV720937:MGX720937 MQR720937:MQT720937 NAN720937:NAP720937 NKJ720937:NKL720937 NUF720937:NUH720937 OEB720937:OED720937 ONX720937:ONZ720937 OXT720937:OXV720937 PHP720937:PHR720937 PRL720937:PRN720937 QBH720937:QBJ720937 QLD720937:QLF720937 QUZ720937:QVB720937 REV720937:REX720937 ROR720937:ROT720937 RYN720937:RYP720937 SIJ720937:SIL720937 SSF720937:SSH720937 TCB720937:TCD720937 TLX720937:TLZ720937 TVT720937:TVV720937 UFP720937:UFR720937 UPL720937:UPN720937 UZH720937:UZJ720937 VJD720937:VJF720937 VSZ720937:VTB720937 WCV720937:WCX720937 WMR720937:WMT720937 WWN720937:WWP720937 AF786473:AH786473 KB786473:KD786473 TX786473:TZ786473 ADT786473:ADV786473 ANP786473:ANR786473 AXL786473:AXN786473 BHH786473:BHJ786473 BRD786473:BRF786473 CAZ786473:CBB786473 CKV786473:CKX786473 CUR786473:CUT786473 DEN786473:DEP786473 DOJ786473:DOL786473 DYF786473:DYH786473 EIB786473:EID786473 ERX786473:ERZ786473 FBT786473:FBV786473 FLP786473:FLR786473 FVL786473:FVN786473 GFH786473:GFJ786473 GPD786473:GPF786473 GYZ786473:GZB786473 HIV786473:HIX786473 HSR786473:HST786473 ICN786473:ICP786473 IMJ786473:IML786473 IWF786473:IWH786473 JGB786473:JGD786473 JPX786473:JPZ786473 JZT786473:JZV786473 KJP786473:KJR786473 KTL786473:KTN786473 LDH786473:LDJ786473 LND786473:LNF786473 LWZ786473:LXB786473 MGV786473:MGX786473 MQR786473:MQT786473 NAN786473:NAP786473 NKJ786473:NKL786473 NUF786473:NUH786473 OEB786473:OED786473 ONX786473:ONZ786473 OXT786473:OXV786473 PHP786473:PHR786473 PRL786473:PRN786473 QBH786473:QBJ786473 QLD786473:QLF786473 QUZ786473:QVB786473 REV786473:REX786473 ROR786473:ROT786473 RYN786473:RYP786473 SIJ786473:SIL786473 SSF786473:SSH786473 TCB786473:TCD786473 TLX786473:TLZ786473 TVT786473:TVV786473 UFP786473:UFR786473 UPL786473:UPN786473 UZH786473:UZJ786473 VJD786473:VJF786473 VSZ786473:VTB786473 WCV786473:WCX786473 WMR786473:WMT786473 WWN786473:WWP786473 AF852009:AH852009 KB852009:KD852009 TX852009:TZ852009 ADT852009:ADV852009 ANP852009:ANR852009 AXL852009:AXN852009 BHH852009:BHJ852009 BRD852009:BRF852009 CAZ852009:CBB852009 CKV852009:CKX852009 CUR852009:CUT852009 DEN852009:DEP852009 DOJ852009:DOL852009 DYF852009:DYH852009 EIB852009:EID852009 ERX852009:ERZ852009 FBT852009:FBV852009 FLP852009:FLR852009 FVL852009:FVN852009 GFH852009:GFJ852009 GPD852009:GPF852009 GYZ852009:GZB852009 HIV852009:HIX852009 HSR852009:HST852009 ICN852009:ICP852009 IMJ852009:IML852009 IWF852009:IWH852009 JGB852009:JGD852009 JPX852009:JPZ852009 JZT852009:JZV852009 KJP852009:KJR852009 KTL852009:KTN852009 LDH852009:LDJ852009 LND852009:LNF852009 LWZ852009:LXB852009 MGV852009:MGX852009 MQR852009:MQT852009 NAN852009:NAP852009 NKJ852009:NKL852009 NUF852009:NUH852009 OEB852009:OED852009 ONX852009:ONZ852009 OXT852009:OXV852009 PHP852009:PHR852009 PRL852009:PRN852009 QBH852009:QBJ852009 QLD852009:QLF852009 QUZ852009:QVB852009 REV852009:REX852009 ROR852009:ROT852009 RYN852009:RYP852009 SIJ852009:SIL852009 SSF852009:SSH852009 TCB852009:TCD852009 TLX852009:TLZ852009 TVT852009:TVV852009 UFP852009:UFR852009 UPL852009:UPN852009 UZH852009:UZJ852009 VJD852009:VJF852009 VSZ852009:VTB852009 WCV852009:WCX852009 WMR852009:WMT852009 WWN852009:WWP852009 AF917545:AH917545 KB917545:KD917545 TX917545:TZ917545 ADT917545:ADV917545 ANP917545:ANR917545 AXL917545:AXN917545 BHH917545:BHJ917545 BRD917545:BRF917545 CAZ917545:CBB917545 CKV917545:CKX917545 CUR917545:CUT917545 DEN917545:DEP917545 DOJ917545:DOL917545 DYF917545:DYH917545 EIB917545:EID917545 ERX917545:ERZ917545 FBT917545:FBV917545 FLP917545:FLR917545 FVL917545:FVN917545 GFH917545:GFJ917545 GPD917545:GPF917545 GYZ917545:GZB917545 HIV917545:HIX917545 HSR917545:HST917545 ICN917545:ICP917545 IMJ917545:IML917545 IWF917545:IWH917545 JGB917545:JGD917545 JPX917545:JPZ917545 JZT917545:JZV917545 KJP917545:KJR917545 KTL917545:KTN917545 LDH917545:LDJ917545 LND917545:LNF917545 LWZ917545:LXB917545 MGV917545:MGX917545 MQR917545:MQT917545 NAN917545:NAP917545 NKJ917545:NKL917545 NUF917545:NUH917545 OEB917545:OED917545 ONX917545:ONZ917545 OXT917545:OXV917545 PHP917545:PHR917545 PRL917545:PRN917545 QBH917545:QBJ917545 QLD917545:QLF917545 QUZ917545:QVB917545 REV917545:REX917545 ROR917545:ROT917545 RYN917545:RYP917545 SIJ917545:SIL917545 SSF917545:SSH917545 TCB917545:TCD917545 TLX917545:TLZ917545 TVT917545:TVV917545 UFP917545:UFR917545 UPL917545:UPN917545 UZH917545:UZJ917545 VJD917545:VJF917545 VSZ917545:VTB917545 WCV917545:WCX917545 WMR917545:WMT917545 WWN917545:WWP917545 AF983081:AH983081 KB983081:KD983081 TX983081:TZ983081 ADT983081:ADV983081 ANP983081:ANR983081 AXL983081:AXN983081 BHH983081:BHJ983081 BRD983081:BRF983081 CAZ983081:CBB983081 CKV983081:CKX983081 CUR983081:CUT983081 DEN983081:DEP983081 DOJ983081:DOL983081 DYF983081:DYH983081 EIB983081:EID983081 ERX983081:ERZ983081 FBT983081:FBV983081 FLP983081:FLR983081 FVL983081:FVN983081 GFH983081:GFJ983081 GPD983081:GPF983081 GYZ983081:GZB983081 HIV983081:HIX983081 HSR983081:HST983081 ICN983081:ICP983081 IMJ983081:IML983081 IWF983081:IWH983081 JGB983081:JGD983081 JPX983081:JPZ983081 JZT983081:JZV983081 KJP983081:KJR983081 KTL983081:KTN983081 LDH983081:LDJ983081 LND983081:LNF983081 LWZ983081:LXB983081 MGV983081:MGX983081 MQR983081:MQT983081 NAN983081:NAP983081 NKJ983081:NKL983081 NUF983081:NUH983081 OEB983081:OED983081 ONX983081:ONZ983081 OXT983081:OXV983081 PHP983081:PHR983081 PRL983081:PRN983081 QBH983081:QBJ983081 QLD983081:QLF983081 QUZ983081:QVB983081 REV983081:REX983081 ROR983081:ROT983081 RYN983081:RYP983081 SIJ983081:SIL983081 SSF983081:SSH983081 TCB983081:TCD983081 TLX983081:TLZ983081 TVT983081:TVV983081 UFP983081:UFR983081 UPL983081:UPN983081 UZH983081:UZJ983081 VJD983081:VJF983081 VSZ983081:VTB983081 WCV983081:WCX983081 WMR983081:WMT983081 WWN983081:WWP983081</xm:sqref>
        </x14:dataValidation>
        <x14:dataValidation imeMode="fullAlpha" allowBlank="1" showInputMessage="1" showErrorMessage="1">
          <xm:sqref>I41:K41 JE41:JG41 TA41:TC41 ACW41:ACY41 AMS41:AMU41 AWO41:AWQ41 BGK41:BGM41 BQG41:BQI41 CAC41:CAE41 CJY41:CKA41 CTU41:CTW41 DDQ41:DDS41 DNM41:DNO41 DXI41:DXK41 EHE41:EHG41 ERA41:ERC41 FAW41:FAY41 FKS41:FKU41 FUO41:FUQ41 GEK41:GEM41 GOG41:GOI41 GYC41:GYE41 HHY41:HIA41 HRU41:HRW41 IBQ41:IBS41 ILM41:ILO41 IVI41:IVK41 JFE41:JFG41 JPA41:JPC41 JYW41:JYY41 KIS41:KIU41 KSO41:KSQ41 LCK41:LCM41 LMG41:LMI41 LWC41:LWE41 MFY41:MGA41 MPU41:MPW41 MZQ41:MZS41 NJM41:NJO41 NTI41:NTK41 ODE41:ODG41 ONA41:ONC41 OWW41:OWY41 PGS41:PGU41 PQO41:PQQ41 QAK41:QAM41 QKG41:QKI41 QUC41:QUE41 RDY41:REA41 RNU41:RNW41 RXQ41:RXS41 SHM41:SHO41 SRI41:SRK41 TBE41:TBG41 TLA41:TLC41 TUW41:TUY41 UES41:UEU41 UOO41:UOQ41 UYK41:UYM41 VIG41:VII41 VSC41:VSE41 WBY41:WCA41 WLU41:WLW41 WVQ41:WVS41 I65577:K65577 JE65577:JG65577 TA65577:TC65577 ACW65577:ACY65577 AMS65577:AMU65577 AWO65577:AWQ65577 BGK65577:BGM65577 BQG65577:BQI65577 CAC65577:CAE65577 CJY65577:CKA65577 CTU65577:CTW65577 DDQ65577:DDS65577 DNM65577:DNO65577 DXI65577:DXK65577 EHE65577:EHG65577 ERA65577:ERC65577 FAW65577:FAY65577 FKS65577:FKU65577 FUO65577:FUQ65577 GEK65577:GEM65577 GOG65577:GOI65577 GYC65577:GYE65577 HHY65577:HIA65577 HRU65577:HRW65577 IBQ65577:IBS65577 ILM65577:ILO65577 IVI65577:IVK65577 JFE65577:JFG65577 JPA65577:JPC65577 JYW65577:JYY65577 KIS65577:KIU65577 KSO65577:KSQ65577 LCK65577:LCM65577 LMG65577:LMI65577 LWC65577:LWE65577 MFY65577:MGA65577 MPU65577:MPW65577 MZQ65577:MZS65577 NJM65577:NJO65577 NTI65577:NTK65577 ODE65577:ODG65577 ONA65577:ONC65577 OWW65577:OWY65577 PGS65577:PGU65577 PQO65577:PQQ65577 QAK65577:QAM65577 QKG65577:QKI65577 QUC65577:QUE65577 RDY65577:REA65577 RNU65577:RNW65577 RXQ65577:RXS65577 SHM65577:SHO65577 SRI65577:SRK65577 TBE65577:TBG65577 TLA65577:TLC65577 TUW65577:TUY65577 UES65577:UEU65577 UOO65577:UOQ65577 UYK65577:UYM65577 VIG65577:VII65577 VSC65577:VSE65577 WBY65577:WCA65577 WLU65577:WLW65577 WVQ65577:WVS65577 I131113:K131113 JE131113:JG131113 TA131113:TC131113 ACW131113:ACY131113 AMS131113:AMU131113 AWO131113:AWQ131113 BGK131113:BGM131113 BQG131113:BQI131113 CAC131113:CAE131113 CJY131113:CKA131113 CTU131113:CTW131113 DDQ131113:DDS131113 DNM131113:DNO131113 DXI131113:DXK131113 EHE131113:EHG131113 ERA131113:ERC131113 FAW131113:FAY131113 FKS131113:FKU131113 FUO131113:FUQ131113 GEK131113:GEM131113 GOG131113:GOI131113 GYC131113:GYE131113 HHY131113:HIA131113 HRU131113:HRW131113 IBQ131113:IBS131113 ILM131113:ILO131113 IVI131113:IVK131113 JFE131113:JFG131113 JPA131113:JPC131113 JYW131113:JYY131113 KIS131113:KIU131113 KSO131113:KSQ131113 LCK131113:LCM131113 LMG131113:LMI131113 LWC131113:LWE131113 MFY131113:MGA131113 MPU131113:MPW131113 MZQ131113:MZS131113 NJM131113:NJO131113 NTI131113:NTK131113 ODE131113:ODG131113 ONA131113:ONC131113 OWW131113:OWY131113 PGS131113:PGU131113 PQO131113:PQQ131113 QAK131113:QAM131113 QKG131113:QKI131113 QUC131113:QUE131113 RDY131113:REA131113 RNU131113:RNW131113 RXQ131113:RXS131113 SHM131113:SHO131113 SRI131113:SRK131113 TBE131113:TBG131113 TLA131113:TLC131113 TUW131113:TUY131113 UES131113:UEU131113 UOO131113:UOQ131113 UYK131113:UYM131113 VIG131113:VII131113 VSC131113:VSE131113 WBY131113:WCA131113 WLU131113:WLW131113 WVQ131113:WVS131113 I196649:K196649 JE196649:JG196649 TA196649:TC196649 ACW196649:ACY196649 AMS196649:AMU196649 AWO196649:AWQ196649 BGK196649:BGM196649 BQG196649:BQI196649 CAC196649:CAE196649 CJY196649:CKA196649 CTU196649:CTW196649 DDQ196649:DDS196649 DNM196649:DNO196649 DXI196649:DXK196649 EHE196649:EHG196649 ERA196649:ERC196649 FAW196649:FAY196649 FKS196649:FKU196649 FUO196649:FUQ196649 GEK196649:GEM196649 GOG196649:GOI196649 GYC196649:GYE196649 HHY196649:HIA196649 HRU196649:HRW196649 IBQ196649:IBS196649 ILM196649:ILO196649 IVI196649:IVK196649 JFE196649:JFG196649 JPA196649:JPC196649 JYW196649:JYY196649 KIS196649:KIU196649 KSO196649:KSQ196649 LCK196649:LCM196649 LMG196649:LMI196649 LWC196649:LWE196649 MFY196649:MGA196649 MPU196649:MPW196649 MZQ196649:MZS196649 NJM196649:NJO196649 NTI196649:NTK196649 ODE196649:ODG196649 ONA196649:ONC196649 OWW196649:OWY196649 PGS196649:PGU196649 PQO196649:PQQ196649 QAK196649:QAM196649 QKG196649:QKI196649 QUC196649:QUE196649 RDY196649:REA196649 RNU196649:RNW196649 RXQ196649:RXS196649 SHM196649:SHO196649 SRI196649:SRK196649 TBE196649:TBG196649 TLA196649:TLC196649 TUW196649:TUY196649 UES196649:UEU196649 UOO196649:UOQ196649 UYK196649:UYM196649 VIG196649:VII196649 VSC196649:VSE196649 WBY196649:WCA196649 WLU196649:WLW196649 WVQ196649:WVS196649 I262185:K262185 JE262185:JG262185 TA262185:TC262185 ACW262185:ACY262185 AMS262185:AMU262185 AWO262185:AWQ262185 BGK262185:BGM262185 BQG262185:BQI262185 CAC262185:CAE262185 CJY262185:CKA262185 CTU262185:CTW262185 DDQ262185:DDS262185 DNM262185:DNO262185 DXI262185:DXK262185 EHE262185:EHG262185 ERA262185:ERC262185 FAW262185:FAY262185 FKS262185:FKU262185 FUO262185:FUQ262185 GEK262185:GEM262185 GOG262185:GOI262185 GYC262185:GYE262185 HHY262185:HIA262185 HRU262185:HRW262185 IBQ262185:IBS262185 ILM262185:ILO262185 IVI262185:IVK262185 JFE262185:JFG262185 JPA262185:JPC262185 JYW262185:JYY262185 KIS262185:KIU262185 KSO262185:KSQ262185 LCK262185:LCM262185 LMG262185:LMI262185 LWC262185:LWE262185 MFY262185:MGA262185 MPU262185:MPW262185 MZQ262185:MZS262185 NJM262185:NJO262185 NTI262185:NTK262185 ODE262185:ODG262185 ONA262185:ONC262185 OWW262185:OWY262185 PGS262185:PGU262185 PQO262185:PQQ262185 QAK262185:QAM262185 QKG262185:QKI262185 QUC262185:QUE262185 RDY262185:REA262185 RNU262185:RNW262185 RXQ262185:RXS262185 SHM262185:SHO262185 SRI262185:SRK262185 TBE262185:TBG262185 TLA262185:TLC262185 TUW262185:TUY262185 UES262185:UEU262185 UOO262185:UOQ262185 UYK262185:UYM262185 VIG262185:VII262185 VSC262185:VSE262185 WBY262185:WCA262185 WLU262185:WLW262185 WVQ262185:WVS262185 I327721:K327721 JE327721:JG327721 TA327721:TC327721 ACW327721:ACY327721 AMS327721:AMU327721 AWO327721:AWQ327721 BGK327721:BGM327721 BQG327721:BQI327721 CAC327721:CAE327721 CJY327721:CKA327721 CTU327721:CTW327721 DDQ327721:DDS327721 DNM327721:DNO327721 DXI327721:DXK327721 EHE327721:EHG327721 ERA327721:ERC327721 FAW327721:FAY327721 FKS327721:FKU327721 FUO327721:FUQ327721 GEK327721:GEM327721 GOG327721:GOI327721 GYC327721:GYE327721 HHY327721:HIA327721 HRU327721:HRW327721 IBQ327721:IBS327721 ILM327721:ILO327721 IVI327721:IVK327721 JFE327721:JFG327721 JPA327721:JPC327721 JYW327721:JYY327721 KIS327721:KIU327721 KSO327721:KSQ327721 LCK327721:LCM327721 LMG327721:LMI327721 LWC327721:LWE327721 MFY327721:MGA327721 MPU327721:MPW327721 MZQ327721:MZS327721 NJM327721:NJO327721 NTI327721:NTK327721 ODE327721:ODG327721 ONA327721:ONC327721 OWW327721:OWY327721 PGS327721:PGU327721 PQO327721:PQQ327721 QAK327721:QAM327721 QKG327721:QKI327721 QUC327721:QUE327721 RDY327721:REA327721 RNU327721:RNW327721 RXQ327721:RXS327721 SHM327721:SHO327721 SRI327721:SRK327721 TBE327721:TBG327721 TLA327721:TLC327721 TUW327721:TUY327721 UES327721:UEU327721 UOO327721:UOQ327721 UYK327721:UYM327721 VIG327721:VII327721 VSC327721:VSE327721 WBY327721:WCA327721 WLU327721:WLW327721 WVQ327721:WVS327721 I393257:K393257 JE393257:JG393257 TA393257:TC393257 ACW393257:ACY393257 AMS393257:AMU393257 AWO393257:AWQ393257 BGK393257:BGM393257 BQG393257:BQI393257 CAC393257:CAE393257 CJY393257:CKA393257 CTU393257:CTW393257 DDQ393257:DDS393257 DNM393257:DNO393257 DXI393257:DXK393257 EHE393257:EHG393257 ERA393257:ERC393257 FAW393257:FAY393257 FKS393257:FKU393257 FUO393257:FUQ393257 GEK393257:GEM393257 GOG393257:GOI393257 GYC393257:GYE393257 HHY393257:HIA393257 HRU393257:HRW393257 IBQ393257:IBS393257 ILM393257:ILO393257 IVI393257:IVK393257 JFE393257:JFG393257 JPA393257:JPC393257 JYW393257:JYY393257 KIS393257:KIU393257 KSO393257:KSQ393257 LCK393257:LCM393257 LMG393257:LMI393257 LWC393257:LWE393257 MFY393257:MGA393257 MPU393257:MPW393257 MZQ393257:MZS393257 NJM393257:NJO393257 NTI393257:NTK393257 ODE393257:ODG393257 ONA393257:ONC393257 OWW393257:OWY393257 PGS393257:PGU393257 PQO393257:PQQ393257 QAK393257:QAM393257 QKG393257:QKI393257 QUC393257:QUE393257 RDY393257:REA393257 RNU393257:RNW393257 RXQ393257:RXS393257 SHM393257:SHO393257 SRI393257:SRK393257 TBE393257:TBG393257 TLA393257:TLC393257 TUW393257:TUY393257 UES393257:UEU393257 UOO393257:UOQ393257 UYK393257:UYM393257 VIG393257:VII393257 VSC393257:VSE393257 WBY393257:WCA393257 WLU393257:WLW393257 WVQ393257:WVS393257 I458793:K458793 JE458793:JG458793 TA458793:TC458793 ACW458793:ACY458793 AMS458793:AMU458793 AWO458793:AWQ458793 BGK458793:BGM458793 BQG458793:BQI458793 CAC458793:CAE458793 CJY458793:CKA458793 CTU458793:CTW458793 DDQ458793:DDS458793 DNM458793:DNO458793 DXI458793:DXK458793 EHE458793:EHG458793 ERA458793:ERC458793 FAW458793:FAY458793 FKS458793:FKU458793 FUO458793:FUQ458793 GEK458793:GEM458793 GOG458793:GOI458793 GYC458793:GYE458793 HHY458793:HIA458793 HRU458793:HRW458793 IBQ458793:IBS458793 ILM458793:ILO458793 IVI458793:IVK458793 JFE458793:JFG458793 JPA458793:JPC458793 JYW458793:JYY458793 KIS458793:KIU458793 KSO458793:KSQ458793 LCK458793:LCM458793 LMG458793:LMI458793 LWC458793:LWE458793 MFY458793:MGA458793 MPU458793:MPW458793 MZQ458793:MZS458793 NJM458793:NJO458793 NTI458793:NTK458793 ODE458793:ODG458793 ONA458793:ONC458793 OWW458793:OWY458793 PGS458793:PGU458793 PQO458793:PQQ458793 QAK458793:QAM458793 QKG458793:QKI458793 QUC458793:QUE458793 RDY458793:REA458793 RNU458793:RNW458793 RXQ458793:RXS458793 SHM458793:SHO458793 SRI458793:SRK458793 TBE458793:TBG458793 TLA458793:TLC458793 TUW458793:TUY458793 UES458793:UEU458793 UOO458793:UOQ458793 UYK458793:UYM458793 VIG458793:VII458793 VSC458793:VSE458793 WBY458793:WCA458793 WLU458793:WLW458793 WVQ458793:WVS458793 I524329:K524329 JE524329:JG524329 TA524329:TC524329 ACW524329:ACY524329 AMS524329:AMU524329 AWO524329:AWQ524329 BGK524329:BGM524329 BQG524329:BQI524329 CAC524329:CAE524329 CJY524329:CKA524329 CTU524329:CTW524329 DDQ524329:DDS524329 DNM524329:DNO524329 DXI524329:DXK524329 EHE524329:EHG524329 ERA524329:ERC524329 FAW524329:FAY524329 FKS524329:FKU524329 FUO524329:FUQ524329 GEK524329:GEM524329 GOG524329:GOI524329 GYC524329:GYE524329 HHY524329:HIA524329 HRU524329:HRW524329 IBQ524329:IBS524329 ILM524329:ILO524329 IVI524329:IVK524329 JFE524329:JFG524329 JPA524329:JPC524329 JYW524329:JYY524329 KIS524329:KIU524329 KSO524329:KSQ524329 LCK524329:LCM524329 LMG524329:LMI524329 LWC524329:LWE524329 MFY524329:MGA524329 MPU524329:MPW524329 MZQ524329:MZS524329 NJM524329:NJO524329 NTI524329:NTK524329 ODE524329:ODG524329 ONA524329:ONC524329 OWW524329:OWY524329 PGS524329:PGU524329 PQO524329:PQQ524329 QAK524329:QAM524329 QKG524329:QKI524329 QUC524329:QUE524329 RDY524329:REA524329 RNU524329:RNW524329 RXQ524329:RXS524329 SHM524329:SHO524329 SRI524329:SRK524329 TBE524329:TBG524329 TLA524329:TLC524329 TUW524329:TUY524329 UES524329:UEU524329 UOO524329:UOQ524329 UYK524329:UYM524329 VIG524329:VII524329 VSC524329:VSE524329 WBY524329:WCA524329 WLU524329:WLW524329 WVQ524329:WVS524329 I589865:K589865 JE589865:JG589865 TA589865:TC589865 ACW589865:ACY589865 AMS589865:AMU589865 AWO589865:AWQ589865 BGK589865:BGM589865 BQG589865:BQI589865 CAC589865:CAE589865 CJY589865:CKA589865 CTU589865:CTW589865 DDQ589865:DDS589865 DNM589865:DNO589865 DXI589865:DXK589865 EHE589865:EHG589865 ERA589865:ERC589865 FAW589865:FAY589865 FKS589865:FKU589865 FUO589865:FUQ589865 GEK589865:GEM589865 GOG589865:GOI589865 GYC589865:GYE589865 HHY589865:HIA589865 HRU589865:HRW589865 IBQ589865:IBS589865 ILM589865:ILO589865 IVI589865:IVK589865 JFE589865:JFG589865 JPA589865:JPC589865 JYW589865:JYY589865 KIS589865:KIU589865 KSO589865:KSQ589865 LCK589865:LCM589865 LMG589865:LMI589865 LWC589865:LWE589865 MFY589865:MGA589865 MPU589865:MPW589865 MZQ589865:MZS589865 NJM589865:NJO589865 NTI589865:NTK589865 ODE589865:ODG589865 ONA589865:ONC589865 OWW589865:OWY589865 PGS589865:PGU589865 PQO589865:PQQ589865 QAK589865:QAM589865 QKG589865:QKI589865 QUC589865:QUE589865 RDY589865:REA589865 RNU589865:RNW589865 RXQ589865:RXS589865 SHM589865:SHO589865 SRI589865:SRK589865 TBE589865:TBG589865 TLA589865:TLC589865 TUW589865:TUY589865 UES589865:UEU589865 UOO589865:UOQ589865 UYK589865:UYM589865 VIG589865:VII589865 VSC589865:VSE589865 WBY589865:WCA589865 WLU589865:WLW589865 WVQ589865:WVS589865 I655401:K655401 JE655401:JG655401 TA655401:TC655401 ACW655401:ACY655401 AMS655401:AMU655401 AWO655401:AWQ655401 BGK655401:BGM655401 BQG655401:BQI655401 CAC655401:CAE655401 CJY655401:CKA655401 CTU655401:CTW655401 DDQ655401:DDS655401 DNM655401:DNO655401 DXI655401:DXK655401 EHE655401:EHG655401 ERA655401:ERC655401 FAW655401:FAY655401 FKS655401:FKU655401 FUO655401:FUQ655401 GEK655401:GEM655401 GOG655401:GOI655401 GYC655401:GYE655401 HHY655401:HIA655401 HRU655401:HRW655401 IBQ655401:IBS655401 ILM655401:ILO655401 IVI655401:IVK655401 JFE655401:JFG655401 JPA655401:JPC655401 JYW655401:JYY655401 KIS655401:KIU655401 KSO655401:KSQ655401 LCK655401:LCM655401 LMG655401:LMI655401 LWC655401:LWE655401 MFY655401:MGA655401 MPU655401:MPW655401 MZQ655401:MZS655401 NJM655401:NJO655401 NTI655401:NTK655401 ODE655401:ODG655401 ONA655401:ONC655401 OWW655401:OWY655401 PGS655401:PGU655401 PQO655401:PQQ655401 QAK655401:QAM655401 QKG655401:QKI655401 QUC655401:QUE655401 RDY655401:REA655401 RNU655401:RNW655401 RXQ655401:RXS655401 SHM655401:SHO655401 SRI655401:SRK655401 TBE655401:TBG655401 TLA655401:TLC655401 TUW655401:TUY655401 UES655401:UEU655401 UOO655401:UOQ655401 UYK655401:UYM655401 VIG655401:VII655401 VSC655401:VSE655401 WBY655401:WCA655401 WLU655401:WLW655401 WVQ655401:WVS655401 I720937:K720937 JE720937:JG720937 TA720937:TC720937 ACW720937:ACY720937 AMS720937:AMU720937 AWO720937:AWQ720937 BGK720937:BGM720937 BQG720937:BQI720937 CAC720937:CAE720937 CJY720937:CKA720937 CTU720937:CTW720937 DDQ720937:DDS720937 DNM720937:DNO720937 DXI720937:DXK720937 EHE720937:EHG720937 ERA720937:ERC720937 FAW720937:FAY720937 FKS720937:FKU720937 FUO720937:FUQ720937 GEK720937:GEM720937 GOG720937:GOI720937 GYC720937:GYE720937 HHY720937:HIA720937 HRU720937:HRW720937 IBQ720937:IBS720937 ILM720937:ILO720937 IVI720937:IVK720937 JFE720937:JFG720937 JPA720937:JPC720937 JYW720937:JYY720937 KIS720937:KIU720937 KSO720937:KSQ720937 LCK720937:LCM720937 LMG720937:LMI720937 LWC720937:LWE720937 MFY720937:MGA720937 MPU720937:MPW720937 MZQ720937:MZS720937 NJM720937:NJO720937 NTI720937:NTK720937 ODE720937:ODG720937 ONA720937:ONC720937 OWW720937:OWY720937 PGS720937:PGU720937 PQO720937:PQQ720937 QAK720937:QAM720937 QKG720937:QKI720937 QUC720937:QUE720937 RDY720937:REA720937 RNU720937:RNW720937 RXQ720937:RXS720937 SHM720937:SHO720937 SRI720937:SRK720937 TBE720937:TBG720937 TLA720937:TLC720937 TUW720937:TUY720937 UES720937:UEU720937 UOO720937:UOQ720937 UYK720937:UYM720937 VIG720937:VII720937 VSC720937:VSE720937 WBY720937:WCA720937 WLU720937:WLW720937 WVQ720937:WVS720937 I786473:K786473 JE786473:JG786473 TA786473:TC786473 ACW786473:ACY786473 AMS786473:AMU786473 AWO786473:AWQ786473 BGK786473:BGM786473 BQG786473:BQI786473 CAC786473:CAE786473 CJY786473:CKA786473 CTU786473:CTW786473 DDQ786473:DDS786473 DNM786473:DNO786473 DXI786473:DXK786473 EHE786473:EHG786473 ERA786473:ERC786473 FAW786473:FAY786473 FKS786473:FKU786473 FUO786473:FUQ786473 GEK786473:GEM786473 GOG786473:GOI786473 GYC786473:GYE786473 HHY786473:HIA786473 HRU786473:HRW786473 IBQ786473:IBS786473 ILM786473:ILO786473 IVI786473:IVK786473 JFE786473:JFG786473 JPA786473:JPC786473 JYW786473:JYY786473 KIS786473:KIU786473 KSO786473:KSQ786473 LCK786473:LCM786473 LMG786473:LMI786473 LWC786473:LWE786473 MFY786473:MGA786473 MPU786473:MPW786473 MZQ786473:MZS786473 NJM786473:NJO786473 NTI786473:NTK786473 ODE786473:ODG786473 ONA786473:ONC786473 OWW786473:OWY786473 PGS786473:PGU786473 PQO786473:PQQ786473 QAK786473:QAM786473 QKG786473:QKI786473 QUC786473:QUE786473 RDY786473:REA786473 RNU786473:RNW786473 RXQ786473:RXS786473 SHM786473:SHO786473 SRI786473:SRK786473 TBE786473:TBG786473 TLA786473:TLC786473 TUW786473:TUY786473 UES786473:UEU786473 UOO786473:UOQ786473 UYK786473:UYM786473 VIG786473:VII786473 VSC786473:VSE786473 WBY786473:WCA786473 WLU786473:WLW786473 WVQ786473:WVS786473 I852009:K852009 JE852009:JG852009 TA852009:TC852009 ACW852009:ACY852009 AMS852009:AMU852009 AWO852009:AWQ852009 BGK852009:BGM852009 BQG852009:BQI852009 CAC852009:CAE852009 CJY852009:CKA852009 CTU852009:CTW852009 DDQ852009:DDS852009 DNM852009:DNO852009 DXI852009:DXK852009 EHE852009:EHG852009 ERA852009:ERC852009 FAW852009:FAY852009 FKS852009:FKU852009 FUO852009:FUQ852009 GEK852009:GEM852009 GOG852009:GOI852009 GYC852009:GYE852009 HHY852009:HIA852009 HRU852009:HRW852009 IBQ852009:IBS852009 ILM852009:ILO852009 IVI852009:IVK852009 JFE852009:JFG852009 JPA852009:JPC852009 JYW852009:JYY852009 KIS852009:KIU852009 KSO852009:KSQ852009 LCK852009:LCM852009 LMG852009:LMI852009 LWC852009:LWE852009 MFY852009:MGA852009 MPU852009:MPW852009 MZQ852009:MZS852009 NJM852009:NJO852009 NTI852009:NTK852009 ODE852009:ODG852009 ONA852009:ONC852009 OWW852009:OWY852009 PGS852009:PGU852009 PQO852009:PQQ852009 QAK852009:QAM852009 QKG852009:QKI852009 QUC852009:QUE852009 RDY852009:REA852009 RNU852009:RNW852009 RXQ852009:RXS852009 SHM852009:SHO852009 SRI852009:SRK852009 TBE852009:TBG852009 TLA852009:TLC852009 TUW852009:TUY852009 UES852009:UEU852009 UOO852009:UOQ852009 UYK852009:UYM852009 VIG852009:VII852009 VSC852009:VSE852009 WBY852009:WCA852009 WLU852009:WLW852009 WVQ852009:WVS852009 I917545:K917545 JE917545:JG917545 TA917545:TC917545 ACW917545:ACY917545 AMS917545:AMU917545 AWO917545:AWQ917545 BGK917545:BGM917545 BQG917545:BQI917545 CAC917545:CAE917545 CJY917545:CKA917545 CTU917545:CTW917545 DDQ917545:DDS917545 DNM917545:DNO917545 DXI917545:DXK917545 EHE917545:EHG917545 ERA917545:ERC917545 FAW917545:FAY917545 FKS917545:FKU917545 FUO917545:FUQ917545 GEK917545:GEM917545 GOG917545:GOI917545 GYC917545:GYE917545 HHY917545:HIA917545 HRU917545:HRW917545 IBQ917545:IBS917545 ILM917545:ILO917545 IVI917545:IVK917545 JFE917545:JFG917545 JPA917545:JPC917545 JYW917545:JYY917545 KIS917545:KIU917545 KSO917545:KSQ917545 LCK917545:LCM917545 LMG917545:LMI917545 LWC917545:LWE917545 MFY917545:MGA917545 MPU917545:MPW917545 MZQ917545:MZS917545 NJM917545:NJO917545 NTI917545:NTK917545 ODE917545:ODG917545 ONA917545:ONC917545 OWW917545:OWY917545 PGS917545:PGU917545 PQO917545:PQQ917545 QAK917545:QAM917545 QKG917545:QKI917545 QUC917545:QUE917545 RDY917545:REA917545 RNU917545:RNW917545 RXQ917545:RXS917545 SHM917545:SHO917545 SRI917545:SRK917545 TBE917545:TBG917545 TLA917545:TLC917545 TUW917545:TUY917545 UES917545:UEU917545 UOO917545:UOQ917545 UYK917545:UYM917545 VIG917545:VII917545 VSC917545:VSE917545 WBY917545:WCA917545 WLU917545:WLW917545 WVQ917545:WVS917545 I983081:K983081 JE983081:JG983081 TA983081:TC983081 ACW983081:ACY983081 AMS983081:AMU983081 AWO983081:AWQ983081 BGK983081:BGM983081 BQG983081:BQI983081 CAC983081:CAE983081 CJY983081:CKA983081 CTU983081:CTW983081 DDQ983081:DDS983081 DNM983081:DNO983081 DXI983081:DXK983081 EHE983081:EHG983081 ERA983081:ERC983081 FAW983081:FAY983081 FKS983081:FKU983081 FUO983081:FUQ983081 GEK983081:GEM983081 GOG983081:GOI983081 GYC983081:GYE983081 HHY983081:HIA983081 HRU983081:HRW983081 IBQ983081:IBS983081 ILM983081:ILO983081 IVI983081:IVK983081 JFE983081:JFG983081 JPA983081:JPC983081 JYW983081:JYY983081 KIS983081:KIU983081 KSO983081:KSQ983081 LCK983081:LCM983081 LMG983081:LMI983081 LWC983081:LWE983081 MFY983081:MGA983081 MPU983081:MPW983081 MZQ983081:MZS983081 NJM983081:NJO983081 NTI983081:NTK983081 ODE983081:ODG983081 ONA983081:ONC983081 OWW983081:OWY983081 PGS983081:PGU983081 PQO983081:PQQ983081 QAK983081:QAM983081 QKG983081:QKI983081 QUC983081:QUE983081 RDY983081:REA983081 RNU983081:RNW983081 RXQ983081:RXS983081 SHM983081:SHO983081 SRI983081:SRK983081 TBE983081:TBG983081 TLA983081:TLC983081 TUW983081:TUY983081 UES983081:UEU983081 UOO983081:UOQ983081 UYK983081:UYM983081 VIG983081:VII983081 VSC983081:VSE983081 WBY983081:WCA983081 WLU983081:WLW983081 WVQ983081:WVS983081 S40:U40 JO40:JQ40 TK40:TM40 ADG40:ADI40 ANC40:ANE40 AWY40:AXA40 BGU40:BGW40 BQQ40:BQS40 CAM40:CAO40 CKI40:CKK40 CUE40:CUG40 DEA40:DEC40 DNW40:DNY40 DXS40:DXU40 EHO40:EHQ40 ERK40:ERM40 FBG40:FBI40 FLC40:FLE40 FUY40:FVA40 GEU40:GEW40 GOQ40:GOS40 GYM40:GYO40 HII40:HIK40 HSE40:HSG40 ICA40:ICC40 ILW40:ILY40 IVS40:IVU40 JFO40:JFQ40 JPK40:JPM40 JZG40:JZI40 KJC40:KJE40 KSY40:KTA40 LCU40:LCW40 LMQ40:LMS40 LWM40:LWO40 MGI40:MGK40 MQE40:MQG40 NAA40:NAC40 NJW40:NJY40 NTS40:NTU40 ODO40:ODQ40 ONK40:ONM40 OXG40:OXI40 PHC40:PHE40 PQY40:PRA40 QAU40:QAW40 QKQ40:QKS40 QUM40:QUO40 REI40:REK40 ROE40:ROG40 RYA40:RYC40 SHW40:SHY40 SRS40:SRU40 TBO40:TBQ40 TLK40:TLM40 TVG40:TVI40 UFC40:UFE40 UOY40:UPA40 UYU40:UYW40 VIQ40:VIS40 VSM40:VSO40 WCI40:WCK40 WME40:WMG40 WWA40:WWC40 S65576:U65576 JO65576:JQ65576 TK65576:TM65576 ADG65576:ADI65576 ANC65576:ANE65576 AWY65576:AXA65576 BGU65576:BGW65576 BQQ65576:BQS65576 CAM65576:CAO65576 CKI65576:CKK65576 CUE65576:CUG65576 DEA65576:DEC65576 DNW65576:DNY65576 DXS65576:DXU65576 EHO65576:EHQ65576 ERK65576:ERM65576 FBG65576:FBI65576 FLC65576:FLE65576 FUY65576:FVA65576 GEU65576:GEW65576 GOQ65576:GOS65576 GYM65576:GYO65576 HII65576:HIK65576 HSE65576:HSG65576 ICA65576:ICC65576 ILW65576:ILY65576 IVS65576:IVU65576 JFO65576:JFQ65576 JPK65576:JPM65576 JZG65576:JZI65576 KJC65576:KJE65576 KSY65576:KTA65576 LCU65576:LCW65576 LMQ65576:LMS65576 LWM65576:LWO65576 MGI65576:MGK65576 MQE65576:MQG65576 NAA65576:NAC65576 NJW65576:NJY65576 NTS65576:NTU65576 ODO65576:ODQ65576 ONK65576:ONM65576 OXG65576:OXI65576 PHC65576:PHE65576 PQY65576:PRA65576 QAU65576:QAW65576 QKQ65576:QKS65576 QUM65576:QUO65576 REI65576:REK65576 ROE65576:ROG65576 RYA65576:RYC65576 SHW65576:SHY65576 SRS65576:SRU65576 TBO65576:TBQ65576 TLK65576:TLM65576 TVG65576:TVI65576 UFC65576:UFE65576 UOY65576:UPA65576 UYU65576:UYW65576 VIQ65576:VIS65576 VSM65576:VSO65576 WCI65576:WCK65576 WME65576:WMG65576 WWA65576:WWC65576 S131112:U131112 JO131112:JQ131112 TK131112:TM131112 ADG131112:ADI131112 ANC131112:ANE131112 AWY131112:AXA131112 BGU131112:BGW131112 BQQ131112:BQS131112 CAM131112:CAO131112 CKI131112:CKK131112 CUE131112:CUG131112 DEA131112:DEC131112 DNW131112:DNY131112 DXS131112:DXU131112 EHO131112:EHQ131112 ERK131112:ERM131112 FBG131112:FBI131112 FLC131112:FLE131112 FUY131112:FVA131112 GEU131112:GEW131112 GOQ131112:GOS131112 GYM131112:GYO131112 HII131112:HIK131112 HSE131112:HSG131112 ICA131112:ICC131112 ILW131112:ILY131112 IVS131112:IVU131112 JFO131112:JFQ131112 JPK131112:JPM131112 JZG131112:JZI131112 KJC131112:KJE131112 KSY131112:KTA131112 LCU131112:LCW131112 LMQ131112:LMS131112 LWM131112:LWO131112 MGI131112:MGK131112 MQE131112:MQG131112 NAA131112:NAC131112 NJW131112:NJY131112 NTS131112:NTU131112 ODO131112:ODQ131112 ONK131112:ONM131112 OXG131112:OXI131112 PHC131112:PHE131112 PQY131112:PRA131112 QAU131112:QAW131112 QKQ131112:QKS131112 QUM131112:QUO131112 REI131112:REK131112 ROE131112:ROG131112 RYA131112:RYC131112 SHW131112:SHY131112 SRS131112:SRU131112 TBO131112:TBQ131112 TLK131112:TLM131112 TVG131112:TVI131112 UFC131112:UFE131112 UOY131112:UPA131112 UYU131112:UYW131112 VIQ131112:VIS131112 VSM131112:VSO131112 WCI131112:WCK131112 WME131112:WMG131112 WWA131112:WWC131112 S196648:U196648 JO196648:JQ196648 TK196648:TM196648 ADG196648:ADI196648 ANC196648:ANE196648 AWY196648:AXA196648 BGU196648:BGW196648 BQQ196648:BQS196648 CAM196648:CAO196648 CKI196648:CKK196648 CUE196648:CUG196648 DEA196648:DEC196648 DNW196648:DNY196648 DXS196648:DXU196648 EHO196648:EHQ196648 ERK196648:ERM196648 FBG196648:FBI196648 FLC196648:FLE196648 FUY196648:FVA196648 GEU196648:GEW196648 GOQ196648:GOS196648 GYM196648:GYO196648 HII196648:HIK196648 HSE196648:HSG196648 ICA196648:ICC196648 ILW196648:ILY196648 IVS196648:IVU196648 JFO196648:JFQ196648 JPK196648:JPM196648 JZG196648:JZI196648 KJC196648:KJE196648 KSY196648:KTA196648 LCU196648:LCW196648 LMQ196648:LMS196648 LWM196648:LWO196648 MGI196648:MGK196648 MQE196648:MQG196648 NAA196648:NAC196648 NJW196648:NJY196648 NTS196648:NTU196648 ODO196648:ODQ196648 ONK196648:ONM196648 OXG196648:OXI196648 PHC196648:PHE196648 PQY196648:PRA196648 QAU196648:QAW196648 QKQ196648:QKS196648 QUM196648:QUO196648 REI196648:REK196648 ROE196648:ROG196648 RYA196648:RYC196648 SHW196648:SHY196648 SRS196648:SRU196648 TBO196648:TBQ196648 TLK196648:TLM196648 TVG196648:TVI196648 UFC196648:UFE196648 UOY196648:UPA196648 UYU196648:UYW196648 VIQ196648:VIS196648 VSM196648:VSO196648 WCI196648:WCK196648 WME196648:WMG196648 WWA196648:WWC196648 S262184:U262184 JO262184:JQ262184 TK262184:TM262184 ADG262184:ADI262184 ANC262184:ANE262184 AWY262184:AXA262184 BGU262184:BGW262184 BQQ262184:BQS262184 CAM262184:CAO262184 CKI262184:CKK262184 CUE262184:CUG262184 DEA262184:DEC262184 DNW262184:DNY262184 DXS262184:DXU262184 EHO262184:EHQ262184 ERK262184:ERM262184 FBG262184:FBI262184 FLC262184:FLE262184 FUY262184:FVA262184 GEU262184:GEW262184 GOQ262184:GOS262184 GYM262184:GYO262184 HII262184:HIK262184 HSE262184:HSG262184 ICA262184:ICC262184 ILW262184:ILY262184 IVS262184:IVU262184 JFO262184:JFQ262184 JPK262184:JPM262184 JZG262184:JZI262184 KJC262184:KJE262184 KSY262184:KTA262184 LCU262184:LCW262184 LMQ262184:LMS262184 LWM262184:LWO262184 MGI262184:MGK262184 MQE262184:MQG262184 NAA262184:NAC262184 NJW262184:NJY262184 NTS262184:NTU262184 ODO262184:ODQ262184 ONK262184:ONM262184 OXG262184:OXI262184 PHC262184:PHE262184 PQY262184:PRA262184 QAU262184:QAW262184 QKQ262184:QKS262184 QUM262184:QUO262184 REI262184:REK262184 ROE262184:ROG262184 RYA262184:RYC262184 SHW262184:SHY262184 SRS262184:SRU262184 TBO262184:TBQ262184 TLK262184:TLM262184 TVG262184:TVI262184 UFC262184:UFE262184 UOY262184:UPA262184 UYU262184:UYW262184 VIQ262184:VIS262184 VSM262184:VSO262184 WCI262184:WCK262184 WME262184:WMG262184 WWA262184:WWC262184 S327720:U327720 JO327720:JQ327720 TK327720:TM327720 ADG327720:ADI327720 ANC327720:ANE327720 AWY327720:AXA327720 BGU327720:BGW327720 BQQ327720:BQS327720 CAM327720:CAO327720 CKI327720:CKK327720 CUE327720:CUG327720 DEA327720:DEC327720 DNW327720:DNY327720 DXS327720:DXU327720 EHO327720:EHQ327720 ERK327720:ERM327720 FBG327720:FBI327720 FLC327720:FLE327720 FUY327720:FVA327720 GEU327720:GEW327720 GOQ327720:GOS327720 GYM327720:GYO327720 HII327720:HIK327720 HSE327720:HSG327720 ICA327720:ICC327720 ILW327720:ILY327720 IVS327720:IVU327720 JFO327720:JFQ327720 JPK327720:JPM327720 JZG327720:JZI327720 KJC327720:KJE327720 KSY327720:KTA327720 LCU327720:LCW327720 LMQ327720:LMS327720 LWM327720:LWO327720 MGI327720:MGK327720 MQE327720:MQG327720 NAA327720:NAC327720 NJW327720:NJY327720 NTS327720:NTU327720 ODO327720:ODQ327720 ONK327720:ONM327720 OXG327720:OXI327720 PHC327720:PHE327720 PQY327720:PRA327720 QAU327720:QAW327720 QKQ327720:QKS327720 QUM327720:QUO327720 REI327720:REK327720 ROE327720:ROG327720 RYA327720:RYC327720 SHW327720:SHY327720 SRS327720:SRU327720 TBO327720:TBQ327720 TLK327720:TLM327720 TVG327720:TVI327720 UFC327720:UFE327720 UOY327720:UPA327720 UYU327720:UYW327720 VIQ327720:VIS327720 VSM327720:VSO327720 WCI327720:WCK327720 WME327720:WMG327720 WWA327720:WWC327720 S393256:U393256 JO393256:JQ393256 TK393256:TM393256 ADG393256:ADI393256 ANC393256:ANE393256 AWY393256:AXA393256 BGU393256:BGW393256 BQQ393256:BQS393256 CAM393256:CAO393256 CKI393256:CKK393256 CUE393256:CUG393256 DEA393256:DEC393256 DNW393256:DNY393256 DXS393256:DXU393256 EHO393256:EHQ393256 ERK393256:ERM393256 FBG393256:FBI393256 FLC393256:FLE393256 FUY393256:FVA393256 GEU393256:GEW393256 GOQ393256:GOS393256 GYM393256:GYO393256 HII393256:HIK393256 HSE393256:HSG393256 ICA393256:ICC393256 ILW393256:ILY393256 IVS393256:IVU393256 JFO393256:JFQ393256 JPK393256:JPM393256 JZG393256:JZI393256 KJC393256:KJE393256 KSY393256:KTA393256 LCU393256:LCW393256 LMQ393256:LMS393256 LWM393256:LWO393256 MGI393256:MGK393256 MQE393256:MQG393256 NAA393256:NAC393256 NJW393256:NJY393256 NTS393256:NTU393256 ODO393256:ODQ393256 ONK393256:ONM393256 OXG393256:OXI393256 PHC393256:PHE393256 PQY393256:PRA393256 QAU393256:QAW393256 QKQ393256:QKS393256 QUM393256:QUO393256 REI393256:REK393256 ROE393256:ROG393256 RYA393256:RYC393256 SHW393256:SHY393256 SRS393256:SRU393256 TBO393256:TBQ393256 TLK393256:TLM393256 TVG393256:TVI393256 UFC393256:UFE393256 UOY393256:UPA393256 UYU393256:UYW393256 VIQ393256:VIS393256 VSM393256:VSO393256 WCI393256:WCK393256 WME393256:WMG393256 WWA393256:WWC393256 S458792:U458792 JO458792:JQ458792 TK458792:TM458792 ADG458792:ADI458792 ANC458792:ANE458792 AWY458792:AXA458792 BGU458792:BGW458792 BQQ458792:BQS458792 CAM458792:CAO458792 CKI458792:CKK458792 CUE458792:CUG458792 DEA458792:DEC458792 DNW458792:DNY458792 DXS458792:DXU458792 EHO458792:EHQ458792 ERK458792:ERM458792 FBG458792:FBI458792 FLC458792:FLE458792 FUY458792:FVA458792 GEU458792:GEW458792 GOQ458792:GOS458792 GYM458792:GYO458792 HII458792:HIK458792 HSE458792:HSG458792 ICA458792:ICC458792 ILW458792:ILY458792 IVS458792:IVU458792 JFO458792:JFQ458792 JPK458792:JPM458792 JZG458792:JZI458792 KJC458792:KJE458792 KSY458792:KTA458792 LCU458792:LCW458792 LMQ458792:LMS458792 LWM458792:LWO458792 MGI458792:MGK458792 MQE458792:MQG458792 NAA458792:NAC458792 NJW458792:NJY458792 NTS458792:NTU458792 ODO458792:ODQ458792 ONK458792:ONM458792 OXG458792:OXI458792 PHC458792:PHE458792 PQY458792:PRA458792 QAU458792:QAW458792 QKQ458792:QKS458792 QUM458792:QUO458792 REI458792:REK458792 ROE458792:ROG458792 RYA458792:RYC458792 SHW458792:SHY458792 SRS458792:SRU458792 TBO458792:TBQ458792 TLK458792:TLM458792 TVG458792:TVI458792 UFC458792:UFE458792 UOY458792:UPA458792 UYU458792:UYW458792 VIQ458792:VIS458792 VSM458792:VSO458792 WCI458792:WCK458792 WME458792:WMG458792 WWA458792:WWC458792 S524328:U524328 JO524328:JQ524328 TK524328:TM524328 ADG524328:ADI524328 ANC524328:ANE524328 AWY524328:AXA524328 BGU524328:BGW524328 BQQ524328:BQS524328 CAM524328:CAO524328 CKI524328:CKK524328 CUE524328:CUG524328 DEA524328:DEC524328 DNW524328:DNY524328 DXS524328:DXU524328 EHO524328:EHQ524328 ERK524328:ERM524328 FBG524328:FBI524328 FLC524328:FLE524328 FUY524328:FVA524328 GEU524328:GEW524328 GOQ524328:GOS524328 GYM524328:GYO524328 HII524328:HIK524328 HSE524328:HSG524328 ICA524328:ICC524328 ILW524328:ILY524328 IVS524328:IVU524328 JFO524328:JFQ524328 JPK524328:JPM524328 JZG524328:JZI524328 KJC524328:KJE524328 KSY524328:KTA524328 LCU524328:LCW524328 LMQ524328:LMS524328 LWM524328:LWO524328 MGI524328:MGK524328 MQE524328:MQG524328 NAA524328:NAC524328 NJW524328:NJY524328 NTS524328:NTU524328 ODO524328:ODQ524328 ONK524328:ONM524328 OXG524328:OXI524328 PHC524328:PHE524328 PQY524328:PRA524328 QAU524328:QAW524328 QKQ524328:QKS524328 QUM524328:QUO524328 REI524328:REK524328 ROE524328:ROG524328 RYA524328:RYC524328 SHW524328:SHY524328 SRS524328:SRU524328 TBO524328:TBQ524328 TLK524328:TLM524328 TVG524328:TVI524328 UFC524328:UFE524328 UOY524328:UPA524328 UYU524328:UYW524328 VIQ524328:VIS524328 VSM524328:VSO524328 WCI524328:WCK524328 WME524328:WMG524328 WWA524328:WWC524328 S589864:U589864 JO589864:JQ589864 TK589864:TM589864 ADG589864:ADI589864 ANC589864:ANE589864 AWY589864:AXA589864 BGU589864:BGW589864 BQQ589864:BQS589864 CAM589864:CAO589864 CKI589864:CKK589864 CUE589864:CUG589864 DEA589864:DEC589864 DNW589864:DNY589864 DXS589864:DXU589864 EHO589864:EHQ589864 ERK589864:ERM589864 FBG589864:FBI589864 FLC589864:FLE589864 FUY589864:FVA589864 GEU589864:GEW589864 GOQ589864:GOS589864 GYM589864:GYO589864 HII589864:HIK589864 HSE589864:HSG589864 ICA589864:ICC589864 ILW589864:ILY589864 IVS589864:IVU589864 JFO589864:JFQ589864 JPK589864:JPM589864 JZG589864:JZI589864 KJC589864:KJE589864 KSY589864:KTA589864 LCU589864:LCW589864 LMQ589864:LMS589864 LWM589864:LWO589864 MGI589864:MGK589864 MQE589864:MQG589864 NAA589864:NAC589864 NJW589864:NJY589864 NTS589864:NTU589864 ODO589864:ODQ589864 ONK589864:ONM589864 OXG589864:OXI589864 PHC589864:PHE589864 PQY589864:PRA589864 QAU589864:QAW589864 QKQ589864:QKS589864 QUM589864:QUO589864 REI589864:REK589864 ROE589864:ROG589864 RYA589864:RYC589864 SHW589864:SHY589864 SRS589864:SRU589864 TBO589864:TBQ589864 TLK589864:TLM589864 TVG589864:TVI589864 UFC589864:UFE589864 UOY589864:UPA589864 UYU589864:UYW589864 VIQ589864:VIS589864 VSM589864:VSO589864 WCI589864:WCK589864 WME589864:WMG589864 WWA589864:WWC589864 S655400:U655400 JO655400:JQ655400 TK655400:TM655400 ADG655400:ADI655400 ANC655400:ANE655400 AWY655400:AXA655400 BGU655400:BGW655400 BQQ655400:BQS655400 CAM655400:CAO655400 CKI655400:CKK655400 CUE655400:CUG655400 DEA655400:DEC655400 DNW655400:DNY655400 DXS655400:DXU655400 EHO655400:EHQ655400 ERK655400:ERM655400 FBG655400:FBI655400 FLC655400:FLE655400 FUY655400:FVA655400 GEU655400:GEW655400 GOQ655400:GOS655400 GYM655400:GYO655400 HII655400:HIK655400 HSE655400:HSG655400 ICA655400:ICC655400 ILW655400:ILY655400 IVS655400:IVU655400 JFO655400:JFQ655400 JPK655400:JPM655400 JZG655400:JZI655400 KJC655400:KJE655400 KSY655400:KTA655400 LCU655400:LCW655400 LMQ655400:LMS655400 LWM655400:LWO655400 MGI655400:MGK655400 MQE655400:MQG655400 NAA655400:NAC655400 NJW655400:NJY655400 NTS655400:NTU655400 ODO655400:ODQ655400 ONK655400:ONM655400 OXG655400:OXI655400 PHC655400:PHE655400 PQY655400:PRA655400 QAU655400:QAW655400 QKQ655400:QKS655400 QUM655400:QUO655400 REI655400:REK655400 ROE655400:ROG655400 RYA655400:RYC655400 SHW655400:SHY655400 SRS655400:SRU655400 TBO655400:TBQ655400 TLK655400:TLM655400 TVG655400:TVI655400 UFC655400:UFE655400 UOY655400:UPA655400 UYU655400:UYW655400 VIQ655400:VIS655400 VSM655400:VSO655400 WCI655400:WCK655400 WME655400:WMG655400 WWA655400:WWC655400 S720936:U720936 JO720936:JQ720936 TK720936:TM720936 ADG720936:ADI720936 ANC720936:ANE720936 AWY720936:AXA720936 BGU720936:BGW720936 BQQ720936:BQS720936 CAM720936:CAO720936 CKI720936:CKK720936 CUE720936:CUG720936 DEA720936:DEC720936 DNW720936:DNY720936 DXS720936:DXU720936 EHO720936:EHQ720936 ERK720936:ERM720936 FBG720936:FBI720936 FLC720936:FLE720936 FUY720936:FVA720936 GEU720936:GEW720936 GOQ720936:GOS720936 GYM720936:GYO720936 HII720936:HIK720936 HSE720936:HSG720936 ICA720936:ICC720936 ILW720936:ILY720936 IVS720936:IVU720936 JFO720936:JFQ720936 JPK720936:JPM720936 JZG720936:JZI720936 KJC720936:KJE720936 KSY720936:KTA720936 LCU720936:LCW720936 LMQ720936:LMS720936 LWM720936:LWO720936 MGI720936:MGK720936 MQE720936:MQG720936 NAA720936:NAC720936 NJW720936:NJY720936 NTS720936:NTU720936 ODO720936:ODQ720936 ONK720936:ONM720936 OXG720936:OXI720936 PHC720936:PHE720936 PQY720936:PRA720936 QAU720936:QAW720936 QKQ720936:QKS720936 QUM720936:QUO720936 REI720936:REK720936 ROE720936:ROG720936 RYA720936:RYC720936 SHW720936:SHY720936 SRS720936:SRU720936 TBO720936:TBQ720936 TLK720936:TLM720936 TVG720936:TVI720936 UFC720936:UFE720936 UOY720936:UPA720936 UYU720936:UYW720936 VIQ720936:VIS720936 VSM720936:VSO720936 WCI720936:WCK720936 WME720936:WMG720936 WWA720936:WWC720936 S786472:U786472 JO786472:JQ786472 TK786472:TM786472 ADG786472:ADI786472 ANC786472:ANE786472 AWY786472:AXA786472 BGU786472:BGW786472 BQQ786472:BQS786472 CAM786472:CAO786472 CKI786472:CKK786472 CUE786472:CUG786472 DEA786472:DEC786472 DNW786472:DNY786472 DXS786472:DXU786472 EHO786472:EHQ786472 ERK786472:ERM786472 FBG786472:FBI786472 FLC786472:FLE786472 FUY786472:FVA786472 GEU786472:GEW786472 GOQ786472:GOS786472 GYM786472:GYO786472 HII786472:HIK786472 HSE786472:HSG786472 ICA786472:ICC786472 ILW786472:ILY786472 IVS786472:IVU786472 JFO786472:JFQ786472 JPK786472:JPM786472 JZG786472:JZI786472 KJC786472:KJE786472 KSY786472:KTA786472 LCU786472:LCW786472 LMQ786472:LMS786472 LWM786472:LWO786472 MGI786472:MGK786472 MQE786472:MQG786472 NAA786472:NAC786472 NJW786472:NJY786472 NTS786472:NTU786472 ODO786472:ODQ786472 ONK786472:ONM786472 OXG786472:OXI786472 PHC786472:PHE786472 PQY786472:PRA786472 QAU786472:QAW786472 QKQ786472:QKS786472 QUM786472:QUO786472 REI786472:REK786472 ROE786472:ROG786472 RYA786472:RYC786472 SHW786472:SHY786472 SRS786472:SRU786472 TBO786472:TBQ786472 TLK786472:TLM786472 TVG786472:TVI786472 UFC786472:UFE786472 UOY786472:UPA786472 UYU786472:UYW786472 VIQ786472:VIS786472 VSM786472:VSO786472 WCI786472:WCK786472 WME786472:WMG786472 WWA786472:WWC786472 S852008:U852008 JO852008:JQ852008 TK852008:TM852008 ADG852008:ADI852008 ANC852008:ANE852008 AWY852008:AXA852008 BGU852008:BGW852008 BQQ852008:BQS852008 CAM852008:CAO852008 CKI852008:CKK852008 CUE852008:CUG852008 DEA852008:DEC852008 DNW852008:DNY852008 DXS852008:DXU852008 EHO852008:EHQ852008 ERK852008:ERM852008 FBG852008:FBI852008 FLC852008:FLE852008 FUY852008:FVA852008 GEU852008:GEW852008 GOQ852008:GOS852008 GYM852008:GYO852008 HII852008:HIK852008 HSE852008:HSG852008 ICA852008:ICC852008 ILW852008:ILY852008 IVS852008:IVU852008 JFO852008:JFQ852008 JPK852008:JPM852008 JZG852008:JZI852008 KJC852008:KJE852008 KSY852008:KTA852008 LCU852008:LCW852008 LMQ852008:LMS852008 LWM852008:LWO852008 MGI852008:MGK852008 MQE852008:MQG852008 NAA852008:NAC852008 NJW852008:NJY852008 NTS852008:NTU852008 ODO852008:ODQ852008 ONK852008:ONM852008 OXG852008:OXI852008 PHC852008:PHE852008 PQY852008:PRA852008 QAU852008:QAW852008 QKQ852008:QKS852008 QUM852008:QUO852008 REI852008:REK852008 ROE852008:ROG852008 RYA852008:RYC852008 SHW852008:SHY852008 SRS852008:SRU852008 TBO852008:TBQ852008 TLK852008:TLM852008 TVG852008:TVI852008 UFC852008:UFE852008 UOY852008:UPA852008 UYU852008:UYW852008 VIQ852008:VIS852008 VSM852008:VSO852008 WCI852008:WCK852008 WME852008:WMG852008 WWA852008:WWC852008 S917544:U917544 JO917544:JQ917544 TK917544:TM917544 ADG917544:ADI917544 ANC917544:ANE917544 AWY917544:AXA917544 BGU917544:BGW917544 BQQ917544:BQS917544 CAM917544:CAO917544 CKI917544:CKK917544 CUE917544:CUG917544 DEA917544:DEC917544 DNW917544:DNY917544 DXS917544:DXU917544 EHO917544:EHQ917544 ERK917544:ERM917544 FBG917544:FBI917544 FLC917544:FLE917544 FUY917544:FVA917544 GEU917544:GEW917544 GOQ917544:GOS917544 GYM917544:GYO917544 HII917544:HIK917544 HSE917544:HSG917544 ICA917544:ICC917544 ILW917544:ILY917544 IVS917544:IVU917544 JFO917544:JFQ917544 JPK917544:JPM917544 JZG917544:JZI917544 KJC917544:KJE917544 KSY917544:KTA917544 LCU917544:LCW917544 LMQ917544:LMS917544 LWM917544:LWO917544 MGI917544:MGK917544 MQE917544:MQG917544 NAA917544:NAC917544 NJW917544:NJY917544 NTS917544:NTU917544 ODO917544:ODQ917544 ONK917544:ONM917544 OXG917544:OXI917544 PHC917544:PHE917544 PQY917544:PRA917544 QAU917544:QAW917544 QKQ917544:QKS917544 QUM917544:QUO917544 REI917544:REK917544 ROE917544:ROG917544 RYA917544:RYC917544 SHW917544:SHY917544 SRS917544:SRU917544 TBO917544:TBQ917544 TLK917544:TLM917544 TVG917544:TVI917544 UFC917544:UFE917544 UOY917544:UPA917544 UYU917544:UYW917544 VIQ917544:VIS917544 VSM917544:VSO917544 WCI917544:WCK917544 WME917544:WMG917544 WWA917544:WWC917544 S983080:U983080 JO983080:JQ983080 TK983080:TM983080 ADG983080:ADI983080 ANC983080:ANE983080 AWY983080:AXA983080 BGU983080:BGW983080 BQQ983080:BQS983080 CAM983080:CAO983080 CKI983080:CKK983080 CUE983080:CUG983080 DEA983080:DEC983080 DNW983080:DNY983080 DXS983080:DXU983080 EHO983080:EHQ983080 ERK983080:ERM983080 FBG983080:FBI983080 FLC983080:FLE983080 FUY983080:FVA983080 GEU983080:GEW983080 GOQ983080:GOS983080 GYM983080:GYO983080 HII983080:HIK983080 HSE983080:HSG983080 ICA983080:ICC983080 ILW983080:ILY983080 IVS983080:IVU983080 JFO983080:JFQ983080 JPK983080:JPM983080 JZG983080:JZI983080 KJC983080:KJE983080 KSY983080:KTA983080 LCU983080:LCW983080 LMQ983080:LMS983080 LWM983080:LWO983080 MGI983080:MGK983080 MQE983080:MQG983080 NAA983080:NAC983080 NJW983080:NJY983080 NTS983080:NTU983080 ODO983080:ODQ983080 ONK983080:ONM983080 OXG983080:OXI983080 PHC983080:PHE983080 PQY983080:PRA983080 QAU983080:QAW983080 QKQ983080:QKS983080 QUM983080:QUO983080 REI983080:REK983080 ROE983080:ROG983080 RYA983080:RYC983080 SHW983080:SHY983080 SRS983080:SRU983080 TBO983080:TBQ983080 TLK983080:TLM983080 TVG983080:TVI983080 UFC983080:UFE983080 UOY983080:UPA983080 UYU983080:UYW983080 VIQ983080:VIS983080 VSM983080:VSO983080 WCI983080:WCK983080 WME983080:WMG983080 WWA983080:WWC983080 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X41:Z41 JT41:JV41 TP41:TR41 ADL41:ADN41 ANH41:ANJ41 AXD41:AXF41 BGZ41:BHB41 BQV41:BQX41 CAR41:CAT41 CKN41:CKP41 CUJ41:CUL41 DEF41:DEH41 DOB41:DOD41 DXX41:DXZ41 EHT41:EHV41 ERP41:ERR41 FBL41:FBN41 FLH41:FLJ41 FVD41:FVF41 GEZ41:GFB41 GOV41:GOX41 GYR41:GYT41 HIN41:HIP41 HSJ41:HSL41 ICF41:ICH41 IMB41:IMD41 IVX41:IVZ41 JFT41:JFV41 JPP41:JPR41 JZL41:JZN41 KJH41:KJJ41 KTD41:KTF41 LCZ41:LDB41 LMV41:LMX41 LWR41:LWT41 MGN41:MGP41 MQJ41:MQL41 NAF41:NAH41 NKB41:NKD41 NTX41:NTZ41 ODT41:ODV41 ONP41:ONR41 OXL41:OXN41 PHH41:PHJ41 PRD41:PRF41 QAZ41:QBB41 QKV41:QKX41 QUR41:QUT41 REN41:REP41 ROJ41:ROL41 RYF41:RYH41 SIB41:SID41 SRX41:SRZ41 TBT41:TBV41 TLP41:TLR41 TVL41:TVN41 UFH41:UFJ41 UPD41:UPF41 UYZ41:UZB41 VIV41:VIX41 VSR41:VST41 WCN41:WCP41 WMJ41:WML41 WWF41:WWH41 X65577:Z65577 JT65577:JV65577 TP65577:TR65577 ADL65577:ADN65577 ANH65577:ANJ65577 AXD65577:AXF65577 BGZ65577:BHB65577 BQV65577:BQX65577 CAR65577:CAT65577 CKN65577:CKP65577 CUJ65577:CUL65577 DEF65577:DEH65577 DOB65577:DOD65577 DXX65577:DXZ65577 EHT65577:EHV65577 ERP65577:ERR65577 FBL65577:FBN65577 FLH65577:FLJ65577 FVD65577:FVF65577 GEZ65577:GFB65577 GOV65577:GOX65577 GYR65577:GYT65577 HIN65577:HIP65577 HSJ65577:HSL65577 ICF65577:ICH65577 IMB65577:IMD65577 IVX65577:IVZ65577 JFT65577:JFV65577 JPP65577:JPR65577 JZL65577:JZN65577 KJH65577:KJJ65577 KTD65577:KTF65577 LCZ65577:LDB65577 LMV65577:LMX65577 LWR65577:LWT65577 MGN65577:MGP65577 MQJ65577:MQL65577 NAF65577:NAH65577 NKB65577:NKD65577 NTX65577:NTZ65577 ODT65577:ODV65577 ONP65577:ONR65577 OXL65577:OXN65577 PHH65577:PHJ65577 PRD65577:PRF65577 QAZ65577:QBB65577 QKV65577:QKX65577 QUR65577:QUT65577 REN65577:REP65577 ROJ65577:ROL65577 RYF65577:RYH65577 SIB65577:SID65577 SRX65577:SRZ65577 TBT65577:TBV65577 TLP65577:TLR65577 TVL65577:TVN65577 UFH65577:UFJ65577 UPD65577:UPF65577 UYZ65577:UZB65577 VIV65577:VIX65577 VSR65577:VST65577 WCN65577:WCP65577 WMJ65577:WML65577 WWF65577:WWH65577 X131113:Z131113 JT131113:JV131113 TP131113:TR131113 ADL131113:ADN131113 ANH131113:ANJ131113 AXD131113:AXF131113 BGZ131113:BHB131113 BQV131113:BQX131113 CAR131113:CAT131113 CKN131113:CKP131113 CUJ131113:CUL131113 DEF131113:DEH131113 DOB131113:DOD131113 DXX131113:DXZ131113 EHT131113:EHV131113 ERP131113:ERR131113 FBL131113:FBN131113 FLH131113:FLJ131113 FVD131113:FVF131113 GEZ131113:GFB131113 GOV131113:GOX131113 GYR131113:GYT131113 HIN131113:HIP131113 HSJ131113:HSL131113 ICF131113:ICH131113 IMB131113:IMD131113 IVX131113:IVZ131113 JFT131113:JFV131113 JPP131113:JPR131113 JZL131113:JZN131113 KJH131113:KJJ131113 KTD131113:KTF131113 LCZ131113:LDB131113 LMV131113:LMX131113 LWR131113:LWT131113 MGN131113:MGP131113 MQJ131113:MQL131113 NAF131113:NAH131113 NKB131113:NKD131113 NTX131113:NTZ131113 ODT131113:ODV131113 ONP131113:ONR131113 OXL131113:OXN131113 PHH131113:PHJ131113 PRD131113:PRF131113 QAZ131113:QBB131113 QKV131113:QKX131113 QUR131113:QUT131113 REN131113:REP131113 ROJ131113:ROL131113 RYF131113:RYH131113 SIB131113:SID131113 SRX131113:SRZ131113 TBT131113:TBV131113 TLP131113:TLR131113 TVL131113:TVN131113 UFH131113:UFJ131113 UPD131113:UPF131113 UYZ131113:UZB131113 VIV131113:VIX131113 VSR131113:VST131113 WCN131113:WCP131113 WMJ131113:WML131113 WWF131113:WWH131113 X196649:Z196649 JT196649:JV196649 TP196649:TR196649 ADL196649:ADN196649 ANH196649:ANJ196649 AXD196649:AXF196649 BGZ196649:BHB196649 BQV196649:BQX196649 CAR196649:CAT196649 CKN196649:CKP196649 CUJ196649:CUL196649 DEF196649:DEH196649 DOB196649:DOD196649 DXX196649:DXZ196649 EHT196649:EHV196649 ERP196649:ERR196649 FBL196649:FBN196649 FLH196649:FLJ196649 FVD196649:FVF196649 GEZ196649:GFB196649 GOV196649:GOX196649 GYR196649:GYT196649 HIN196649:HIP196649 HSJ196649:HSL196649 ICF196649:ICH196649 IMB196649:IMD196649 IVX196649:IVZ196649 JFT196649:JFV196649 JPP196649:JPR196649 JZL196649:JZN196649 KJH196649:KJJ196649 KTD196649:KTF196649 LCZ196649:LDB196649 LMV196649:LMX196649 LWR196649:LWT196649 MGN196649:MGP196649 MQJ196649:MQL196649 NAF196649:NAH196649 NKB196649:NKD196649 NTX196649:NTZ196649 ODT196649:ODV196649 ONP196649:ONR196649 OXL196649:OXN196649 PHH196649:PHJ196649 PRD196649:PRF196649 QAZ196649:QBB196649 QKV196649:QKX196649 QUR196649:QUT196649 REN196649:REP196649 ROJ196649:ROL196649 RYF196649:RYH196649 SIB196649:SID196649 SRX196649:SRZ196649 TBT196649:TBV196649 TLP196649:TLR196649 TVL196649:TVN196649 UFH196649:UFJ196649 UPD196649:UPF196649 UYZ196649:UZB196649 VIV196649:VIX196649 VSR196649:VST196649 WCN196649:WCP196649 WMJ196649:WML196649 WWF196649:WWH196649 X262185:Z262185 JT262185:JV262185 TP262185:TR262185 ADL262185:ADN262185 ANH262185:ANJ262185 AXD262185:AXF262185 BGZ262185:BHB262185 BQV262185:BQX262185 CAR262185:CAT262185 CKN262185:CKP262185 CUJ262185:CUL262185 DEF262185:DEH262185 DOB262185:DOD262185 DXX262185:DXZ262185 EHT262185:EHV262185 ERP262185:ERR262185 FBL262185:FBN262185 FLH262185:FLJ262185 FVD262185:FVF262185 GEZ262185:GFB262185 GOV262185:GOX262185 GYR262185:GYT262185 HIN262185:HIP262185 HSJ262185:HSL262185 ICF262185:ICH262185 IMB262185:IMD262185 IVX262185:IVZ262185 JFT262185:JFV262185 JPP262185:JPR262185 JZL262185:JZN262185 KJH262185:KJJ262185 KTD262185:KTF262185 LCZ262185:LDB262185 LMV262185:LMX262185 LWR262185:LWT262185 MGN262185:MGP262185 MQJ262185:MQL262185 NAF262185:NAH262185 NKB262185:NKD262185 NTX262185:NTZ262185 ODT262185:ODV262185 ONP262185:ONR262185 OXL262185:OXN262185 PHH262185:PHJ262185 PRD262185:PRF262185 QAZ262185:QBB262185 QKV262185:QKX262185 QUR262185:QUT262185 REN262185:REP262185 ROJ262185:ROL262185 RYF262185:RYH262185 SIB262185:SID262185 SRX262185:SRZ262185 TBT262185:TBV262185 TLP262185:TLR262185 TVL262185:TVN262185 UFH262185:UFJ262185 UPD262185:UPF262185 UYZ262185:UZB262185 VIV262185:VIX262185 VSR262185:VST262185 WCN262185:WCP262185 WMJ262185:WML262185 WWF262185:WWH262185 X327721:Z327721 JT327721:JV327721 TP327721:TR327721 ADL327721:ADN327721 ANH327721:ANJ327721 AXD327721:AXF327721 BGZ327721:BHB327721 BQV327721:BQX327721 CAR327721:CAT327721 CKN327721:CKP327721 CUJ327721:CUL327721 DEF327721:DEH327721 DOB327721:DOD327721 DXX327721:DXZ327721 EHT327721:EHV327721 ERP327721:ERR327721 FBL327721:FBN327721 FLH327721:FLJ327721 FVD327721:FVF327721 GEZ327721:GFB327721 GOV327721:GOX327721 GYR327721:GYT327721 HIN327721:HIP327721 HSJ327721:HSL327721 ICF327721:ICH327721 IMB327721:IMD327721 IVX327721:IVZ327721 JFT327721:JFV327721 JPP327721:JPR327721 JZL327721:JZN327721 KJH327721:KJJ327721 KTD327721:KTF327721 LCZ327721:LDB327721 LMV327721:LMX327721 LWR327721:LWT327721 MGN327721:MGP327721 MQJ327721:MQL327721 NAF327721:NAH327721 NKB327721:NKD327721 NTX327721:NTZ327721 ODT327721:ODV327721 ONP327721:ONR327721 OXL327721:OXN327721 PHH327721:PHJ327721 PRD327721:PRF327721 QAZ327721:QBB327721 QKV327721:QKX327721 QUR327721:QUT327721 REN327721:REP327721 ROJ327721:ROL327721 RYF327721:RYH327721 SIB327721:SID327721 SRX327721:SRZ327721 TBT327721:TBV327721 TLP327721:TLR327721 TVL327721:TVN327721 UFH327721:UFJ327721 UPD327721:UPF327721 UYZ327721:UZB327721 VIV327721:VIX327721 VSR327721:VST327721 WCN327721:WCP327721 WMJ327721:WML327721 WWF327721:WWH327721 X393257:Z393257 JT393257:JV393257 TP393257:TR393257 ADL393257:ADN393257 ANH393257:ANJ393257 AXD393257:AXF393257 BGZ393257:BHB393257 BQV393257:BQX393257 CAR393257:CAT393257 CKN393257:CKP393257 CUJ393257:CUL393257 DEF393257:DEH393257 DOB393257:DOD393257 DXX393257:DXZ393257 EHT393257:EHV393257 ERP393257:ERR393257 FBL393257:FBN393257 FLH393257:FLJ393257 FVD393257:FVF393257 GEZ393257:GFB393257 GOV393257:GOX393257 GYR393257:GYT393257 HIN393257:HIP393257 HSJ393257:HSL393257 ICF393257:ICH393257 IMB393257:IMD393257 IVX393257:IVZ393257 JFT393257:JFV393257 JPP393257:JPR393257 JZL393257:JZN393257 KJH393257:KJJ393257 KTD393257:KTF393257 LCZ393257:LDB393257 LMV393257:LMX393257 LWR393257:LWT393257 MGN393257:MGP393257 MQJ393257:MQL393257 NAF393257:NAH393257 NKB393257:NKD393257 NTX393257:NTZ393257 ODT393257:ODV393257 ONP393257:ONR393257 OXL393257:OXN393257 PHH393257:PHJ393257 PRD393257:PRF393257 QAZ393257:QBB393257 QKV393257:QKX393257 QUR393257:QUT393257 REN393257:REP393257 ROJ393257:ROL393257 RYF393257:RYH393257 SIB393257:SID393257 SRX393257:SRZ393257 TBT393257:TBV393257 TLP393257:TLR393257 TVL393257:TVN393257 UFH393257:UFJ393257 UPD393257:UPF393257 UYZ393257:UZB393257 VIV393257:VIX393257 VSR393257:VST393257 WCN393257:WCP393257 WMJ393257:WML393257 WWF393257:WWH393257 X458793:Z458793 JT458793:JV458793 TP458793:TR458793 ADL458793:ADN458793 ANH458793:ANJ458793 AXD458793:AXF458793 BGZ458793:BHB458793 BQV458793:BQX458793 CAR458793:CAT458793 CKN458793:CKP458793 CUJ458793:CUL458793 DEF458793:DEH458793 DOB458793:DOD458793 DXX458793:DXZ458793 EHT458793:EHV458793 ERP458793:ERR458793 FBL458793:FBN458793 FLH458793:FLJ458793 FVD458793:FVF458793 GEZ458793:GFB458793 GOV458793:GOX458793 GYR458793:GYT458793 HIN458793:HIP458793 HSJ458793:HSL458793 ICF458793:ICH458793 IMB458793:IMD458793 IVX458793:IVZ458793 JFT458793:JFV458793 JPP458793:JPR458793 JZL458793:JZN458793 KJH458793:KJJ458793 KTD458793:KTF458793 LCZ458793:LDB458793 LMV458793:LMX458793 LWR458793:LWT458793 MGN458793:MGP458793 MQJ458793:MQL458793 NAF458793:NAH458793 NKB458793:NKD458793 NTX458793:NTZ458793 ODT458793:ODV458793 ONP458793:ONR458793 OXL458793:OXN458793 PHH458793:PHJ458793 PRD458793:PRF458793 QAZ458793:QBB458793 QKV458793:QKX458793 QUR458793:QUT458793 REN458793:REP458793 ROJ458793:ROL458793 RYF458793:RYH458793 SIB458793:SID458793 SRX458793:SRZ458793 TBT458793:TBV458793 TLP458793:TLR458793 TVL458793:TVN458793 UFH458793:UFJ458793 UPD458793:UPF458793 UYZ458793:UZB458793 VIV458793:VIX458793 VSR458793:VST458793 WCN458793:WCP458793 WMJ458793:WML458793 WWF458793:WWH458793 X524329:Z524329 JT524329:JV524329 TP524329:TR524329 ADL524329:ADN524329 ANH524329:ANJ524329 AXD524329:AXF524329 BGZ524329:BHB524329 BQV524329:BQX524329 CAR524329:CAT524329 CKN524329:CKP524329 CUJ524329:CUL524329 DEF524329:DEH524329 DOB524329:DOD524329 DXX524329:DXZ524329 EHT524329:EHV524329 ERP524329:ERR524329 FBL524329:FBN524329 FLH524329:FLJ524329 FVD524329:FVF524329 GEZ524329:GFB524329 GOV524329:GOX524329 GYR524329:GYT524329 HIN524329:HIP524329 HSJ524329:HSL524329 ICF524329:ICH524329 IMB524329:IMD524329 IVX524329:IVZ524329 JFT524329:JFV524329 JPP524329:JPR524329 JZL524329:JZN524329 KJH524329:KJJ524329 KTD524329:KTF524329 LCZ524329:LDB524329 LMV524329:LMX524329 LWR524329:LWT524329 MGN524329:MGP524329 MQJ524329:MQL524329 NAF524329:NAH524329 NKB524329:NKD524329 NTX524329:NTZ524329 ODT524329:ODV524329 ONP524329:ONR524329 OXL524329:OXN524329 PHH524329:PHJ524329 PRD524329:PRF524329 QAZ524329:QBB524329 QKV524329:QKX524329 QUR524329:QUT524329 REN524329:REP524329 ROJ524329:ROL524329 RYF524329:RYH524329 SIB524329:SID524329 SRX524329:SRZ524329 TBT524329:TBV524329 TLP524329:TLR524329 TVL524329:TVN524329 UFH524329:UFJ524329 UPD524329:UPF524329 UYZ524329:UZB524329 VIV524329:VIX524329 VSR524329:VST524329 WCN524329:WCP524329 WMJ524329:WML524329 WWF524329:WWH524329 X589865:Z589865 JT589865:JV589865 TP589865:TR589865 ADL589865:ADN589865 ANH589865:ANJ589865 AXD589865:AXF589865 BGZ589865:BHB589865 BQV589865:BQX589865 CAR589865:CAT589865 CKN589865:CKP589865 CUJ589865:CUL589865 DEF589865:DEH589865 DOB589865:DOD589865 DXX589865:DXZ589865 EHT589865:EHV589865 ERP589865:ERR589865 FBL589865:FBN589865 FLH589865:FLJ589865 FVD589865:FVF589865 GEZ589865:GFB589865 GOV589865:GOX589865 GYR589865:GYT589865 HIN589865:HIP589865 HSJ589865:HSL589865 ICF589865:ICH589865 IMB589865:IMD589865 IVX589865:IVZ589865 JFT589865:JFV589865 JPP589865:JPR589865 JZL589865:JZN589865 KJH589865:KJJ589865 KTD589865:KTF589865 LCZ589865:LDB589865 LMV589865:LMX589865 LWR589865:LWT589865 MGN589865:MGP589865 MQJ589865:MQL589865 NAF589865:NAH589865 NKB589865:NKD589865 NTX589865:NTZ589865 ODT589865:ODV589865 ONP589865:ONR589865 OXL589865:OXN589865 PHH589865:PHJ589865 PRD589865:PRF589865 QAZ589865:QBB589865 QKV589865:QKX589865 QUR589865:QUT589865 REN589865:REP589865 ROJ589865:ROL589865 RYF589865:RYH589865 SIB589865:SID589865 SRX589865:SRZ589865 TBT589865:TBV589865 TLP589865:TLR589865 TVL589865:TVN589865 UFH589865:UFJ589865 UPD589865:UPF589865 UYZ589865:UZB589865 VIV589865:VIX589865 VSR589865:VST589865 WCN589865:WCP589865 WMJ589865:WML589865 WWF589865:WWH589865 X655401:Z655401 JT655401:JV655401 TP655401:TR655401 ADL655401:ADN655401 ANH655401:ANJ655401 AXD655401:AXF655401 BGZ655401:BHB655401 BQV655401:BQX655401 CAR655401:CAT655401 CKN655401:CKP655401 CUJ655401:CUL655401 DEF655401:DEH655401 DOB655401:DOD655401 DXX655401:DXZ655401 EHT655401:EHV655401 ERP655401:ERR655401 FBL655401:FBN655401 FLH655401:FLJ655401 FVD655401:FVF655401 GEZ655401:GFB655401 GOV655401:GOX655401 GYR655401:GYT655401 HIN655401:HIP655401 HSJ655401:HSL655401 ICF655401:ICH655401 IMB655401:IMD655401 IVX655401:IVZ655401 JFT655401:JFV655401 JPP655401:JPR655401 JZL655401:JZN655401 KJH655401:KJJ655401 KTD655401:KTF655401 LCZ655401:LDB655401 LMV655401:LMX655401 LWR655401:LWT655401 MGN655401:MGP655401 MQJ655401:MQL655401 NAF655401:NAH655401 NKB655401:NKD655401 NTX655401:NTZ655401 ODT655401:ODV655401 ONP655401:ONR655401 OXL655401:OXN655401 PHH655401:PHJ655401 PRD655401:PRF655401 QAZ655401:QBB655401 QKV655401:QKX655401 QUR655401:QUT655401 REN655401:REP655401 ROJ655401:ROL655401 RYF655401:RYH655401 SIB655401:SID655401 SRX655401:SRZ655401 TBT655401:TBV655401 TLP655401:TLR655401 TVL655401:TVN655401 UFH655401:UFJ655401 UPD655401:UPF655401 UYZ655401:UZB655401 VIV655401:VIX655401 VSR655401:VST655401 WCN655401:WCP655401 WMJ655401:WML655401 WWF655401:WWH655401 X720937:Z720937 JT720937:JV720937 TP720937:TR720937 ADL720937:ADN720937 ANH720937:ANJ720937 AXD720937:AXF720937 BGZ720937:BHB720937 BQV720937:BQX720937 CAR720937:CAT720937 CKN720937:CKP720937 CUJ720937:CUL720937 DEF720937:DEH720937 DOB720937:DOD720937 DXX720937:DXZ720937 EHT720937:EHV720937 ERP720937:ERR720937 FBL720937:FBN720937 FLH720937:FLJ720937 FVD720937:FVF720937 GEZ720937:GFB720937 GOV720937:GOX720937 GYR720937:GYT720937 HIN720937:HIP720937 HSJ720937:HSL720937 ICF720937:ICH720937 IMB720937:IMD720937 IVX720937:IVZ720937 JFT720937:JFV720937 JPP720937:JPR720937 JZL720937:JZN720937 KJH720937:KJJ720937 KTD720937:KTF720937 LCZ720937:LDB720937 LMV720937:LMX720937 LWR720937:LWT720937 MGN720937:MGP720937 MQJ720937:MQL720937 NAF720937:NAH720937 NKB720937:NKD720937 NTX720937:NTZ720937 ODT720937:ODV720937 ONP720937:ONR720937 OXL720937:OXN720937 PHH720937:PHJ720937 PRD720937:PRF720937 QAZ720937:QBB720937 QKV720937:QKX720937 QUR720937:QUT720937 REN720937:REP720937 ROJ720937:ROL720937 RYF720937:RYH720937 SIB720937:SID720937 SRX720937:SRZ720937 TBT720937:TBV720937 TLP720937:TLR720937 TVL720937:TVN720937 UFH720937:UFJ720937 UPD720937:UPF720937 UYZ720937:UZB720937 VIV720937:VIX720937 VSR720937:VST720937 WCN720937:WCP720937 WMJ720937:WML720937 WWF720937:WWH720937 X786473:Z786473 JT786473:JV786473 TP786473:TR786473 ADL786473:ADN786473 ANH786473:ANJ786473 AXD786473:AXF786473 BGZ786473:BHB786473 BQV786473:BQX786473 CAR786473:CAT786473 CKN786473:CKP786473 CUJ786473:CUL786473 DEF786473:DEH786473 DOB786473:DOD786473 DXX786473:DXZ786473 EHT786473:EHV786473 ERP786473:ERR786473 FBL786473:FBN786473 FLH786473:FLJ786473 FVD786473:FVF786473 GEZ786473:GFB786473 GOV786473:GOX786473 GYR786473:GYT786473 HIN786473:HIP786473 HSJ786473:HSL786473 ICF786473:ICH786473 IMB786473:IMD786473 IVX786473:IVZ786473 JFT786473:JFV786473 JPP786473:JPR786473 JZL786473:JZN786473 KJH786473:KJJ786473 KTD786473:KTF786473 LCZ786473:LDB786473 LMV786473:LMX786473 LWR786473:LWT786473 MGN786473:MGP786473 MQJ786473:MQL786473 NAF786473:NAH786473 NKB786473:NKD786473 NTX786473:NTZ786473 ODT786473:ODV786473 ONP786473:ONR786473 OXL786473:OXN786473 PHH786473:PHJ786473 PRD786473:PRF786473 QAZ786473:QBB786473 QKV786473:QKX786473 QUR786473:QUT786473 REN786473:REP786473 ROJ786473:ROL786473 RYF786473:RYH786473 SIB786473:SID786473 SRX786473:SRZ786473 TBT786473:TBV786473 TLP786473:TLR786473 TVL786473:TVN786473 UFH786473:UFJ786473 UPD786473:UPF786473 UYZ786473:UZB786473 VIV786473:VIX786473 VSR786473:VST786473 WCN786473:WCP786473 WMJ786473:WML786473 WWF786473:WWH786473 X852009:Z852009 JT852009:JV852009 TP852009:TR852009 ADL852009:ADN852009 ANH852009:ANJ852009 AXD852009:AXF852009 BGZ852009:BHB852009 BQV852009:BQX852009 CAR852009:CAT852009 CKN852009:CKP852009 CUJ852009:CUL852009 DEF852009:DEH852009 DOB852009:DOD852009 DXX852009:DXZ852009 EHT852009:EHV852009 ERP852009:ERR852009 FBL852009:FBN852009 FLH852009:FLJ852009 FVD852009:FVF852009 GEZ852009:GFB852009 GOV852009:GOX852009 GYR852009:GYT852009 HIN852009:HIP852009 HSJ852009:HSL852009 ICF852009:ICH852009 IMB852009:IMD852009 IVX852009:IVZ852009 JFT852009:JFV852009 JPP852009:JPR852009 JZL852009:JZN852009 KJH852009:KJJ852009 KTD852009:KTF852009 LCZ852009:LDB852009 LMV852009:LMX852009 LWR852009:LWT852009 MGN852009:MGP852009 MQJ852009:MQL852009 NAF852009:NAH852009 NKB852009:NKD852009 NTX852009:NTZ852009 ODT852009:ODV852009 ONP852009:ONR852009 OXL852009:OXN852009 PHH852009:PHJ852009 PRD852009:PRF852009 QAZ852009:QBB852009 QKV852009:QKX852009 QUR852009:QUT852009 REN852009:REP852009 ROJ852009:ROL852009 RYF852009:RYH852009 SIB852009:SID852009 SRX852009:SRZ852009 TBT852009:TBV852009 TLP852009:TLR852009 TVL852009:TVN852009 UFH852009:UFJ852009 UPD852009:UPF852009 UYZ852009:UZB852009 VIV852009:VIX852009 VSR852009:VST852009 WCN852009:WCP852009 WMJ852009:WML852009 WWF852009:WWH852009 X917545:Z917545 JT917545:JV917545 TP917545:TR917545 ADL917545:ADN917545 ANH917545:ANJ917545 AXD917545:AXF917545 BGZ917545:BHB917545 BQV917545:BQX917545 CAR917545:CAT917545 CKN917545:CKP917545 CUJ917545:CUL917545 DEF917545:DEH917545 DOB917545:DOD917545 DXX917545:DXZ917545 EHT917545:EHV917545 ERP917545:ERR917545 FBL917545:FBN917545 FLH917545:FLJ917545 FVD917545:FVF917545 GEZ917545:GFB917545 GOV917545:GOX917545 GYR917545:GYT917545 HIN917545:HIP917545 HSJ917545:HSL917545 ICF917545:ICH917545 IMB917545:IMD917545 IVX917545:IVZ917545 JFT917545:JFV917545 JPP917545:JPR917545 JZL917545:JZN917545 KJH917545:KJJ917545 KTD917545:KTF917545 LCZ917545:LDB917545 LMV917545:LMX917545 LWR917545:LWT917545 MGN917545:MGP917545 MQJ917545:MQL917545 NAF917545:NAH917545 NKB917545:NKD917545 NTX917545:NTZ917545 ODT917545:ODV917545 ONP917545:ONR917545 OXL917545:OXN917545 PHH917545:PHJ917545 PRD917545:PRF917545 QAZ917545:QBB917545 QKV917545:QKX917545 QUR917545:QUT917545 REN917545:REP917545 ROJ917545:ROL917545 RYF917545:RYH917545 SIB917545:SID917545 SRX917545:SRZ917545 TBT917545:TBV917545 TLP917545:TLR917545 TVL917545:TVN917545 UFH917545:UFJ917545 UPD917545:UPF917545 UYZ917545:UZB917545 VIV917545:VIX917545 VSR917545:VST917545 WCN917545:WCP917545 WMJ917545:WML917545 WWF917545:WWH917545 X983081:Z983081 JT983081:JV983081 TP983081:TR983081 ADL983081:ADN983081 ANH983081:ANJ983081 AXD983081:AXF983081 BGZ983081:BHB983081 BQV983081:BQX983081 CAR983081:CAT983081 CKN983081:CKP983081 CUJ983081:CUL983081 DEF983081:DEH983081 DOB983081:DOD983081 DXX983081:DXZ983081 EHT983081:EHV983081 ERP983081:ERR983081 FBL983081:FBN983081 FLH983081:FLJ983081 FVD983081:FVF983081 GEZ983081:GFB983081 GOV983081:GOX983081 GYR983081:GYT983081 HIN983081:HIP983081 HSJ983081:HSL983081 ICF983081:ICH983081 IMB983081:IMD983081 IVX983081:IVZ983081 JFT983081:JFV983081 JPP983081:JPR983081 JZL983081:JZN983081 KJH983081:KJJ983081 KTD983081:KTF983081 LCZ983081:LDB983081 LMV983081:LMX983081 LWR983081:LWT983081 MGN983081:MGP983081 MQJ983081:MQL983081 NAF983081:NAH983081 NKB983081:NKD983081 NTX983081:NTZ983081 ODT983081:ODV983081 ONP983081:ONR983081 OXL983081:OXN983081 PHH983081:PHJ983081 PRD983081:PRF983081 QAZ983081:QBB983081 QKV983081:QKX983081 QUR983081:QUT983081 REN983081:REP983081 ROJ983081:ROL983081 RYF983081:RYH983081 SIB983081:SID983081 SRX983081:SRZ983081 TBT983081:TBV983081 TLP983081:TLR983081 TVL983081:TVN983081 UFH983081:UFJ983081 UPD983081:UPF983081 UYZ983081:UZB983081 VIV983081:VIX983081 VSR983081:VST983081 WCN983081:WCP983081 WMJ983081:WML983081 WWF983081:WWH983081 I12:K12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I65548:K65548 JE65548:JG65548 TA65548:TC65548 ACW65548:ACY65548 AMS65548:AMU65548 AWO65548:AWQ65548 BGK65548:BGM65548 BQG65548:BQI65548 CAC65548:CAE65548 CJY65548:CKA65548 CTU65548:CTW65548 DDQ65548:DDS65548 DNM65548:DNO65548 DXI65548:DXK65548 EHE65548:EHG65548 ERA65548:ERC65548 FAW65548:FAY65548 FKS65548:FKU65548 FUO65548:FUQ65548 GEK65548:GEM65548 GOG65548:GOI65548 GYC65548:GYE65548 HHY65548:HIA65548 HRU65548:HRW65548 IBQ65548:IBS65548 ILM65548:ILO65548 IVI65548:IVK65548 JFE65548:JFG65548 JPA65548:JPC65548 JYW65548:JYY65548 KIS65548:KIU65548 KSO65548:KSQ65548 LCK65548:LCM65548 LMG65548:LMI65548 LWC65548:LWE65548 MFY65548:MGA65548 MPU65548:MPW65548 MZQ65548:MZS65548 NJM65548:NJO65548 NTI65548:NTK65548 ODE65548:ODG65548 ONA65548:ONC65548 OWW65548:OWY65548 PGS65548:PGU65548 PQO65548:PQQ65548 QAK65548:QAM65548 QKG65548:QKI65548 QUC65548:QUE65548 RDY65548:REA65548 RNU65548:RNW65548 RXQ65548:RXS65548 SHM65548:SHO65548 SRI65548:SRK65548 TBE65548:TBG65548 TLA65548:TLC65548 TUW65548:TUY65548 UES65548:UEU65548 UOO65548:UOQ65548 UYK65548:UYM65548 VIG65548:VII65548 VSC65548:VSE65548 WBY65548:WCA65548 WLU65548:WLW65548 WVQ65548:WVS65548 I131084:K131084 JE131084:JG131084 TA131084:TC131084 ACW131084:ACY131084 AMS131084:AMU131084 AWO131084:AWQ131084 BGK131084:BGM131084 BQG131084:BQI131084 CAC131084:CAE131084 CJY131084:CKA131084 CTU131084:CTW131084 DDQ131084:DDS131084 DNM131084:DNO131084 DXI131084:DXK131084 EHE131084:EHG131084 ERA131084:ERC131084 FAW131084:FAY131084 FKS131084:FKU131084 FUO131084:FUQ131084 GEK131084:GEM131084 GOG131084:GOI131084 GYC131084:GYE131084 HHY131084:HIA131084 HRU131084:HRW131084 IBQ131084:IBS131084 ILM131084:ILO131084 IVI131084:IVK131084 JFE131084:JFG131084 JPA131084:JPC131084 JYW131084:JYY131084 KIS131084:KIU131084 KSO131084:KSQ131084 LCK131084:LCM131084 LMG131084:LMI131084 LWC131084:LWE131084 MFY131084:MGA131084 MPU131084:MPW131084 MZQ131084:MZS131084 NJM131084:NJO131084 NTI131084:NTK131084 ODE131084:ODG131084 ONA131084:ONC131084 OWW131084:OWY131084 PGS131084:PGU131084 PQO131084:PQQ131084 QAK131084:QAM131084 QKG131084:QKI131084 QUC131084:QUE131084 RDY131084:REA131084 RNU131084:RNW131084 RXQ131084:RXS131084 SHM131084:SHO131084 SRI131084:SRK131084 TBE131084:TBG131084 TLA131084:TLC131084 TUW131084:TUY131084 UES131084:UEU131084 UOO131084:UOQ131084 UYK131084:UYM131084 VIG131084:VII131084 VSC131084:VSE131084 WBY131084:WCA131084 WLU131084:WLW131084 WVQ131084:WVS131084 I196620:K196620 JE196620:JG196620 TA196620:TC196620 ACW196620:ACY196620 AMS196620:AMU196620 AWO196620:AWQ196620 BGK196620:BGM196620 BQG196620:BQI196620 CAC196620:CAE196620 CJY196620:CKA196620 CTU196620:CTW196620 DDQ196620:DDS196620 DNM196620:DNO196620 DXI196620:DXK196620 EHE196620:EHG196620 ERA196620:ERC196620 FAW196620:FAY196620 FKS196620:FKU196620 FUO196620:FUQ196620 GEK196620:GEM196620 GOG196620:GOI196620 GYC196620:GYE196620 HHY196620:HIA196620 HRU196620:HRW196620 IBQ196620:IBS196620 ILM196620:ILO196620 IVI196620:IVK196620 JFE196620:JFG196620 JPA196620:JPC196620 JYW196620:JYY196620 KIS196620:KIU196620 KSO196620:KSQ196620 LCK196620:LCM196620 LMG196620:LMI196620 LWC196620:LWE196620 MFY196620:MGA196620 MPU196620:MPW196620 MZQ196620:MZS196620 NJM196620:NJO196620 NTI196620:NTK196620 ODE196620:ODG196620 ONA196620:ONC196620 OWW196620:OWY196620 PGS196620:PGU196620 PQO196620:PQQ196620 QAK196620:QAM196620 QKG196620:QKI196620 QUC196620:QUE196620 RDY196620:REA196620 RNU196620:RNW196620 RXQ196620:RXS196620 SHM196620:SHO196620 SRI196620:SRK196620 TBE196620:TBG196620 TLA196620:TLC196620 TUW196620:TUY196620 UES196620:UEU196620 UOO196620:UOQ196620 UYK196620:UYM196620 VIG196620:VII196620 VSC196620:VSE196620 WBY196620:WCA196620 WLU196620:WLW196620 WVQ196620:WVS196620 I262156:K262156 JE262156:JG262156 TA262156:TC262156 ACW262156:ACY262156 AMS262156:AMU262156 AWO262156:AWQ262156 BGK262156:BGM262156 BQG262156:BQI262156 CAC262156:CAE262156 CJY262156:CKA262156 CTU262156:CTW262156 DDQ262156:DDS262156 DNM262156:DNO262156 DXI262156:DXK262156 EHE262156:EHG262156 ERA262156:ERC262156 FAW262156:FAY262156 FKS262156:FKU262156 FUO262156:FUQ262156 GEK262156:GEM262156 GOG262156:GOI262156 GYC262156:GYE262156 HHY262156:HIA262156 HRU262156:HRW262156 IBQ262156:IBS262156 ILM262156:ILO262156 IVI262156:IVK262156 JFE262156:JFG262156 JPA262156:JPC262156 JYW262156:JYY262156 KIS262156:KIU262156 KSO262156:KSQ262156 LCK262156:LCM262156 LMG262156:LMI262156 LWC262156:LWE262156 MFY262156:MGA262156 MPU262156:MPW262156 MZQ262156:MZS262156 NJM262156:NJO262156 NTI262156:NTK262156 ODE262156:ODG262156 ONA262156:ONC262156 OWW262156:OWY262156 PGS262156:PGU262156 PQO262156:PQQ262156 QAK262156:QAM262156 QKG262156:QKI262156 QUC262156:QUE262156 RDY262156:REA262156 RNU262156:RNW262156 RXQ262156:RXS262156 SHM262156:SHO262156 SRI262156:SRK262156 TBE262156:TBG262156 TLA262156:TLC262156 TUW262156:TUY262156 UES262156:UEU262156 UOO262156:UOQ262156 UYK262156:UYM262156 VIG262156:VII262156 VSC262156:VSE262156 WBY262156:WCA262156 WLU262156:WLW262156 WVQ262156:WVS262156 I327692:K327692 JE327692:JG327692 TA327692:TC327692 ACW327692:ACY327692 AMS327692:AMU327692 AWO327692:AWQ327692 BGK327692:BGM327692 BQG327692:BQI327692 CAC327692:CAE327692 CJY327692:CKA327692 CTU327692:CTW327692 DDQ327692:DDS327692 DNM327692:DNO327692 DXI327692:DXK327692 EHE327692:EHG327692 ERA327692:ERC327692 FAW327692:FAY327692 FKS327692:FKU327692 FUO327692:FUQ327692 GEK327692:GEM327692 GOG327692:GOI327692 GYC327692:GYE327692 HHY327692:HIA327692 HRU327692:HRW327692 IBQ327692:IBS327692 ILM327692:ILO327692 IVI327692:IVK327692 JFE327692:JFG327692 JPA327692:JPC327692 JYW327692:JYY327692 KIS327692:KIU327692 KSO327692:KSQ327692 LCK327692:LCM327692 LMG327692:LMI327692 LWC327692:LWE327692 MFY327692:MGA327692 MPU327692:MPW327692 MZQ327692:MZS327692 NJM327692:NJO327692 NTI327692:NTK327692 ODE327692:ODG327692 ONA327692:ONC327692 OWW327692:OWY327692 PGS327692:PGU327692 PQO327692:PQQ327692 QAK327692:QAM327692 QKG327692:QKI327692 QUC327692:QUE327692 RDY327692:REA327692 RNU327692:RNW327692 RXQ327692:RXS327692 SHM327692:SHO327692 SRI327692:SRK327692 TBE327692:TBG327692 TLA327692:TLC327692 TUW327692:TUY327692 UES327692:UEU327692 UOO327692:UOQ327692 UYK327692:UYM327692 VIG327692:VII327692 VSC327692:VSE327692 WBY327692:WCA327692 WLU327692:WLW327692 WVQ327692:WVS327692 I393228:K393228 JE393228:JG393228 TA393228:TC393228 ACW393228:ACY393228 AMS393228:AMU393228 AWO393228:AWQ393228 BGK393228:BGM393228 BQG393228:BQI393228 CAC393228:CAE393228 CJY393228:CKA393228 CTU393228:CTW393228 DDQ393228:DDS393228 DNM393228:DNO393228 DXI393228:DXK393228 EHE393228:EHG393228 ERA393228:ERC393228 FAW393228:FAY393228 FKS393228:FKU393228 FUO393228:FUQ393228 GEK393228:GEM393228 GOG393228:GOI393228 GYC393228:GYE393228 HHY393228:HIA393228 HRU393228:HRW393228 IBQ393228:IBS393228 ILM393228:ILO393228 IVI393228:IVK393228 JFE393228:JFG393228 JPA393228:JPC393228 JYW393228:JYY393228 KIS393228:KIU393228 KSO393228:KSQ393228 LCK393228:LCM393228 LMG393228:LMI393228 LWC393228:LWE393228 MFY393228:MGA393228 MPU393228:MPW393228 MZQ393228:MZS393228 NJM393228:NJO393228 NTI393228:NTK393228 ODE393228:ODG393228 ONA393228:ONC393228 OWW393228:OWY393228 PGS393228:PGU393228 PQO393228:PQQ393228 QAK393228:QAM393228 QKG393228:QKI393228 QUC393228:QUE393228 RDY393228:REA393228 RNU393228:RNW393228 RXQ393228:RXS393228 SHM393228:SHO393228 SRI393228:SRK393228 TBE393228:TBG393228 TLA393228:TLC393228 TUW393228:TUY393228 UES393228:UEU393228 UOO393228:UOQ393228 UYK393228:UYM393228 VIG393228:VII393228 VSC393228:VSE393228 WBY393228:WCA393228 WLU393228:WLW393228 WVQ393228:WVS393228 I458764:K458764 JE458764:JG458764 TA458764:TC458764 ACW458764:ACY458764 AMS458764:AMU458764 AWO458764:AWQ458764 BGK458764:BGM458764 BQG458764:BQI458764 CAC458764:CAE458764 CJY458764:CKA458764 CTU458764:CTW458764 DDQ458764:DDS458764 DNM458764:DNO458764 DXI458764:DXK458764 EHE458764:EHG458764 ERA458764:ERC458764 FAW458764:FAY458764 FKS458764:FKU458764 FUO458764:FUQ458764 GEK458764:GEM458764 GOG458764:GOI458764 GYC458764:GYE458764 HHY458764:HIA458764 HRU458764:HRW458764 IBQ458764:IBS458764 ILM458764:ILO458764 IVI458764:IVK458764 JFE458764:JFG458764 JPA458764:JPC458764 JYW458764:JYY458764 KIS458764:KIU458764 KSO458764:KSQ458764 LCK458764:LCM458764 LMG458764:LMI458764 LWC458764:LWE458764 MFY458764:MGA458764 MPU458764:MPW458764 MZQ458764:MZS458764 NJM458764:NJO458764 NTI458764:NTK458764 ODE458764:ODG458764 ONA458764:ONC458764 OWW458764:OWY458764 PGS458764:PGU458764 PQO458764:PQQ458764 QAK458764:QAM458764 QKG458764:QKI458764 QUC458764:QUE458764 RDY458764:REA458764 RNU458764:RNW458764 RXQ458764:RXS458764 SHM458764:SHO458764 SRI458764:SRK458764 TBE458764:TBG458764 TLA458764:TLC458764 TUW458764:TUY458764 UES458764:UEU458764 UOO458764:UOQ458764 UYK458764:UYM458764 VIG458764:VII458764 VSC458764:VSE458764 WBY458764:WCA458764 WLU458764:WLW458764 WVQ458764:WVS458764 I524300:K524300 JE524300:JG524300 TA524300:TC524300 ACW524300:ACY524300 AMS524300:AMU524300 AWO524300:AWQ524300 BGK524300:BGM524300 BQG524300:BQI524300 CAC524300:CAE524300 CJY524300:CKA524300 CTU524300:CTW524300 DDQ524300:DDS524300 DNM524300:DNO524300 DXI524300:DXK524300 EHE524300:EHG524300 ERA524300:ERC524300 FAW524300:FAY524300 FKS524300:FKU524300 FUO524300:FUQ524300 GEK524300:GEM524300 GOG524300:GOI524300 GYC524300:GYE524300 HHY524300:HIA524300 HRU524300:HRW524300 IBQ524300:IBS524300 ILM524300:ILO524300 IVI524300:IVK524300 JFE524300:JFG524300 JPA524300:JPC524300 JYW524300:JYY524300 KIS524300:KIU524300 KSO524300:KSQ524300 LCK524300:LCM524300 LMG524300:LMI524300 LWC524300:LWE524300 MFY524300:MGA524300 MPU524300:MPW524300 MZQ524300:MZS524300 NJM524300:NJO524300 NTI524300:NTK524300 ODE524300:ODG524300 ONA524300:ONC524300 OWW524300:OWY524300 PGS524300:PGU524300 PQO524300:PQQ524300 QAK524300:QAM524300 QKG524300:QKI524300 QUC524300:QUE524300 RDY524300:REA524300 RNU524300:RNW524300 RXQ524300:RXS524300 SHM524300:SHO524300 SRI524300:SRK524300 TBE524300:TBG524300 TLA524300:TLC524300 TUW524300:TUY524300 UES524300:UEU524300 UOO524300:UOQ524300 UYK524300:UYM524300 VIG524300:VII524300 VSC524300:VSE524300 WBY524300:WCA524300 WLU524300:WLW524300 WVQ524300:WVS524300 I589836:K589836 JE589836:JG589836 TA589836:TC589836 ACW589836:ACY589836 AMS589836:AMU589836 AWO589836:AWQ589836 BGK589836:BGM589836 BQG589836:BQI589836 CAC589836:CAE589836 CJY589836:CKA589836 CTU589836:CTW589836 DDQ589836:DDS589836 DNM589836:DNO589836 DXI589836:DXK589836 EHE589836:EHG589836 ERA589836:ERC589836 FAW589836:FAY589836 FKS589836:FKU589836 FUO589836:FUQ589836 GEK589836:GEM589836 GOG589836:GOI589836 GYC589836:GYE589836 HHY589836:HIA589836 HRU589836:HRW589836 IBQ589836:IBS589836 ILM589836:ILO589836 IVI589836:IVK589836 JFE589836:JFG589836 JPA589836:JPC589836 JYW589836:JYY589836 KIS589836:KIU589836 KSO589836:KSQ589836 LCK589836:LCM589836 LMG589836:LMI589836 LWC589836:LWE589836 MFY589836:MGA589836 MPU589836:MPW589836 MZQ589836:MZS589836 NJM589836:NJO589836 NTI589836:NTK589836 ODE589836:ODG589836 ONA589836:ONC589836 OWW589836:OWY589836 PGS589836:PGU589836 PQO589836:PQQ589836 QAK589836:QAM589836 QKG589836:QKI589836 QUC589836:QUE589836 RDY589836:REA589836 RNU589836:RNW589836 RXQ589836:RXS589836 SHM589836:SHO589836 SRI589836:SRK589836 TBE589836:TBG589836 TLA589836:TLC589836 TUW589836:TUY589836 UES589836:UEU589836 UOO589836:UOQ589836 UYK589836:UYM589836 VIG589836:VII589836 VSC589836:VSE589836 WBY589836:WCA589836 WLU589836:WLW589836 WVQ589836:WVS589836 I655372:K655372 JE655372:JG655372 TA655372:TC655372 ACW655372:ACY655372 AMS655372:AMU655372 AWO655372:AWQ655372 BGK655372:BGM655372 BQG655372:BQI655372 CAC655372:CAE655372 CJY655372:CKA655372 CTU655372:CTW655372 DDQ655372:DDS655372 DNM655372:DNO655372 DXI655372:DXK655372 EHE655372:EHG655372 ERA655372:ERC655372 FAW655372:FAY655372 FKS655372:FKU655372 FUO655372:FUQ655372 GEK655372:GEM655372 GOG655372:GOI655372 GYC655372:GYE655372 HHY655372:HIA655372 HRU655372:HRW655372 IBQ655372:IBS655372 ILM655372:ILO655372 IVI655372:IVK655372 JFE655372:JFG655372 JPA655372:JPC655372 JYW655372:JYY655372 KIS655372:KIU655372 KSO655372:KSQ655372 LCK655372:LCM655372 LMG655372:LMI655372 LWC655372:LWE655372 MFY655372:MGA655372 MPU655372:MPW655372 MZQ655372:MZS655372 NJM655372:NJO655372 NTI655372:NTK655372 ODE655372:ODG655372 ONA655372:ONC655372 OWW655372:OWY655372 PGS655372:PGU655372 PQO655372:PQQ655372 QAK655372:QAM655372 QKG655372:QKI655372 QUC655372:QUE655372 RDY655372:REA655372 RNU655372:RNW655372 RXQ655372:RXS655372 SHM655372:SHO655372 SRI655372:SRK655372 TBE655372:TBG655372 TLA655372:TLC655372 TUW655372:TUY655372 UES655372:UEU655372 UOO655372:UOQ655372 UYK655372:UYM655372 VIG655372:VII655372 VSC655372:VSE655372 WBY655372:WCA655372 WLU655372:WLW655372 WVQ655372:WVS655372 I720908:K720908 JE720908:JG720908 TA720908:TC720908 ACW720908:ACY720908 AMS720908:AMU720908 AWO720908:AWQ720908 BGK720908:BGM720908 BQG720908:BQI720908 CAC720908:CAE720908 CJY720908:CKA720908 CTU720908:CTW720908 DDQ720908:DDS720908 DNM720908:DNO720908 DXI720908:DXK720908 EHE720908:EHG720908 ERA720908:ERC720908 FAW720908:FAY720908 FKS720908:FKU720908 FUO720908:FUQ720908 GEK720908:GEM720908 GOG720908:GOI720908 GYC720908:GYE720908 HHY720908:HIA720908 HRU720908:HRW720908 IBQ720908:IBS720908 ILM720908:ILO720908 IVI720908:IVK720908 JFE720908:JFG720908 JPA720908:JPC720908 JYW720908:JYY720908 KIS720908:KIU720908 KSO720908:KSQ720908 LCK720908:LCM720908 LMG720908:LMI720908 LWC720908:LWE720908 MFY720908:MGA720908 MPU720908:MPW720908 MZQ720908:MZS720908 NJM720908:NJO720908 NTI720908:NTK720908 ODE720908:ODG720908 ONA720908:ONC720908 OWW720908:OWY720908 PGS720908:PGU720908 PQO720908:PQQ720908 QAK720908:QAM720908 QKG720908:QKI720908 QUC720908:QUE720908 RDY720908:REA720908 RNU720908:RNW720908 RXQ720908:RXS720908 SHM720908:SHO720908 SRI720908:SRK720908 TBE720908:TBG720908 TLA720908:TLC720908 TUW720908:TUY720908 UES720908:UEU720908 UOO720908:UOQ720908 UYK720908:UYM720908 VIG720908:VII720908 VSC720908:VSE720908 WBY720908:WCA720908 WLU720908:WLW720908 WVQ720908:WVS720908 I786444:K786444 JE786444:JG786444 TA786444:TC786444 ACW786444:ACY786444 AMS786444:AMU786444 AWO786444:AWQ786444 BGK786444:BGM786444 BQG786444:BQI786444 CAC786444:CAE786444 CJY786444:CKA786444 CTU786444:CTW786444 DDQ786444:DDS786444 DNM786444:DNO786444 DXI786444:DXK786444 EHE786444:EHG786444 ERA786444:ERC786444 FAW786444:FAY786444 FKS786444:FKU786444 FUO786444:FUQ786444 GEK786444:GEM786444 GOG786444:GOI786444 GYC786444:GYE786444 HHY786444:HIA786444 HRU786444:HRW786444 IBQ786444:IBS786444 ILM786444:ILO786444 IVI786444:IVK786444 JFE786444:JFG786444 JPA786444:JPC786444 JYW786444:JYY786444 KIS786444:KIU786444 KSO786444:KSQ786444 LCK786444:LCM786444 LMG786444:LMI786444 LWC786444:LWE786444 MFY786444:MGA786444 MPU786444:MPW786444 MZQ786444:MZS786444 NJM786444:NJO786444 NTI786444:NTK786444 ODE786444:ODG786444 ONA786444:ONC786444 OWW786444:OWY786444 PGS786444:PGU786444 PQO786444:PQQ786444 QAK786444:QAM786444 QKG786444:QKI786444 QUC786444:QUE786444 RDY786444:REA786444 RNU786444:RNW786444 RXQ786444:RXS786444 SHM786444:SHO786444 SRI786444:SRK786444 TBE786444:TBG786444 TLA786444:TLC786444 TUW786444:TUY786444 UES786444:UEU786444 UOO786444:UOQ786444 UYK786444:UYM786444 VIG786444:VII786444 VSC786444:VSE786444 WBY786444:WCA786444 WLU786444:WLW786444 WVQ786444:WVS786444 I851980:K851980 JE851980:JG851980 TA851980:TC851980 ACW851980:ACY851980 AMS851980:AMU851980 AWO851980:AWQ851980 BGK851980:BGM851980 BQG851980:BQI851980 CAC851980:CAE851980 CJY851980:CKA851980 CTU851980:CTW851980 DDQ851980:DDS851980 DNM851980:DNO851980 DXI851980:DXK851980 EHE851980:EHG851980 ERA851980:ERC851980 FAW851980:FAY851980 FKS851980:FKU851980 FUO851980:FUQ851980 GEK851980:GEM851980 GOG851980:GOI851980 GYC851980:GYE851980 HHY851980:HIA851980 HRU851980:HRW851980 IBQ851980:IBS851980 ILM851980:ILO851980 IVI851980:IVK851980 JFE851980:JFG851980 JPA851980:JPC851980 JYW851980:JYY851980 KIS851980:KIU851980 KSO851980:KSQ851980 LCK851980:LCM851980 LMG851980:LMI851980 LWC851980:LWE851980 MFY851980:MGA851980 MPU851980:MPW851980 MZQ851980:MZS851980 NJM851980:NJO851980 NTI851980:NTK851980 ODE851980:ODG851980 ONA851980:ONC851980 OWW851980:OWY851980 PGS851980:PGU851980 PQO851980:PQQ851980 QAK851980:QAM851980 QKG851980:QKI851980 QUC851980:QUE851980 RDY851980:REA851980 RNU851980:RNW851980 RXQ851980:RXS851980 SHM851980:SHO851980 SRI851980:SRK851980 TBE851980:TBG851980 TLA851980:TLC851980 TUW851980:TUY851980 UES851980:UEU851980 UOO851980:UOQ851980 UYK851980:UYM851980 VIG851980:VII851980 VSC851980:VSE851980 WBY851980:WCA851980 WLU851980:WLW851980 WVQ851980:WVS851980 I917516:K917516 JE917516:JG917516 TA917516:TC917516 ACW917516:ACY917516 AMS917516:AMU917516 AWO917516:AWQ917516 BGK917516:BGM917516 BQG917516:BQI917516 CAC917516:CAE917516 CJY917516:CKA917516 CTU917516:CTW917516 DDQ917516:DDS917516 DNM917516:DNO917516 DXI917516:DXK917516 EHE917516:EHG917516 ERA917516:ERC917516 FAW917516:FAY917516 FKS917516:FKU917516 FUO917516:FUQ917516 GEK917516:GEM917516 GOG917516:GOI917516 GYC917516:GYE917516 HHY917516:HIA917516 HRU917516:HRW917516 IBQ917516:IBS917516 ILM917516:ILO917516 IVI917516:IVK917516 JFE917516:JFG917516 JPA917516:JPC917516 JYW917516:JYY917516 KIS917516:KIU917516 KSO917516:KSQ917516 LCK917516:LCM917516 LMG917516:LMI917516 LWC917516:LWE917516 MFY917516:MGA917516 MPU917516:MPW917516 MZQ917516:MZS917516 NJM917516:NJO917516 NTI917516:NTK917516 ODE917516:ODG917516 ONA917516:ONC917516 OWW917516:OWY917516 PGS917516:PGU917516 PQO917516:PQQ917516 QAK917516:QAM917516 QKG917516:QKI917516 QUC917516:QUE917516 RDY917516:REA917516 RNU917516:RNW917516 RXQ917516:RXS917516 SHM917516:SHO917516 SRI917516:SRK917516 TBE917516:TBG917516 TLA917516:TLC917516 TUW917516:TUY917516 UES917516:UEU917516 UOO917516:UOQ917516 UYK917516:UYM917516 VIG917516:VII917516 VSC917516:VSE917516 WBY917516:WCA917516 WLU917516:WLW917516 WVQ917516:WVS917516 I983052:K983052 JE983052:JG983052 TA983052:TC983052 ACW983052:ACY983052 AMS983052:AMU983052 AWO983052:AWQ983052 BGK983052:BGM983052 BQG983052:BQI983052 CAC983052:CAE983052 CJY983052:CKA983052 CTU983052:CTW983052 DDQ983052:DDS983052 DNM983052:DNO983052 DXI983052:DXK983052 EHE983052:EHG983052 ERA983052:ERC983052 FAW983052:FAY983052 FKS983052:FKU983052 FUO983052:FUQ983052 GEK983052:GEM983052 GOG983052:GOI983052 GYC983052:GYE983052 HHY983052:HIA983052 HRU983052:HRW983052 IBQ983052:IBS983052 ILM983052:ILO983052 IVI983052:IVK983052 JFE983052:JFG983052 JPA983052:JPC983052 JYW983052:JYY983052 KIS983052:KIU983052 KSO983052:KSQ983052 LCK983052:LCM983052 LMG983052:LMI983052 LWC983052:LWE983052 MFY983052:MGA983052 MPU983052:MPW983052 MZQ983052:MZS983052 NJM983052:NJO983052 NTI983052:NTK983052 ODE983052:ODG983052 ONA983052:ONC983052 OWW983052:OWY983052 PGS983052:PGU983052 PQO983052:PQQ983052 QAK983052:QAM983052 QKG983052:QKI983052 QUC983052:QUE983052 RDY983052:REA983052 RNU983052:RNW983052 RXQ983052:RXS983052 SHM983052:SHO983052 SRI983052:SRK983052 TBE983052:TBG983052 TLA983052:TLC983052 TUW983052:TUY983052 UES983052:UEU983052 UOO983052:UOQ983052 UYK983052:UYM983052 VIG983052:VII983052 VSC983052:VSE983052 WBY983052:WCA983052 WLU983052:WLW983052 WVQ983052:WVS983052 X12:Z12 JT12:JV12 TP12:TR12 ADL12:ADN12 ANH12:ANJ12 AXD12:AXF12 BGZ12:BHB12 BQV12:BQX12 CAR12:CAT12 CKN12:CKP12 CUJ12:CUL12 DEF12:DEH12 DOB12:DOD12 DXX12:DXZ12 EHT12:EHV12 ERP12:ERR12 FBL12:FBN12 FLH12:FLJ12 FVD12:FVF12 GEZ12:GFB12 GOV12:GOX12 GYR12:GYT12 HIN12:HIP12 HSJ12:HSL12 ICF12:ICH12 IMB12:IMD12 IVX12:IVZ12 JFT12:JFV12 JPP12:JPR12 JZL12:JZN12 KJH12:KJJ12 KTD12:KTF12 LCZ12:LDB12 LMV12:LMX12 LWR12:LWT12 MGN12:MGP12 MQJ12:MQL12 NAF12:NAH12 NKB12:NKD12 NTX12:NTZ12 ODT12:ODV12 ONP12:ONR12 OXL12:OXN12 PHH12:PHJ12 PRD12:PRF12 QAZ12:QBB12 QKV12:QKX12 QUR12:QUT12 REN12:REP12 ROJ12:ROL12 RYF12:RYH12 SIB12:SID12 SRX12:SRZ12 TBT12:TBV12 TLP12:TLR12 TVL12:TVN12 UFH12:UFJ12 UPD12:UPF12 UYZ12:UZB12 VIV12:VIX12 VSR12:VST12 WCN12:WCP12 WMJ12:WML12 WWF12:WWH12 X65548:Z65548 JT65548:JV65548 TP65548:TR65548 ADL65548:ADN65548 ANH65548:ANJ65548 AXD65548:AXF65548 BGZ65548:BHB65548 BQV65548:BQX65548 CAR65548:CAT65548 CKN65548:CKP65548 CUJ65548:CUL65548 DEF65548:DEH65548 DOB65548:DOD65548 DXX65548:DXZ65548 EHT65548:EHV65548 ERP65548:ERR65548 FBL65548:FBN65548 FLH65548:FLJ65548 FVD65548:FVF65548 GEZ65548:GFB65548 GOV65548:GOX65548 GYR65548:GYT65548 HIN65548:HIP65548 HSJ65548:HSL65548 ICF65548:ICH65548 IMB65548:IMD65548 IVX65548:IVZ65548 JFT65548:JFV65548 JPP65548:JPR65548 JZL65548:JZN65548 KJH65548:KJJ65548 KTD65548:KTF65548 LCZ65548:LDB65548 LMV65548:LMX65548 LWR65548:LWT65548 MGN65548:MGP65548 MQJ65548:MQL65548 NAF65548:NAH65548 NKB65548:NKD65548 NTX65548:NTZ65548 ODT65548:ODV65548 ONP65548:ONR65548 OXL65548:OXN65548 PHH65548:PHJ65548 PRD65548:PRF65548 QAZ65548:QBB65548 QKV65548:QKX65548 QUR65548:QUT65548 REN65548:REP65548 ROJ65548:ROL65548 RYF65548:RYH65548 SIB65548:SID65548 SRX65548:SRZ65548 TBT65548:TBV65548 TLP65548:TLR65548 TVL65548:TVN65548 UFH65548:UFJ65548 UPD65548:UPF65548 UYZ65548:UZB65548 VIV65548:VIX65548 VSR65548:VST65548 WCN65548:WCP65548 WMJ65548:WML65548 WWF65548:WWH65548 X131084:Z131084 JT131084:JV131084 TP131084:TR131084 ADL131084:ADN131084 ANH131084:ANJ131084 AXD131084:AXF131084 BGZ131084:BHB131084 BQV131084:BQX131084 CAR131084:CAT131084 CKN131084:CKP131084 CUJ131084:CUL131084 DEF131084:DEH131084 DOB131084:DOD131084 DXX131084:DXZ131084 EHT131084:EHV131084 ERP131084:ERR131084 FBL131084:FBN131084 FLH131084:FLJ131084 FVD131084:FVF131084 GEZ131084:GFB131084 GOV131084:GOX131084 GYR131084:GYT131084 HIN131084:HIP131084 HSJ131084:HSL131084 ICF131084:ICH131084 IMB131084:IMD131084 IVX131084:IVZ131084 JFT131084:JFV131084 JPP131084:JPR131084 JZL131084:JZN131084 KJH131084:KJJ131084 KTD131084:KTF131084 LCZ131084:LDB131084 LMV131084:LMX131084 LWR131084:LWT131084 MGN131084:MGP131084 MQJ131084:MQL131084 NAF131084:NAH131084 NKB131084:NKD131084 NTX131084:NTZ131084 ODT131084:ODV131084 ONP131084:ONR131084 OXL131084:OXN131084 PHH131084:PHJ131084 PRD131084:PRF131084 QAZ131084:QBB131084 QKV131084:QKX131084 QUR131084:QUT131084 REN131084:REP131084 ROJ131084:ROL131084 RYF131084:RYH131084 SIB131084:SID131084 SRX131084:SRZ131084 TBT131084:TBV131084 TLP131084:TLR131084 TVL131084:TVN131084 UFH131084:UFJ131084 UPD131084:UPF131084 UYZ131084:UZB131084 VIV131084:VIX131084 VSR131084:VST131084 WCN131084:WCP131084 WMJ131084:WML131084 WWF131084:WWH131084 X196620:Z196620 JT196620:JV196620 TP196620:TR196620 ADL196620:ADN196620 ANH196620:ANJ196620 AXD196620:AXF196620 BGZ196620:BHB196620 BQV196620:BQX196620 CAR196620:CAT196620 CKN196620:CKP196620 CUJ196620:CUL196620 DEF196620:DEH196620 DOB196620:DOD196620 DXX196620:DXZ196620 EHT196620:EHV196620 ERP196620:ERR196620 FBL196620:FBN196620 FLH196620:FLJ196620 FVD196620:FVF196620 GEZ196620:GFB196620 GOV196620:GOX196620 GYR196620:GYT196620 HIN196620:HIP196620 HSJ196620:HSL196620 ICF196620:ICH196620 IMB196620:IMD196620 IVX196620:IVZ196620 JFT196620:JFV196620 JPP196620:JPR196620 JZL196620:JZN196620 KJH196620:KJJ196620 KTD196620:KTF196620 LCZ196620:LDB196620 LMV196620:LMX196620 LWR196620:LWT196620 MGN196620:MGP196620 MQJ196620:MQL196620 NAF196620:NAH196620 NKB196620:NKD196620 NTX196620:NTZ196620 ODT196620:ODV196620 ONP196620:ONR196620 OXL196620:OXN196620 PHH196620:PHJ196620 PRD196620:PRF196620 QAZ196620:QBB196620 QKV196620:QKX196620 QUR196620:QUT196620 REN196620:REP196620 ROJ196620:ROL196620 RYF196620:RYH196620 SIB196620:SID196620 SRX196620:SRZ196620 TBT196620:TBV196620 TLP196620:TLR196620 TVL196620:TVN196620 UFH196620:UFJ196620 UPD196620:UPF196620 UYZ196620:UZB196620 VIV196620:VIX196620 VSR196620:VST196620 WCN196620:WCP196620 WMJ196620:WML196620 WWF196620:WWH196620 X262156:Z262156 JT262156:JV262156 TP262156:TR262156 ADL262156:ADN262156 ANH262156:ANJ262156 AXD262156:AXF262156 BGZ262156:BHB262156 BQV262156:BQX262156 CAR262156:CAT262156 CKN262156:CKP262156 CUJ262156:CUL262156 DEF262156:DEH262156 DOB262156:DOD262156 DXX262156:DXZ262156 EHT262156:EHV262156 ERP262156:ERR262156 FBL262156:FBN262156 FLH262156:FLJ262156 FVD262156:FVF262156 GEZ262156:GFB262156 GOV262156:GOX262156 GYR262156:GYT262156 HIN262156:HIP262156 HSJ262156:HSL262156 ICF262156:ICH262156 IMB262156:IMD262156 IVX262156:IVZ262156 JFT262156:JFV262156 JPP262156:JPR262156 JZL262156:JZN262156 KJH262156:KJJ262156 KTD262156:KTF262156 LCZ262156:LDB262156 LMV262156:LMX262156 LWR262156:LWT262156 MGN262156:MGP262156 MQJ262156:MQL262156 NAF262156:NAH262156 NKB262156:NKD262156 NTX262156:NTZ262156 ODT262156:ODV262156 ONP262156:ONR262156 OXL262156:OXN262156 PHH262156:PHJ262156 PRD262156:PRF262156 QAZ262156:QBB262156 QKV262156:QKX262156 QUR262156:QUT262156 REN262156:REP262156 ROJ262156:ROL262156 RYF262156:RYH262156 SIB262156:SID262156 SRX262156:SRZ262156 TBT262156:TBV262156 TLP262156:TLR262156 TVL262156:TVN262156 UFH262156:UFJ262156 UPD262156:UPF262156 UYZ262156:UZB262156 VIV262156:VIX262156 VSR262156:VST262156 WCN262156:WCP262156 WMJ262156:WML262156 WWF262156:WWH262156 X327692:Z327692 JT327692:JV327692 TP327692:TR327692 ADL327692:ADN327692 ANH327692:ANJ327692 AXD327692:AXF327692 BGZ327692:BHB327692 BQV327692:BQX327692 CAR327692:CAT327692 CKN327692:CKP327692 CUJ327692:CUL327692 DEF327692:DEH327692 DOB327692:DOD327692 DXX327692:DXZ327692 EHT327692:EHV327692 ERP327692:ERR327692 FBL327692:FBN327692 FLH327692:FLJ327692 FVD327692:FVF327692 GEZ327692:GFB327692 GOV327692:GOX327692 GYR327692:GYT327692 HIN327692:HIP327692 HSJ327692:HSL327692 ICF327692:ICH327692 IMB327692:IMD327692 IVX327692:IVZ327692 JFT327692:JFV327692 JPP327692:JPR327692 JZL327692:JZN327692 KJH327692:KJJ327692 KTD327692:KTF327692 LCZ327692:LDB327692 LMV327692:LMX327692 LWR327692:LWT327692 MGN327692:MGP327692 MQJ327692:MQL327692 NAF327692:NAH327692 NKB327692:NKD327692 NTX327692:NTZ327692 ODT327692:ODV327692 ONP327692:ONR327692 OXL327692:OXN327692 PHH327692:PHJ327692 PRD327692:PRF327692 QAZ327692:QBB327692 QKV327692:QKX327692 QUR327692:QUT327692 REN327692:REP327692 ROJ327692:ROL327692 RYF327692:RYH327692 SIB327692:SID327692 SRX327692:SRZ327692 TBT327692:TBV327692 TLP327692:TLR327692 TVL327692:TVN327692 UFH327692:UFJ327692 UPD327692:UPF327692 UYZ327692:UZB327692 VIV327692:VIX327692 VSR327692:VST327692 WCN327692:WCP327692 WMJ327692:WML327692 WWF327692:WWH327692 X393228:Z393228 JT393228:JV393228 TP393228:TR393228 ADL393228:ADN393228 ANH393228:ANJ393228 AXD393228:AXF393228 BGZ393228:BHB393228 BQV393228:BQX393228 CAR393228:CAT393228 CKN393228:CKP393228 CUJ393228:CUL393228 DEF393228:DEH393228 DOB393228:DOD393228 DXX393228:DXZ393228 EHT393228:EHV393228 ERP393228:ERR393228 FBL393228:FBN393228 FLH393228:FLJ393228 FVD393228:FVF393228 GEZ393228:GFB393228 GOV393228:GOX393228 GYR393228:GYT393228 HIN393228:HIP393228 HSJ393228:HSL393228 ICF393228:ICH393228 IMB393228:IMD393228 IVX393228:IVZ393228 JFT393228:JFV393228 JPP393228:JPR393228 JZL393228:JZN393228 KJH393228:KJJ393228 KTD393228:KTF393228 LCZ393228:LDB393228 LMV393228:LMX393228 LWR393228:LWT393228 MGN393228:MGP393228 MQJ393228:MQL393228 NAF393228:NAH393228 NKB393228:NKD393228 NTX393228:NTZ393228 ODT393228:ODV393228 ONP393228:ONR393228 OXL393228:OXN393228 PHH393228:PHJ393228 PRD393228:PRF393228 QAZ393228:QBB393228 QKV393228:QKX393228 QUR393228:QUT393228 REN393228:REP393228 ROJ393228:ROL393228 RYF393228:RYH393228 SIB393228:SID393228 SRX393228:SRZ393228 TBT393228:TBV393228 TLP393228:TLR393228 TVL393228:TVN393228 UFH393228:UFJ393228 UPD393228:UPF393228 UYZ393228:UZB393228 VIV393228:VIX393228 VSR393228:VST393228 WCN393228:WCP393228 WMJ393228:WML393228 WWF393228:WWH393228 X458764:Z458764 JT458764:JV458764 TP458764:TR458764 ADL458764:ADN458764 ANH458764:ANJ458764 AXD458764:AXF458764 BGZ458764:BHB458764 BQV458764:BQX458764 CAR458764:CAT458764 CKN458764:CKP458764 CUJ458764:CUL458764 DEF458764:DEH458764 DOB458764:DOD458764 DXX458764:DXZ458764 EHT458764:EHV458764 ERP458764:ERR458764 FBL458764:FBN458764 FLH458764:FLJ458764 FVD458764:FVF458764 GEZ458764:GFB458764 GOV458764:GOX458764 GYR458764:GYT458764 HIN458764:HIP458764 HSJ458764:HSL458764 ICF458764:ICH458764 IMB458764:IMD458764 IVX458764:IVZ458764 JFT458764:JFV458764 JPP458764:JPR458764 JZL458764:JZN458764 KJH458764:KJJ458764 KTD458764:KTF458764 LCZ458764:LDB458764 LMV458764:LMX458764 LWR458764:LWT458764 MGN458764:MGP458764 MQJ458764:MQL458764 NAF458764:NAH458764 NKB458764:NKD458764 NTX458764:NTZ458764 ODT458764:ODV458764 ONP458764:ONR458764 OXL458764:OXN458764 PHH458764:PHJ458764 PRD458764:PRF458764 QAZ458764:QBB458764 QKV458764:QKX458764 QUR458764:QUT458764 REN458764:REP458764 ROJ458764:ROL458764 RYF458764:RYH458764 SIB458764:SID458764 SRX458764:SRZ458764 TBT458764:TBV458764 TLP458764:TLR458764 TVL458764:TVN458764 UFH458764:UFJ458764 UPD458764:UPF458764 UYZ458764:UZB458764 VIV458764:VIX458764 VSR458764:VST458764 WCN458764:WCP458764 WMJ458764:WML458764 WWF458764:WWH458764 X524300:Z524300 JT524300:JV524300 TP524300:TR524300 ADL524300:ADN524300 ANH524300:ANJ524300 AXD524300:AXF524300 BGZ524300:BHB524300 BQV524300:BQX524300 CAR524300:CAT524300 CKN524300:CKP524300 CUJ524300:CUL524300 DEF524300:DEH524300 DOB524300:DOD524300 DXX524300:DXZ524300 EHT524300:EHV524300 ERP524300:ERR524300 FBL524300:FBN524300 FLH524300:FLJ524300 FVD524300:FVF524300 GEZ524300:GFB524300 GOV524300:GOX524300 GYR524300:GYT524300 HIN524300:HIP524300 HSJ524300:HSL524300 ICF524300:ICH524300 IMB524300:IMD524300 IVX524300:IVZ524300 JFT524300:JFV524300 JPP524300:JPR524300 JZL524300:JZN524300 KJH524300:KJJ524300 KTD524300:KTF524300 LCZ524300:LDB524300 LMV524300:LMX524300 LWR524300:LWT524300 MGN524300:MGP524300 MQJ524300:MQL524300 NAF524300:NAH524300 NKB524300:NKD524300 NTX524300:NTZ524300 ODT524300:ODV524300 ONP524300:ONR524300 OXL524300:OXN524300 PHH524300:PHJ524300 PRD524300:PRF524300 QAZ524300:QBB524300 QKV524300:QKX524300 QUR524300:QUT524300 REN524300:REP524300 ROJ524300:ROL524300 RYF524300:RYH524300 SIB524300:SID524300 SRX524300:SRZ524300 TBT524300:TBV524300 TLP524300:TLR524300 TVL524300:TVN524300 UFH524300:UFJ524300 UPD524300:UPF524300 UYZ524300:UZB524300 VIV524300:VIX524300 VSR524300:VST524300 WCN524300:WCP524300 WMJ524300:WML524300 WWF524300:WWH524300 X589836:Z589836 JT589836:JV589836 TP589836:TR589836 ADL589836:ADN589836 ANH589836:ANJ589836 AXD589836:AXF589836 BGZ589836:BHB589836 BQV589836:BQX589836 CAR589836:CAT589836 CKN589836:CKP589836 CUJ589836:CUL589836 DEF589836:DEH589836 DOB589836:DOD589836 DXX589836:DXZ589836 EHT589836:EHV589836 ERP589836:ERR589836 FBL589836:FBN589836 FLH589836:FLJ589836 FVD589836:FVF589836 GEZ589836:GFB589836 GOV589836:GOX589836 GYR589836:GYT589836 HIN589836:HIP589836 HSJ589836:HSL589836 ICF589836:ICH589836 IMB589836:IMD589836 IVX589836:IVZ589836 JFT589836:JFV589836 JPP589836:JPR589836 JZL589836:JZN589836 KJH589836:KJJ589836 KTD589836:KTF589836 LCZ589836:LDB589836 LMV589836:LMX589836 LWR589836:LWT589836 MGN589836:MGP589836 MQJ589836:MQL589836 NAF589836:NAH589836 NKB589836:NKD589836 NTX589836:NTZ589836 ODT589836:ODV589836 ONP589836:ONR589836 OXL589836:OXN589836 PHH589836:PHJ589836 PRD589836:PRF589836 QAZ589836:QBB589836 QKV589836:QKX589836 QUR589836:QUT589836 REN589836:REP589836 ROJ589836:ROL589836 RYF589836:RYH589836 SIB589836:SID589836 SRX589836:SRZ589836 TBT589836:TBV589836 TLP589836:TLR589836 TVL589836:TVN589836 UFH589836:UFJ589836 UPD589836:UPF589836 UYZ589836:UZB589836 VIV589836:VIX589836 VSR589836:VST589836 WCN589836:WCP589836 WMJ589836:WML589836 WWF589836:WWH589836 X655372:Z655372 JT655372:JV655372 TP655372:TR655372 ADL655372:ADN655372 ANH655372:ANJ655372 AXD655372:AXF655372 BGZ655372:BHB655372 BQV655372:BQX655372 CAR655372:CAT655372 CKN655372:CKP655372 CUJ655372:CUL655372 DEF655372:DEH655372 DOB655372:DOD655372 DXX655372:DXZ655372 EHT655372:EHV655372 ERP655372:ERR655372 FBL655372:FBN655372 FLH655372:FLJ655372 FVD655372:FVF655372 GEZ655372:GFB655372 GOV655372:GOX655372 GYR655372:GYT655372 HIN655372:HIP655372 HSJ655372:HSL655372 ICF655372:ICH655372 IMB655372:IMD655372 IVX655372:IVZ655372 JFT655372:JFV655372 JPP655372:JPR655372 JZL655372:JZN655372 KJH655372:KJJ655372 KTD655372:KTF655372 LCZ655372:LDB655372 LMV655372:LMX655372 LWR655372:LWT655372 MGN655372:MGP655372 MQJ655372:MQL655372 NAF655372:NAH655372 NKB655372:NKD655372 NTX655372:NTZ655372 ODT655372:ODV655372 ONP655372:ONR655372 OXL655372:OXN655372 PHH655372:PHJ655372 PRD655372:PRF655372 QAZ655372:QBB655372 QKV655372:QKX655372 QUR655372:QUT655372 REN655372:REP655372 ROJ655372:ROL655372 RYF655372:RYH655372 SIB655372:SID655372 SRX655372:SRZ655372 TBT655372:TBV655372 TLP655372:TLR655372 TVL655372:TVN655372 UFH655372:UFJ655372 UPD655372:UPF655372 UYZ655372:UZB655372 VIV655372:VIX655372 VSR655372:VST655372 WCN655372:WCP655372 WMJ655372:WML655372 WWF655372:WWH655372 X720908:Z720908 JT720908:JV720908 TP720908:TR720908 ADL720908:ADN720908 ANH720908:ANJ720908 AXD720908:AXF720908 BGZ720908:BHB720908 BQV720908:BQX720908 CAR720908:CAT720908 CKN720908:CKP720908 CUJ720908:CUL720908 DEF720908:DEH720908 DOB720908:DOD720908 DXX720908:DXZ720908 EHT720908:EHV720908 ERP720908:ERR720908 FBL720908:FBN720908 FLH720908:FLJ720908 FVD720908:FVF720908 GEZ720908:GFB720908 GOV720908:GOX720908 GYR720908:GYT720908 HIN720908:HIP720908 HSJ720908:HSL720908 ICF720908:ICH720908 IMB720908:IMD720908 IVX720908:IVZ720908 JFT720908:JFV720908 JPP720908:JPR720908 JZL720908:JZN720908 KJH720908:KJJ720908 KTD720908:KTF720908 LCZ720908:LDB720908 LMV720908:LMX720908 LWR720908:LWT720908 MGN720908:MGP720908 MQJ720908:MQL720908 NAF720908:NAH720908 NKB720908:NKD720908 NTX720908:NTZ720908 ODT720908:ODV720908 ONP720908:ONR720908 OXL720908:OXN720908 PHH720908:PHJ720908 PRD720908:PRF720908 QAZ720908:QBB720908 QKV720908:QKX720908 QUR720908:QUT720908 REN720908:REP720908 ROJ720908:ROL720908 RYF720908:RYH720908 SIB720908:SID720908 SRX720908:SRZ720908 TBT720908:TBV720908 TLP720908:TLR720908 TVL720908:TVN720908 UFH720908:UFJ720908 UPD720908:UPF720908 UYZ720908:UZB720908 VIV720908:VIX720908 VSR720908:VST720908 WCN720908:WCP720908 WMJ720908:WML720908 WWF720908:WWH720908 X786444:Z786444 JT786444:JV786444 TP786444:TR786444 ADL786444:ADN786444 ANH786444:ANJ786444 AXD786444:AXF786444 BGZ786444:BHB786444 BQV786444:BQX786444 CAR786444:CAT786444 CKN786444:CKP786444 CUJ786444:CUL786444 DEF786444:DEH786444 DOB786444:DOD786444 DXX786444:DXZ786444 EHT786444:EHV786444 ERP786444:ERR786444 FBL786444:FBN786444 FLH786444:FLJ786444 FVD786444:FVF786444 GEZ786444:GFB786444 GOV786444:GOX786444 GYR786444:GYT786444 HIN786444:HIP786444 HSJ786444:HSL786444 ICF786444:ICH786444 IMB786444:IMD786444 IVX786444:IVZ786444 JFT786444:JFV786444 JPP786444:JPR786444 JZL786444:JZN786444 KJH786444:KJJ786444 KTD786444:KTF786444 LCZ786444:LDB786444 LMV786444:LMX786444 LWR786444:LWT786444 MGN786444:MGP786444 MQJ786444:MQL786444 NAF786444:NAH786444 NKB786444:NKD786444 NTX786444:NTZ786444 ODT786444:ODV786444 ONP786444:ONR786444 OXL786444:OXN786444 PHH786444:PHJ786444 PRD786444:PRF786444 QAZ786444:QBB786444 QKV786444:QKX786444 QUR786444:QUT786444 REN786444:REP786444 ROJ786444:ROL786444 RYF786444:RYH786444 SIB786444:SID786444 SRX786444:SRZ786444 TBT786444:TBV786444 TLP786444:TLR786444 TVL786444:TVN786444 UFH786444:UFJ786444 UPD786444:UPF786444 UYZ786444:UZB786444 VIV786444:VIX786444 VSR786444:VST786444 WCN786444:WCP786444 WMJ786444:WML786444 WWF786444:WWH786444 X851980:Z851980 JT851980:JV851980 TP851980:TR851980 ADL851980:ADN851980 ANH851980:ANJ851980 AXD851980:AXF851980 BGZ851980:BHB851980 BQV851980:BQX851980 CAR851980:CAT851980 CKN851980:CKP851980 CUJ851980:CUL851980 DEF851980:DEH851980 DOB851980:DOD851980 DXX851980:DXZ851980 EHT851980:EHV851980 ERP851980:ERR851980 FBL851980:FBN851980 FLH851980:FLJ851980 FVD851980:FVF851980 GEZ851980:GFB851980 GOV851980:GOX851980 GYR851980:GYT851980 HIN851980:HIP851980 HSJ851980:HSL851980 ICF851980:ICH851980 IMB851980:IMD851980 IVX851980:IVZ851980 JFT851980:JFV851980 JPP851980:JPR851980 JZL851980:JZN851980 KJH851980:KJJ851980 KTD851980:KTF851980 LCZ851980:LDB851980 LMV851980:LMX851980 LWR851980:LWT851980 MGN851980:MGP851980 MQJ851980:MQL851980 NAF851980:NAH851980 NKB851980:NKD851980 NTX851980:NTZ851980 ODT851980:ODV851980 ONP851980:ONR851980 OXL851980:OXN851980 PHH851980:PHJ851980 PRD851980:PRF851980 QAZ851980:QBB851980 QKV851980:QKX851980 QUR851980:QUT851980 REN851980:REP851980 ROJ851980:ROL851980 RYF851980:RYH851980 SIB851980:SID851980 SRX851980:SRZ851980 TBT851980:TBV851980 TLP851980:TLR851980 TVL851980:TVN851980 UFH851980:UFJ851980 UPD851980:UPF851980 UYZ851980:UZB851980 VIV851980:VIX851980 VSR851980:VST851980 WCN851980:WCP851980 WMJ851980:WML851980 WWF851980:WWH851980 X917516:Z917516 JT917516:JV917516 TP917516:TR917516 ADL917516:ADN917516 ANH917516:ANJ917516 AXD917516:AXF917516 BGZ917516:BHB917516 BQV917516:BQX917516 CAR917516:CAT917516 CKN917516:CKP917516 CUJ917516:CUL917516 DEF917516:DEH917516 DOB917516:DOD917516 DXX917516:DXZ917516 EHT917516:EHV917516 ERP917516:ERR917516 FBL917516:FBN917516 FLH917516:FLJ917516 FVD917516:FVF917516 GEZ917516:GFB917516 GOV917516:GOX917516 GYR917516:GYT917516 HIN917516:HIP917516 HSJ917516:HSL917516 ICF917516:ICH917516 IMB917516:IMD917516 IVX917516:IVZ917516 JFT917516:JFV917516 JPP917516:JPR917516 JZL917516:JZN917516 KJH917516:KJJ917516 KTD917516:KTF917516 LCZ917516:LDB917516 LMV917516:LMX917516 LWR917516:LWT917516 MGN917516:MGP917516 MQJ917516:MQL917516 NAF917516:NAH917516 NKB917516:NKD917516 NTX917516:NTZ917516 ODT917516:ODV917516 ONP917516:ONR917516 OXL917516:OXN917516 PHH917516:PHJ917516 PRD917516:PRF917516 QAZ917516:QBB917516 QKV917516:QKX917516 QUR917516:QUT917516 REN917516:REP917516 ROJ917516:ROL917516 RYF917516:RYH917516 SIB917516:SID917516 SRX917516:SRZ917516 TBT917516:TBV917516 TLP917516:TLR917516 TVL917516:TVN917516 UFH917516:UFJ917516 UPD917516:UPF917516 UYZ917516:UZB917516 VIV917516:VIX917516 VSR917516:VST917516 WCN917516:WCP917516 WMJ917516:WML917516 WWF917516:WWH917516 X983052:Z983052 JT983052:JV983052 TP983052:TR983052 ADL983052:ADN983052 ANH983052:ANJ983052 AXD983052:AXF983052 BGZ983052:BHB983052 BQV983052:BQX983052 CAR983052:CAT983052 CKN983052:CKP983052 CUJ983052:CUL983052 DEF983052:DEH983052 DOB983052:DOD983052 DXX983052:DXZ983052 EHT983052:EHV983052 ERP983052:ERR983052 FBL983052:FBN983052 FLH983052:FLJ983052 FVD983052:FVF983052 GEZ983052:GFB983052 GOV983052:GOX983052 GYR983052:GYT983052 HIN983052:HIP983052 HSJ983052:HSL983052 ICF983052:ICH983052 IMB983052:IMD983052 IVX983052:IVZ983052 JFT983052:JFV983052 JPP983052:JPR983052 JZL983052:JZN983052 KJH983052:KJJ983052 KTD983052:KTF983052 LCZ983052:LDB983052 LMV983052:LMX983052 LWR983052:LWT983052 MGN983052:MGP983052 MQJ983052:MQL983052 NAF983052:NAH983052 NKB983052:NKD983052 NTX983052:NTZ983052 ODT983052:ODV983052 ONP983052:ONR983052 OXL983052:OXN983052 PHH983052:PHJ983052 PRD983052:PRF983052 QAZ983052:QBB983052 QKV983052:QKX983052 QUR983052:QUT983052 REN983052:REP983052 ROJ983052:ROL983052 RYF983052:RYH983052 SIB983052:SID983052 SRX983052:SRZ983052 TBT983052:TBV983052 TLP983052:TLR983052 TVL983052:TVN983052 UFH983052:UFJ983052 UPD983052:UPF983052 UYZ983052:UZB983052 VIV983052:VIX983052 VSR983052:VST983052 WCN983052:WCP983052 WMJ983052:WML983052 WWF983052:WWH983052 J37:N37 JF37:JJ37 TB37:TF37 ACX37:ADB37 AMT37:AMX37 AWP37:AWT37 BGL37:BGP37 BQH37:BQL37 CAD37:CAH37 CJZ37:CKD37 CTV37:CTZ37 DDR37:DDV37 DNN37:DNR37 DXJ37:DXN37 EHF37:EHJ37 ERB37:ERF37 FAX37:FBB37 FKT37:FKX37 FUP37:FUT37 GEL37:GEP37 GOH37:GOL37 GYD37:GYH37 HHZ37:HID37 HRV37:HRZ37 IBR37:IBV37 ILN37:ILR37 IVJ37:IVN37 JFF37:JFJ37 JPB37:JPF37 JYX37:JZB37 KIT37:KIX37 KSP37:KST37 LCL37:LCP37 LMH37:LML37 LWD37:LWH37 MFZ37:MGD37 MPV37:MPZ37 MZR37:MZV37 NJN37:NJR37 NTJ37:NTN37 ODF37:ODJ37 ONB37:ONF37 OWX37:OXB37 PGT37:PGX37 PQP37:PQT37 QAL37:QAP37 QKH37:QKL37 QUD37:QUH37 RDZ37:RED37 RNV37:RNZ37 RXR37:RXV37 SHN37:SHR37 SRJ37:SRN37 TBF37:TBJ37 TLB37:TLF37 TUX37:TVB37 UET37:UEX37 UOP37:UOT37 UYL37:UYP37 VIH37:VIL37 VSD37:VSH37 WBZ37:WCD37 WLV37:WLZ37 WVR37:WVV37 J65573:N65573 JF65573:JJ65573 TB65573:TF65573 ACX65573:ADB65573 AMT65573:AMX65573 AWP65573:AWT65573 BGL65573:BGP65573 BQH65573:BQL65573 CAD65573:CAH65573 CJZ65573:CKD65573 CTV65573:CTZ65573 DDR65573:DDV65573 DNN65573:DNR65573 DXJ65573:DXN65573 EHF65573:EHJ65573 ERB65573:ERF65573 FAX65573:FBB65573 FKT65573:FKX65573 FUP65573:FUT65573 GEL65573:GEP65573 GOH65573:GOL65573 GYD65573:GYH65573 HHZ65573:HID65573 HRV65573:HRZ65573 IBR65573:IBV65573 ILN65573:ILR65573 IVJ65573:IVN65573 JFF65573:JFJ65573 JPB65573:JPF65573 JYX65573:JZB65573 KIT65573:KIX65573 KSP65573:KST65573 LCL65573:LCP65573 LMH65573:LML65573 LWD65573:LWH65573 MFZ65573:MGD65573 MPV65573:MPZ65573 MZR65573:MZV65573 NJN65573:NJR65573 NTJ65573:NTN65573 ODF65573:ODJ65573 ONB65573:ONF65573 OWX65573:OXB65573 PGT65573:PGX65573 PQP65573:PQT65573 QAL65573:QAP65573 QKH65573:QKL65573 QUD65573:QUH65573 RDZ65573:RED65573 RNV65573:RNZ65573 RXR65573:RXV65573 SHN65573:SHR65573 SRJ65573:SRN65573 TBF65573:TBJ65573 TLB65573:TLF65573 TUX65573:TVB65573 UET65573:UEX65573 UOP65573:UOT65573 UYL65573:UYP65573 VIH65573:VIL65573 VSD65573:VSH65573 WBZ65573:WCD65573 WLV65573:WLZ65573 WVR65573:WVV65573 J131109:N131109 JF131109:JJ131109 TB131109:TF131109 ACX131109:ADB131109 AMT131109:AMX131109 AWP131109:AWT131109 BGL131109:BGP131109 BQH131109:BQL131109 CAD131109:CAH131109 CJZ131109:CKD131109 CTV131109:CTZ131109 DDR131109:DDV131109 DNN131109:DNR131109 DXJ131109:DXN131109 EHF131109:EHJ131109 ERB131109:ERF131109 FAX131109:FBB131109 FKT131109:FKX131109 FUP131109:FUT131109 GEL131109:GEP131109 GOH131109:GOL131109 GYD131109:GYH131109 HHZ131109:HID131109 HRV131109:HRZ131109 IBR131109:IBV131109 ILN131109:ILR131109 IVJ131109:IVN131109 JFF131109:JFJ131109 JPB131109:JPF131109 JYX131109:JZB131109 KIT131109:KIX131109 KSP131109:KST131109 LCL131109:LCP131109 LMH131109:LML131109 LWD131109:LWH131109 MFZ131109:MGD131109 MPV131109:MPZ131109 MZR131109:MZV131109 NJN131109:NJR131109 NTJ131109:NTN131109 ODF131109:ODJ131109 ONB131109:ONF131109 OWX131109:OXB131109 PGT131109:PGX131109 PQP131109:PQT131109 QAL131109:QAP131109 QKH131109:QKL131109 QUD131109:QUH131109 RDZ131109:RED131109 RNV131109:RNZ131109 RXR131109:RXV131109 SHN131109:SHR131109 SRJ131109:SRN131109 TBF131109:TBJ131109 TLB131109:TLF131109 TUX131109:TVB131109 UET131109:UEX131109 UOP131109:UOT131109 UYL131109:UYP131109 VIH131109:VIL131109 VSD131109:VSH131109 WBZ131109:WCD131109 WLV131109:WLZ131109 WVR131109:WVV131109 J196645:N196645 JF196645:JJ196645 TB196645:TF196645 ACX196645:ADB196645 AMT196645:AMX196645 AWP196645:AWT196645 BGL196645:BGP196645 BQH196645:BQL196645 CAD196645:CAH196645 CJZ196645:CKD196645 CTV196645:CTZ196645 DDR196645:DDV196645 DNN196645:DNR196645 DXJ196645:DXN196645 EHF196645:EHJ196645 ERB196645:ERF196645 FAX196645:FBB196645 FKT196645:FKX196645 FUP196645:FUT196645 GEL196645:GEP196645 GOH196645:GOL196645 GYD196645:GYH196645 HHZ196645:HID196645 HRV196645:HRZ196645 IBR196645:IBV196645 ILN196645:ILR196645 IVJ196645:IVN196645 JFF196645:JFJ196645 JPB196645:JPF196645 JYX196645:JZB196645 KIT196645:KIX196645 KSP196645:KST196645 LCL196645:LCP196645 LMH196645:LML196645 LWD196645:LWH196645 MFZ196645:MGD196645 MPV196645:MPZ196645 MZR196645:MZV196645 NJN196645:NJR196645 NTJ196645:NTN196645 ODF196645:ODJ196645 ONB196645:ONF196645 OWX196645:OXB196645 PGT196645:PGX196645 PQP196645:PQT196645 QAL196645:QAP196645 QKH196645:QKL196645 QUD196645:QUH196645 RDZ196645:RED196645 RNV196645:RNZ196645 RXR196645:RXV196645 SHN196645:SHR196645 SRJ196645:SRN196645 TBF196645:TBJ196645 TLB196645:TLF196645 TUX196645:TVB196645 UET196645:UEX196645 UOP196645:UOT196645 UYL196645:UYP196645 VIH196645:VIL196645 VSD196645:VSH196645 WBZ196645:WCD196645 WLV196645:WLZ196645 WVR196645:WVV196645 J262181:N262181 JF262181:JJ262181 TB262181:TF262181 ACX262181:ADB262181 AMT262181:AMX262181 AWP262181:AWT262181 BGL262181:BGP262181 BQH262181:BQL262181 CAD262181:CAH262181 CJZ262181:CKD262181 CTV262181:CTZ262181 DDR262181:DDV262181 DNN262181:DNR262181 DXJ262181:DXN262181 EHF262181:EHJ262181 ERB262181:ERF262181 FAX262181:FBB262181 FKT262181:FKX262181 FUP262181:FUT262181 GEL262181:GEP262181 GOH262181:GOL262181 GYD262181:GYH262181 HHZ262181:HID262181 HRV262181:HRZ262181 IBR262181:IBV262181 ILN262181:ILR262181 IVJ262181:IVN262181 JFF262181:JFJ262181 JPB262181:JPF262181 JYX262181:JZB262181 KIT262181:KIX262181 KSP262181:KST262181 LCL262181:LCP262181 LMH262181:LML262181 LWD262181:LWH262181 MFZ262181:MGD262181 MPV262181:MPZ262181 MZR262181:MZV262181 NJN262181:NJR262181 NTJ262181:NTN262181 ODF262181:ODJ262181 ONB262181:ONF262181 OWX262181:OXB262181 PGT262181:PGX262181 PQP262181:PQT262181 QAL262181:QAP262181 QKH262181:QKL262181 QUD262181:QUH262181 RDZ262181:RED262181 RNV262181:RNZ262181 RXR262181:RXV262181 SHN262181:SHR262181 SRJ262181:SRN262181 TBF262181:TBJ262181 TLB262181:TLF262181 TUX262181:TVB262181 UET262181:UEX262181 UOP262181:UOT262181 UYL262181:UYP262181 VIH262181:VIL262181 VSD262181:VSH262181 WBZ262181:WCD262181 WLV262181:WLZ262181 WVR262181:WVV262181 J327717:N327717 JF327717:JJ327717 TB327717:TF327717 ACX327717:ADB327717 AMT327717:AMX327717 AWP327717:AWT327717 BGL327717:BGP327717 BQH327717:BQL327717 CAD327717:CAH327717 CJZ327717:CKD327717 CTV327717:CTZ327717 DDR327717:DDV327717 DNN327717:DNR327717 DXJ327717:DXN327717 EHF327717:EHJ327717 ERB327717:ERF327717 FAX327717:FBB327717 FKT327717:FKX327717 FUP327717:FUT327717 GEL327717:GEP327717 GOH327717:GOL327717 GYD327717:GYH327717 HHZ327717:HID327717 HRV327717:HRZ327717 IBR327717:IBV327717 ILN327717:ILR327717 IVJ327717:IVN327717 JFF327717:JFJ327717 JPB327717:JPF327717 JYX327717:JZB327717 KIT327717:KIX327717 KSP327717:KST327717 LCL327717:LCP327717 LMH327717:LML327717 LWD327717:LWH327717 MFZ327717:MGD327717 MPV327717:MPZ327717 MZR327717:MZV327717 NJN327717:NJR327717 NTJ327717:NTN327717 ODF327717:ODJ327717 ONB327717:ONF327717 OWX327717:OXB327717 PGT327717:PGX327717 PQP327717:PQT327717 QAL327717:QAP327717 QKH327717:QKL327717 QUD327717:QUH327717 RDZ327717:RED327717 RNV327717:RNZ327717 RXR327717:RXV327717 SHN327717:SHR327717 SRJ327717:SRN327717 TBF327717:TBJ327717 TLB327717:TLF327717 TUX327717:TVB327717 UET327717:UEX327717 UOP327717:UOT327717 UYL327717:UYP327717 VIH327717:VIL327717 VSD327717:VSH327717 WBZ327717:WCD327717 WLV327717:WLZ327717 WVR327717:WVV327717 J393253:N393253 JF393253:JJ393253 TB393253:TF393253 ACX393253:ADB393253 AMT393253:AMX393253 AWP393253:AWT393253 BGL393253:BGP393253 BQH393253:BQL393253 CAD393253:CAH393253 CJZ393253:CKD393253 CTV393253:CTZ393253 DDR393253:DDV393253 DNN393253:DNR393253 DXJ393253:DXN393253 EHF393253:EHJ393253 ERB393253:ERF393253 FAX393253:FBB393253 FKT393253:FKX393253 FUP393253:FUT393253 GEL393253:GEP393253 GOH393253:GOL393253 GYD393253:GYH393253 HHZ393253:HID393253 HRV393253:HRZ393253 IBR393253:IBV393253 ILN393253:ILR393253 IVJ393253:IVN393253 JFF393253:JFJ393253 JPB393253:JPF393253 JYX393253:JZB393253 KIT393253:KIX393253 KSP393253:KST393253 LCL393253:LCP393253 LMH393253:LML393253 LWD393253:LWH393253 MFZ393253:MGD393253 MPV393253:MPZ393253 MZR393253:MZV393253 NJN393253:NJR393253 NTJ393253:NTN393253 ODF393253:ODJ393253 ONB393253:ONF393253 OWX393253:OXB393253 PGT393253:PGX393253 PQP393253:PQT393253 QAL393253:QAP393253 QKH393253:QKL393253 QUD393253:QUH393253 RDZ393253:RED393253 RNV393253:RNZ393253 RXR393253:RXV393253 SHN393253:SHR393253 SRJ393253:SRN393253 TBF393253:TBJ393253 TLB393253:TLF393253 TUX393253:TVB393253 UET393253:UEX393253 UOP393253:UOT393253 UYL393253:UYP393253 VIH393253:VIL393253 VSD393253:VSH393253 WBZ393253:WCD393253 WLV393253:WLZ393253 WVR393253:WVV393253 J458789:N458789 JF458789:JJ458789 TB458789:TF458789 ACX458789:ADB458789 AMT458789:AMX458789 AWP458789:AWT458789 BGL458789:BGP458789 BQH458789:BQL458789 CAD458789:CAH458789 CJZ458789:CKD458789 CTV458789:CTZ458789 DDR458789:DDV458789 DNN458789:DNR458789 DXJ458789:DXN458789 EHF458789:EHJ458789 ERB458789:ERF458789 FAX458789:FBB458789 FKT458789:FKX458789 FUP458789:FUT458789 GEL458789:GEP458789 GOH458789:GOL458789 GYD458789:GYH458789 HHZ458789:HID458789 HRV458789:HRZ458789 IBR458789:IBV458789 ILN458789:ILR458789 IVJ458789:IVN458789 JFF458789:JFJ458789 JPB458789:JPF458789 JYX458789:JZB458789 KIT458789:KIX458789 KSP458789:KST458789 LCL458789:LCP458789 LMH458789:LML458789 LWD458789:LWH458789 MFZ458789:MGD458789 MPV458789:MPZ458789 MZR458789:MZV458789 NJN458789:NJR458789 NTJ458789:NTN458789 ODF458789:ODJ458789 ONB458789:ONF458789 OWX458789:OXB458789 PGT458789:PGX458789 PQP458789:PQT458789 QAL458789:QAP458789 QKH458789:QKL458789 QUD458789:QUH458789 RDZ458789:RED458789 RNV458789:RNZ458789 RXR458789:RXV458789 SHN458789:SHR458789 SRJ458789:SRN458789 TBF458789:TBJ458789 TLB458789:TLF458789 TUX458789:TVB458789 UET458789:UEX458789 UOP458789:UOT458789 UYL458789:UYP458789 VIH458789:VIL458789 VSD458789:VSH458789 WBZ458789:WCD458789 WLV458789:WLZ458789 WVR458789:WVV458789 J524325:N524325 JF524325:JJ524325 TB524325:TF524325 ACX524325:ADB524325 AMT524325:AMX524325 AWP524325:AWT524325 BGL524325:BGP524325 BQH524325:BQL524325 CAD524325:CAH524325 CJZ524325:CKD524325 CTV524325:CTZ524325 DDR524325:DDV524325 DNN524325:DNR524325 DXJ524325:DXN524325 EHF524325:EHJ524325 ERB524325:ERF524325 FAX524325:FBB524325 FKT524325:FKX524325 FUP524325:FUT524325 GEL524325:GEP524325 GOH524325:GOL524325 GYD524325:GYH524325 HHZ524325:HID524325 HRV524325:HRZ524325 IBR524325:IBV524325 ILN524325:ILR524325 IVJ524325:IVN524325 JFF524325:JFJ524325 JPB524325:JPF524325 JYX524325:JZB524325 KIT524325:KIX524325 KSP524325:KST524325 LCL524325:LCP524325 LMH524325:LML524325 LWD524325:LWH524325 MFZ524325:MGD524325 MPV524325:MPZ524325 MZR524325:MZV524325 NJN524325:NJR524325 NTJ524325:NTN524325 ODF524325:ODJ524325 ONB524325:ONF524325 OWX524325:OXB524325 PGT524325:PGX524325 PQP524325:PQT524325 QAL524325:QAP524325 QKH524325:QKL524325 QUD524325:QUH524325 RDZ524325:RED524325 RNV524325:RNZ524325 RXR524325:RXV524325 SHN524325:SHR524325 SRJ524325:SRN524325 TBF524325:TBJ524325 TLB524325:TLF524325 TUX524325:TVB524325 UET524325:UEX524325 UOP524325:UOT524325 UYL524325:UYP524325 VIH524325:VIL524325 VSD524325:VSH524325 WBZ524325:WCD524325 WLV524325:WLZ524325 WVR524325:WVV524325 J589861:N589861 JF589861:JJ589861 TB589861:TF589861 ACX589861:ADB589861 AMT589861:AMX589861 AWP589861:AWT589861 BGL589861:BGP589861 BQH589861:BQL589861 CAD589861:CAH589861 CJZ589861:CKD589861 CTV589861:CTZ589861 DDR589861:DDV589861 DNN589861:DNR589861 DXJ589861:DXN589861 EHF589861:EHJ589861 ERB589861:ERF589861 FAX589861:FBB589861 FKT589861:FKX589861 FUP589861:FUT589861 GEL589861:GEP589861 GOH589861:GOL589861 GYD589861:GYH589861 HHZ589861:HID589861 HRV589861:HRZ589861 IBR589861:IBV589861 ILN589861:ILR589861 IVJ589861:IVN589861 JFF589861:JFJ589861 JPB589861:JPF589861 JYX589861:JZB589861 KIT589861:KIX589861 KSP589861:KST589861 LCL589861:LCP589861 LMH589861:LML589861 LWD589861:LWH589861 MFZ589861:MGD589861 MPV589861:MPZ589861 MZR589861:MZV589861 NJN589861:NJR589861 NTJ589861:NTN589861 ODF589861:ODJ589861 ONB589861:ONF589861 OWX589861:OXB589861 PGT589861:PGX589861 PQP589861:PQT589861 QAL589861:QAP589861 QKH589861:QKL589861 QUD589861:QUH589861 RDZ589861:RED589861 RNV589861:RNZ589861 RXR589861:RXV589861 SHN589861:SHR589861 SRJ589861:SRN589861 TBF589861:TBJ589861 TLB589861:TLF589861 TUX589861:TVB589861 UET589861:UEX589861 UOP589861:UOT589861 UYL589861:UYP589861 VIH589861:VIL589861 VSD589861:VSH589861 WBZ589861:WCD589861 WLV589861:WLZ589861 WVR589861:WVV589861 J655397:N655397 JF655397:JJ655397 TB655397:TF655397 ACX655397:ADB655397 AMT655397:AMX655397 AWP655397:AWT655397 BGL655397:BGP655397 BQH655397:BQL655397 CAD655397:CAH655397 CJZ655397:CKD655397 CTV655397:CTZ655397 DDR655397:DDV655397 DNN655397:DNR655397 DXJ655397:DXN655397 EHF655397:EHJ655397 ERB655397:ERF655397 FAX655397:FBB655397 FKT655397:FKX655397 FUP655397:FUT655397 GEL655397:GEP655397 GOH655397:GOL655397 GYD655397:GYH655397 HHZ655397:HID655397 HRV655397:HRZ655397 IBR655397:IBV655397 ILN655397:ILR655397 IVJ655397:IVN655397 JFF655397:JFJ655397 JPB655397:JPF655397 JYX655397:JZB655397 KIT655397:KIX655397 KSP655397:KST655397 LCL655397:LCP655397 LMH655397:LML655397 LWD655397:LWH655397 MFZ655397:MGD655397 MPV655397:MPZ655397 MZR655397:MZV655397 NJN655397:NJR655397 NTJ655397:NTN655397 ODF655397:ODJ655397 ONB655397:ONF655397 OWX655397:OXB655397 PGT655397:PGX655397 PQP655397:PQT655397 QAL655397:QAP655397 QKH655397:QKL655397 QUD655397:QUH655397 RDZ655397:RED655397 RNV655397:RNZ655397 RXR655397:RXV655397 SHN655397:SHR655397 SRJ655397:SRN655397 TBF655397:TBJ655397 TLB655397:TLF655397 TUX655397:TVB655397 UET655397:UEX655397 UOP655397:UOT655397 UYL655397:UYP655397 VIH655397:VIL655397 VSD655397:VSH655397 WBZ655397:WCD655397 WLV655397:WLZ655397 WVR655397:WVV655397 J720933:N720933 JF720933:JJ720933 TB720933:TF720933 ACX720933:ADB720933 AMT720933:AMX720933 AWP720933:AWT720933 BGL720933:BGP720933 BQH720933:BQL720933 CAD720933:CAH720933 CJZ720933:CKD720933 CTV720933:CTZ720933 DDR720933:DDV720933 DNN720933:DNR720933 DXJ720933:DXN720933 EHF720933:EHJ720933 ERB720933:ERF720933 FAX720933:FBB720933 FKT720933:FKX720933 FUP720933:FUT720933 GEL720933:GEP720933 GOH720933:GOL720933 GYD720933:GYH720933 HHZ720933:HID720933 HRV720933:HRZ720933 IBR720933:IBV720933 ILN720933:ILR720933 IVJ720933:IVN720933 JFF720933:JFJ720933 JPB720933:JPF720933 JYX720933:JZB720933 KIT720933:KIX720933 KSP720933:KST720933 LCL720933:LCP720933 LMH720933:LML720933 LWD720933:LWH720933 MFZ720933:MGD720933 MPV720933:MPZ720933 MZR720933:MZV720933 NJN720933:NJR720933 NTJ720933:NTN720933 ODF720933:ODJ720933 ONB720933:ONF720933 OWX720933:OXB720933 PGT720933:PGX720933 PQP720933:PQT720933 QAL720933:QAP720933 QKH720933:QKL720933 QUD720933:QUH720933 RDZ720933:RED720933 RNV720933:RNZ720933 RXR720933:RXV720933 SHN720933:SHR720933 SRJ720933:SRN720933 TBF720933:TBJ720933 TLB720933:TLF720933 TUX720933:TVB720933 UET720933:UEX720933 UOP720933:UOT720933 UYL720933:UYP720933 VIH720933:VIL720933 VSD720933:VSH720933 WBZ720933:WCD720933 WLV720933:WLZ720933 WVR720933:WVV720933 J786469:N786469 JF786469:JJ786469 TB786469:TF786469 ACX786469:ADB786469 AMT786469:AMX786469 AWP786469:AWT786469 BGL786469:BGP786469 BQH786469:BQL786469 CAD786469:CAH786469 CJZ786469:CKD786469 CTV786469:CTZ786469 DDR786469:DDV786469 DNN786469:DNR786469 DXJ786469:DXN786469 EHF786469:EHJ786469 ERB786469:ERF786469 FAX786469:FBB786469 FKT786469:FKX786469 FUP786469:FUT786469 GEL786469:GEP786469 GOH786469:GOL786469 GYD786469:GYH786469 HHZ786469:HID786469 HRV786469:HRZ786469 IBR786469:IBV786469 ILN786469:ILR786469 IVJ786469:IVN786469 JFF786469:JFJ786469 JPB786469:JPF786469 JYX786469:JZB786469 KIT786469:KIX786469 KSP786469:KST786469 LCL786469:LCP786469 LMH786469:LML786469 LWD786469:LWH786469 MFZ786469:MGD786469 MPV786469:MPZ786469 MZR786469:MZV786469 NJN786469:NJR786469 NTJ786469:NTN786469 ODF786469:ODJ786469 ONB786469:ONF786469 OWX786469:OXB786469 PGT786469:PGX786469 PQP786469:PQT786469 QAL786469:QAP786469 QKH786469:QKL786469 QUD786469:QUH786469 RDZ786469:RED786469 RNV786469:RNZ786469 RXR786469:RXV786469 SHN786469:SHR786469 SRJ786469:SRN786469 TBF786469:TBJ786469 TLB786469:TLF786469 TUX786469:TVB786469 UET786469:UEX786469 UOP786469:UOT786469 UYL786469:UYP786469 VIH786469:VIL786469 VSD786469:VSH786469 WBZ786469:WCD786469 WLV786469:WLZ786469 WVR786469:WVV786469 J852005:N852005 JF852005:JJ852005 TB852005:TF852005 ACX852005:ADB852005 AMT852005:AMX852005 AWP852005:AWT852005 BGL852005:BGP852005 BQH852005:BQL852005 CAD852005:CAH852005 CJZ852005:CKD852005 CTV852005:CTZ852005 DDR852005:DDV852005 DNN852005:DNR852005 DXJ852005:DXN852005 EHF852005:EHJ852005 ERB852005:ERF852005 FAX852005:FBB852005 FKT852005:FKX852005 FUP852005:FUT852005 GEL852005:GEP852005 GOH852005:GOL852005 GYD852005:GYH852005 HHZ852005:HID852005 HRV852005:HRZ852005 IBR852005:IBV852005 ILN852005:ILR852005 IVJ852005:IVN852005 JFF852005:JFJ852005 JPB852005:JPF852005 JYX852005:JZB852005 KIT852005:KIX852005 KSP852005:KST852005 LCL852005:LCP852005 LMH852005:LML852005 LWD852005:LWH852005 MFZ852005:MGD852005 MPV852005:MPZ852005 MZR852005:MZV852005 NJN852005:NJR852005 NTJ852005:NTN852005 ODF852005:ODJ852005 ONB852005:ONF852005 OWX852005:OXB852005 PGT852005:PGX852005 PQP852005:PQT852005 QAL852005:QAP852005 QKH852005:QKL852005 QUD852005:QUH852005 RDZ852005:RED852005 RNV852005:RNZ852005 RXR852005:RXV852005 SHN852005:SHR852005 SRJ852005:SRN852005 TBF852005:TBJ852005 TLB852005:TLF852005 TUX852005:TVB852005 UET852005:UEX852005 UOP852005:UOT852005 UYL852005:UYP852005 VIH852005:VIL852005 VSD852005:VSH852005 WBZ852005:WCD852005 WLV852005:WLZ852005 WVR852005:WVV852005 J917541:N917541 JF917541:JJ917541 TB917541:TF917541 ACX917541:ADB917541 AMT917541:AMX917541 AWP917541:AWT917541 BGL917541:BGP917541 BQH917541:BQL917541 CAD917541:CAH917541 CJZ917541:CKD917541 CTV917541:CTZ917541 DDR917541:DDV917541 DNN917541:DNR917541 DXJ917541:DXN917541 EHF917541:EHJ917541 ERB917541:ERF917541 FAX917541:FBB917541 FKT917541:FKX917541 FUP917541:FUT917541 GEL917541:GEP917541 GOH917541:GOL917541 GYD917541:GYH917541 HHZ917541:HID917541 HRV917541:HRZ917541 IBR917541:IBV917541 ILN917541:ILR917541 IVJ917541:IVN917541 JFF917541:JFJ917541 JPB917541:JPF917541 JYX917541:JZB917541 KIT917541:KIX917541 KSP917541:KST917541 LCL917541:LCP917541 LMH917541:LML917541 LWD917541:LWH917541 MFZ917541:MGD917541 MPV917541:MPZ917541 MZR917541:MZV917541 NJN917541:NJR917541 NTJ917541:NTN917541 ODF917541:ODJ917541 ONB917541:ONF917541 OWX917541:OXB917541 PGT917541:PGX917541 PQP917541:PQT917541 QAL917541:QAP917541 QKH917541:QKL917541 QUD917541:QUH917541 RDZ917541:RED917541 RNV917541:RNZ917541 RXR917541:RXV917541 SHN917541:SHR917541 SRJ917541:SRN917541 TBF917541:TBJ917541 TLB917541:TLF917541 TUX917541:TVB917541 UET917541:UEX917541 UOP917541:UOT917541 UYL917541:UYP917541 VIH917541:VIL917541 VSD917541:VSH917541 WBZ917541:WCD917541 WLV917541:WLZ917541 WVR917541:WVV917541 J983077:N983077 JF983077:JJ983077 TB983077:TF983077 ACX983077:ADB983077 AMT983077:AMX983077 AWP983077:AWT983077 BGL983077:BGP983077 BQH983077:BQL983077 CAD983077:CAH983077 CJZ983077:CKD983077 CTV983077:CTZ983077 DDR983077:DDV983077 DNN983077:DNR983077 DXJ983077:DXN983077 EHF983077:EHJ983077 ERB983077:ERF983077 FAX983077:FBB983077 FKT983077:FKX983077 FUP983077:FUT983077 GEL983077:GEP983077 GOH983077:GOL983077 GYD983077:GYH983077 HHZ983077:HID983077 HRV983077:HRZ983077 IBR983077:IBV983077 ILN983077:ILR983077 IVJ983077:IVN983077 JFF983077:JFJ983077 JPB983077:JPF983077 JYX983077:JZB983077 KIT983077:KIX983077 KSP983077:KST983077 LCL983077:LCP983077 LMH983077:LML983077 LWD983077:LWH983077 MFZ983077:MGD983077 MPV983077:MPZ983077 MZR983077:MZV983077 NJN983077:NJR983077 NTJ983077:NTN983077 ODF983077:ODJ983077 ONB983077:ONF983077 OWX983077:OXB983077 PGT983077:PGX983077 PQP983077:PQT983077 QAL983077:QAP983077 QKH983077:QKL983077 QUD983077:QUH983077 RDZ983077:RED983077 RNV983077:RNZ983077 RXR983077:RXV983077 SHN983077:SHR983077 SRJ983077:SRN983077 TBF983077:TBJ983077 TLB983077:TLF983077 TUX983077:TVB983077 UET983077:UEX983077 UOP983077:UOT983077 UYL983077:UYP983077 VIH983077:VIL983077 VSD983077:VSH983077 WBZ983077:WCD983077 WLV983077:WLZ983077 WVR983077:WVV983077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AC29:AC30 JY29:JY30 TU29:TU30 ADQ29:ADQ30 ANM29:ANM30 AXI29:AXI30 BHE29:BHE30 BRA29:BRA30 CAW29:CAW30 CKS29:CKS30 CUO29:CUO30 DEK29:DEK30 DOG29:DOG30 DYC29:DYC30 EHY29:EHY30 ERU29:ERU30 FBQ29:FBQ30 FLM29:FLM30 FVI29:FVI30 GFE29:GFE30 GPA29:GPA30 GYW29:GYW30 HIS29:HIS30 HSO29:HSO30 ICK29:ICK30 IMG29:IMG30 IWC29:IWC30 JFY29:JFY30 JPU29:JPU30 JZQ29:JZQ30 KJM29:KJM30 KTI29:KTI30 LDE29:LDE30 LNA29:LNA30 LWW29:LWW30 MGS29:MGS30 MQO29:MQO30 NAK29:NAK30 NKG29:NKG30 NUC29:NUC30 ODY29:ODY30 ONU29:ONU30 OXQ29:OXQ30 PHM29:PHM30 PRI29:PRI30 QBE29:QBE30 QLA29:QLA30 QUW29:QUW30 RES29:RES30 ROO29:ROO30 RYK29:RYK30 SIG29:SIG30 SSC29:SSC30 TBY29:TBY30 TLU29:TLU30 TVQ29:TVQ30 UFM29:UFM30 UPI29:UPI30 UZE29:UZE30 VJA29:VJA30 VSW29:VSW30 WCS29:WCS30 WMO29:WMO30 WWK29:WWK30 AC65565:AC65566 JY65565:JY65566 TU65565:TU65566 ADQ65565:ADQ65566 ANM65565:ANM65566 AXI65565:AXI65566 BHE65565:BHE65566 BRA65565:BRA65566 CAW65565:CAW65566 CKS65565:CKS65566 CUO65565:CUO65566 DEK65565:DEK65566 DOG65565:DOG65566 DYC65565:DYC65566 EHY65565:EHY65566 ERU65565:ERU65566 FBQ65565:FBQ65566 FLM65565:FLM65566 FVI65565:FVI65566 GFE65565:GFE65566 GPA65565:GPA65566 GYW65565:GYW65566 HIS65565:HIS65566 HSO65565:HSO65566 ICK65565:ICK65566 IMG65565:IMG65566 IWC65565:IWC65566 JFY65565:JFY65566 JPU65565:JPU65566 JZQ65565:JZQ65566 KJM65565:KJM65566 KTI65565:KTI65566 LDE65565:LDE65566 LNA65565:LNA65566 LWW65565:LWW65566 MGS65565:MGS65566 MQO65565:MQO65566 NAK65565:NAK65566 NKG65565:NKG65566 NUC65565:NUC65566 ODY65565:ODY65566 ONU65565:ONU65566 OXQ65565:OXQ65566 PHM65565:PHM65566 PRI65565:PRI65566 QBE65565:QBE65566 QLA65565:QLA65566 QUW65565:QUW65566 RES65565:RES65566 ROO65565:ROO65566 RYK65565:RYK65566 SIG65565:SIG65566 SSC65565:SSC65566 TBY65565:TBY65566 TLU65565:TLU65566 TVQ65565:TVQ65566 UFM65565:UFM65566 UPI65565:UPI65566 UZE65565:UZE65566 VJA65565:VJA65566 VSW65565:VSW65566 WCS65565:WCS65566 WMO65565:WMO65566 WWK65565:WWK65566 AC131101:AC131102 JY131101:JY131102 TU131101:TU131102 ADQ131101:ADQ131102 ANM131101:ANM131102 AXI131101:AXI131102 BHE131101:BHE131102 BRA131101:BRA131102 CAW131101:CAW131102 CKS131101:CKS131102 CUO131101:CUO131102 DEK131101:DEK131102 DOG131101:DOG131102 DYC131101:DYC131102 EHY131101:EHY131102 ERU131101:ERU131102 FBQ131101:FBQ131102 FLM131101:FLM131102 FVI131101:FVI131102 GFE131101:GFE131102 GPA131101:GPA131102 GYW131101:GYW131102 HIS131101:HIS131102 HSO131101:HSO131102 ICK131101:ICK131102 IMG131101:IMG131102 IWC131101:IWC131102 JFY131101:JFY131102 JPU131101:JPU131102 JZQ131101:JZQ131102 KJM131101:KJM131102 KTI131101:KTI131102 LDE131101:LDE131102 LNA131101:LNA131102 LWW131101:LWW131102 MGS131101:MGS131102 MQO131101:MQO131102 NAK131101:NAK131102 NKG131101:NKG131102 NUC131101:NUC131102 ODY131101:ODY131102 ONU131101:ONU131102 OXQ131101:OXQ131102 PHM131101:PHM131102 PRI131101:PRI131102 QBE131101:QBE131102 QLA131101:QLA131102 QUW131101:QUW131102 RES131101:RES131102 ROO131101:ROO131102 RYK131101:RYK131102 SIG131101:SIG131102 SSC131101:SSC131102 TBY131101:TBY131102 TLU131101:TLU131102 TVQ131101:TVQ131102 UFM131101:UFM131102 UPI131101:UPI131102 UZE131101:UZE131102 VJA131101:VJA131102 VSW131101:VSW131102 WCS131101:WCS131102 WMO131101:WMO131102 WWK131101:WWK131102 AC196637:AC196638 JY196637:JY196638 TU196637:TU196638 ADQ196637:ADQ196638 ANM196637:ANM196638 AXI196637:AXI196638 BHE196637:BHE196638 BRA196637:BRA196638 CAW196637:CAW196638 CKS196637:CKS196638 CUO196637:CUO196638 DEK196637:DEK196638 DOG196637:DOG196638 DYC196637:DYC196638 EHY196637:EHY196638 ERU196637:ERU196638 FBQ196637:FBQ196638 FLM196637:FLM196638 FVI196637:FVI196638 GFE196637:GFE196638 GPA196637:GPA196638 GYW196637:GYW196638 HIS196637:HIS196638 HSO196637:HSO196638 ICK196637:ICK196638 IMG196637:IMG196638 IWC196637:IWC196638 JFY196637:JFY196638 JPU196637:JPU196638 JZQ196637:JZQ196638 KJM196637:KJM196638 KTI196637:KTI196638 LDE196637:LDE196638 LNA196637:LNA196638 LWW196637:LWW196638 MGS196637:MGS196638 MQO196637:MQO196638 NAK196637:NAK196638 NKG196637:NKG196638 NUC196637:NUC196638 ODY196637:ODY196638 ONU196637:ONU196638 OXQ196637:OXQ196638 PHM196637:PHM196638 PRI196637:PRI196638 QBE196637:QBE196638 QLA196637:QLA196638 QUW196637:QUW196638 RES196637:RES196638 ROO196637:ROO196638 RYK196637:RYK196638 SIG196637:SIG196638 SSC196637:SSC196638 TBY196637:TBY196638 TLU196637:TLU196638 TVQ196637:TVQ196638 UFM196637:UFM196638 UPI196637:UPI196638 UZE196637:UZE196638 VJA196637:VJA196638 VSW196637:VSW196638 WCS196637:WCS196638 WMO196637:WMO196638 WWK196637:WWK196638 AC262173:AC262174 JY262173:JY262174 TU262173:TU262174 ADQ262173:ADQ262174 ANM262173:ANM262174 AXI262173:AXI262174 BHE262173:BHE262174 BRA262173:BRA262174 CAW262173:CAW262174 CKS262173:CKS262174 CUO262173:CUO262174 DEK262173:DEK262174 DOG262173:DOG262174 DYC262173:DYC262174 EHY262173:EHY262174 ERU262173:ERU262174 FBQ262173:FBQ262174 FLM262173:FLM262174 FVI262173:FVI262174 GFE262173:GFE262174 GPA262173:GPA262174 GYW262173:GYW262174 HIS262173:HIS262174 HSO262173:HSO262174 ICK262173:ICK262174 IMG262173:IMG262174 IWC262173:IWC262174 JFY262173:JFY262174 JPU262173:JPU262174 JZQ262173:JZQ262174 KJM262173:KJM262174 KTI262173:KTI262174 LDE262173:LDE262174 LNA262173:LNA262174 LWW262173:LWW262174 MGS262173:MGS262174 MQO262173:MQO262174 NAK262173:NAK262174 NKG262173:NKG262174 NUC262173:NUC262174 ODY262173:ODY262174 ONU262173:ONU262174 OXQ262173:OXQ262174 PHM262173:PHM262174 PRI262173:PRI262174 QBE262173:QBE262174 QLA262173:QLA262174 QUW262173:QUW262174 RES262173:RES262174 ROO262173:ROO262174 RYK262173:RYK262174 SIG262173:SIG262174 SSC262173:SSC262174 TBY262173:TBY262174 TLU262173:TLU262174 TVQ262173:TVQ262174 UFM262173:UFM262174 UPI262173:UPI262174 UZE262173:UZE262174 VJA262173:VJA262174 VSW262173:VSW262174 WCS262173:WCS262174 WMO262173:WMO262174 WWK262173:WWK262174 AC327709:AC327710 JY327709:JY327710 TU327709:TU327710 ADQ327709:ADQ327710 ANM327709:ANM327710 AXI327709:AXI327710 BHE327709:BHE327710 BRA327709:BRA327710 CAW327709:CAW327710 CKS327709:CKS327710 CUO327709:CUO327710 DEK327709:DEK327710 DOG327709:DOG327710 DYC327709:DYC327710 EHY327709:EHY327710 ERU327709:ERU327710 FBQ327709:FBQ327710 FLM327709:FLM327710 FVI327709:FVI327710 GFE327709:GFE327710 GPA327709:GPA327710 GYW327709:GYW327710 HIS327709:HIS327710 HSO327709:HSO327710 ICK327709:ICK327710 IMG327709:IMG327710 IWC327709:IWC327710 JFY327709:JFY327710 JPU327709:JPU327710 JZQ327709:JZQ327710 KJM327709:KJM327710 KTI327709:KTI327710 LDE327709:LDE327710 LNA327709:LNA327710 LWW327709:LWW327710 MGS327709:MGS327710 MQO327709:MQO327710 NAK327709:NAK327710 NKG327709:NKG327710 NUC327709:NUC327710 ODY327709:ODY327710 ONU327709:ONU327710 OXQ327709:OXQ327710 PHM327709:PHM327710 PRI327709:PRI327710 QBE327709:QBE327710 QLA327709:QLA327710 QUW327709:QUW327710 RES327709:RES327710 ROO327709:ROO327710 RYK327709:RYK327710 SIG327709:SIG327710 SSC327709:SSC327710 TBY327709:TBY327710 TLU327709:TLU327710 TVQ327709:TVQ327710 UFM327709:UFM327710 UPI327709:UPI327710 UZE327709:UZE327710 VJA327709:VJA327710 VSW327709:VSW327710 WCS327709:WCS327710 WMO327709:WMO327710 WWK327709:WWK327710 AC393245:AC393246 JY393245:JY393246 TU393245:TU393246 ADQ393245:ADQ393246 ANM393245:ANM393246 AXI393245:AXI393246 BHE393245:BHE393246 BRA393245:BRA393246 CAW393245:CAW393246 CKS393245:CKS393246 CUO393245:CUO393246 DEK393245:DEK393246 DOG393245:DOG393246 DYC393245:DYC393246 EHY393245:EHY393246 ERU393245:ERU393246 FBQ393245:FBQ393246 FLM393245:FLM393246 FVI393245:FVI393246 GFE393245:GFE393246 GPA393245:GPA393246 GYW393245:GYW393246 HIS393245:HIS393246 HSO393245:HSO393246 ICK393245:ICK393246 IMG393245:IMG393246 IWC393245:IWC393246 JFY393245:JFY393246 JPU393245:JPU393246 JZQ393245:JZQ393246 KJM393245:KJM393246 KTI393245:KTI393246 LDE393245:LDE393246 LNA393245:LNA393246 LWW393245:LWW393246 MGS393245:MGS393246 MQO393245:MQO393246 NAK393245:NAK393246 NKG393245:NKG393246 NUC393245:NUC393246 ODY393245:ODY393246 ONU393245:ONU393246 OXQ393245:OXQ393246 PHM393245:PHM393246 PRI393245:PRI393246 QBE393245:QBE393246 QLA393245:QLA393246 QUW393245:QUW393246 RES393245:RES393246 ROO393245:ROO393246 RYK393245:RYK393246 SIG393245:SIG393246 SSC393245:SSC393246 TBY393245:TBY393246 TLU393245:TLU393246 TVQ393245:TVQ393246 UFM393245:UFM393246 UPI393245:UPI393246 UZE393245:UZE393246 VJA393245:VJA393246 VSW393245:VSW393246 WCS393245:WCS393246 WMO393245:WMO393246 WWK393245:WWK393246 AC458781:AC458782 JY458781:JY458782 TU458781:TU458782 ADQ458781:ADQ458782 ANM458781:ANM458782 AXI458781:AXI458782 BHE458781:BHE458782 BRA458781:BRA458782 CAW458781:CAW458782 CKS458781:CKS458782 CUO458781:CUO458782 DEK458781:DEK458782 DOG458781:DOG458782 DYC458781:DYC458782 EHY458781:EHY458782 ERU458781:ERU458782 FBQ458781:FBQ458782 FLM458781:FLM458782 FVI458781:FVI458782 GFE458781:GFE458782 GPA458781:GPA458782 GYW458781:GYW458782 HIS458781:HIS458782 HSO458781:HSO458782 ICK458781:ICK458782 IMG458781:IMG458782 IWC458781:IWC458782 JFY458781:JFY458782 JPU458781:JPU458782 JZQ458781:JZQ458782 KJM458781:KJM458782 KTI458781:KTI458782 LDE458781:LDE458782 LNA458781:LNA458782 LWW458781:LWW458782 MGS458781:MGS458782 MQO458781:MQO458782 NAK458781:NAK458782 NKG458781:NKG458782 NUC458781:NUC458782 ODY458781:ODY458782 ONU458781:ONU458782 OXQ458781:OXQ458782 PHM458781:PHM458782 PRI458781:PRI458782 QBE458781:QBE458782 QLA458781:QLA458782 QUW458781:QUW458782 RES458781:RES458782 ROO458781:ROO458782 RYK458781:RYK458782 SIG458781:SIG458782 SSC458781:SSC458782 TBY458781:TBY458782 TLU458781:TLU458782 TVQ458781:TVQ458782 UFM458781:UFM458782 UPI458781:UPI458782 UZE458781:UZE458782 VJA458781:VJA458782 VSW458781:VSW458782 WCS458781:WCS458782 WMO458781:WMO458782 WWK458781:WWK458782 AC524317:AC524318 JY524317:JY524318 TU524317:TU524318 ADQ524317:ADQ524318 ANM524317:ANM524318 AXI524317:AXI524318 BHE524317:BHE524318 BRA524317:BRA524318 CAW524317:CAW524318 CKS524317:CKS524318 CUO524317:CUO524318 DEK524317:DEK524318 DOG524317:DOG524318 DYC524317:DYC524318 EHY524317:EHY524318 ERU524317:ERU524318 FBQ524317:FBQ524318 FLM524317:FLM524318 FVI524317:FVI524318 GFE524317:GFE524318 GPA524317:GPA524318 GYW524317:GYW524318 HIS524317:HIS524318 HSO524317:HSO524318 ICK524317:ICK524318 IMG524317:IMG524318 IWC524317:IWC524318 JFY524317:JFY524318 JPU524317:JPU524318 JZQ524317:JZQ524318 KJM524317:KJM524318 KTI524317:KTI524318 LDE524317:LDE524318 LNA524317:LNA524318 LWW524317:LWW524318 MGS524317:MGS524318 MQO524317:MQO524318 NAK524317:NAK524318 NKG524317:NKG524318 NUC524317:NUC524318 ODY524317:ODY524318 ONU524317:ONU524318 OXQ524317:OXQ524318 PHM524317:PHM524318 PRI524317:PRI524318 QBE524317:QBE524318 QLA524317:QLA524318 QUW524317:QUW524318 RES524317:RES524318 ROO524317:ROO524318 RYK524317:RYK524318 SIG524317:SIG524318 SSC524317:SSC524318 TBY524317:TBY524318 TLU524317:TLU524318 TVQ524317:TVQ524318 UFM524317:UFM524318 UPI524317:UPI524318 UZE524317:UZE524318 VJA524317:VJA524318 VSW524317:VSW524318 WCS524317:WCS524318 WMO524317:WMO524318 WWK524317:WWK524318 AC589853:AC589854 JY589853:JY589854 TU589853:TU589854 ADQ589853:ADQ589854 ANM589853:ANM589854 AXI589853:AXI589854 BHE589853:BHE589854 BRA589853:BRA589854 CAW589853:CAW589854 CKS589853:CKS589854 CUO589853:CUO589854 DEK589853:DEK589854 DOG589853:DOG589854 DYC589853:DYC589854 EHY589853:EHY589854 ERU589853:ERU589854 FBQ589853:FBQ589854 FLM589853:FLM589854 FVI589853:FVI589854 GFE589853:GFE589854 GPA589853:GPA589854 GYW589853:GYW589854 HIS589853:HIS589854 HSO589853:HSO589854 ICK589853:ICK589854 IMG589853:IMG589854 IWC589853:IWC589854 JFY589853:JFY589854 JPU589853:JPU589854 JZQ589853:JZQ589854 KJM589853:KJM589854 KTI589853:KTI589854 LDE589853:LDE589854 LNA589853:LNA589854 LWW589853:LWW589854 MGS589853:MGS589854 MQO589853:MQO589854 NAK589853:NAK589854 NKG589853:NKG589854 NUC589853:NUC589854 ODY589853:ODY589854 ONU589853:ONU589854 OXQ589853:OXQ589854 PHM589853:PHM589854 PRI589853:PRI589854 QBE589853:QBE589854 QLA589853:QLA589854 QUW589853:QUW589854 RES589853:RES589854 ROO589853:ROO589854 RYK589853:RYK589854 SIG589853:SIG589854 SSC589853:SSC589854 TBY589853:TBY589854 TLU589853:TLU589854 TVQ589853:TVQ589854 UFM589853:UFM589854 UPI589853:UPI589854 UZE589853:UZE589854 VJA589853:VJA589854 VSW589853:VSW589854 WCS589853:WCS589854 WMO589853:WMO589854 WWK589853:WWK589854 AC655389:AC655390 JY655389:JY655390 TU655389:TU655390 ADQ655389:ADQ655390 ANM655389:ANM655390 AXI655389:AXI655390 BHE655389:BHE655390 BRA655389:BRA655390 CAW655389:CAW655390 CKS655389:CKS655390 CUO655389:CUO655390 DEK655389:DEK655390 DOG655389:DOG655390 DYC655389:DYC655390 EHY655389:EHY655390 ERU655389:ERU655390 FBQ655389:FBQ655390 FLM655389:FLM655390 FVI655389:FVI655390 GFE655389:GFE655390 GPA655389:GPA655390 GYW655389:GYW655390 HIS655389:HIS655390 HSO655389:HSO655390 ICK655389:ICK655390 IMG655389:IMG655390 IWC655389:IWC655390 JFY655389:JFY655390 JPU655389:JPU655390 JZQ655389:JZQ655390 KJM655389:KJM655390 KTI655389:KTI655390 LDE655389:LDE655390 LNA655389:LNA655390 LWW655389:LWW655390 MGS655389:MGS655390 MQO655389:MQO655390 NAK655389:NAK655390 NKG655389:NKG655390 NUC655389:NUC655390 ODY655389:ODY655390 ONU655389:ONU655390 OXQ655389:OXQ655390 PHM655389:PHM655390 PRI655389:PRI655390 QBE655389:QBE655390 QLA655389:QLA655390 QUW655389:QUW655390 RES655389:RES655390 ROO655389:ROO655390 RYK655389:RYK655390 SIG655389:SIG655390 SSC655389:SSC655390 TBY655389:TBY655390 TLU655389:TLU655390 TVQ655389:TVQ655390 UFM655389:UFM655390 UPI655389:UPI655390 UZE655389:UZE655390 VJA655389:VJA655390 VSW655389:VSW655390 WCS655389:WCS655390 WMO655389:WMO655390 WWK655389:WWK655390 AC720925:AC720926 JY720925:JY720926 TU720925:TU720926 ADQ720925:ADQ720926 ANM720925:ANM720926 AXI720925:AXI720926 BHE720925:BHE720926 BRA720925:BRA720926 CAW720925:CAW720926 CKS720925:CKS720926 CUO720925:CUO720926 DEK720925:DEK720926 DOG720925:DOG720926 DYC720925:DYC720926 EHY720925:EHY720926 ERU720925:ERU720926 FBQ720925:FBQ720926 FLM720925:FLM720926 FVI720925:FVI720926 GFE720925:GFE720926 GPA720925:GPA720926 GYW720925:GYW720926 HIS720925:HIS720926 HSO720925:HSO720926 ICK720925:ICK720926 IMG720925:IMG720926 IWC720925:IWC720926 JFY720925:JFY720926 JPU720925:JPU720926 JZQ720925:JZQ720926 KJM720925:KJM720926 KTI720925:KTI720926 LDE720925:LDE720926 LNA720925:LNA720926 LWW720925:LWW720926 MGS720925:MGS720926 MQO720925:MQO720926 NAK720925:NAK720926 NKG720925:NKG720926 NUC720925:NUC720926 ODY720925:ODY720926 ONU720925:ONU720926 OXQ720925:OXQ720926 PHM720925:PHM720926 PRI720925:PRI720926 QBE720925:QBE720926 QLA720925:QLA720926 QUW720925:QUW720926 RES720925:RES720926 ROO720925:ROO720926 RYK720925:RYK720926 SIG720925:SIG720926 SSC720925:SSC720926 TBY720925:TBY720926 TLU720925:TLU720926 TVQ720925:TVQ720926 UFM720925:UFM720926 UPI720925:UPI720926 UZE720925:UZE720926 VJA720925:VJA720926 VSW720925:VSW720926 WCS720925:WCS720926 WMO720925:WMO720926 WWK720925:WWK720926 AC786461:AC786462 JY786461:JY786462 TU786461:TU786462 ADQ786461:ADQ786462 ANM786461:ANM786462 AXI786461:AXI786462 BHE786461:BHE786462 BRA786461:BRA786462 CAW786461:CAW786462 CKS786461:CKS786462 CUO786461:CUO786462 DEK786461:DEK786462 DOG786461:DOG786462 DYC786461:DYC786462 EHY786461:EHY786462 ERU786461:ERU786462 FBQ786461:FBQ786462 FLM786461:FLM786462 FVI786461:FVI786462 GFE786461:GFE786462 GPA786461:GPA786462 GYW786461:GYW786462 HIS786461:HIS786462 HSO786461:HSO786462 ICK786461:ICK786462 IMG786461:IMG786462 IWC786461:IWC786462 JFY786461:JFY786462 JPU786461:JPU786462 JZQ786461:JZQ786462 KJM786461:KJM786462 KTI786461:KTI786462 LDE786461:LDE786462 LNA786461:LNA786462 LWW786461:LWW786462 MGS786461:MGS786462 MQO786461:MQO786462 NAK786461:NAK786462 NKG786461:NKG786462 NUC786461:NUC786462 ODY786461:ODY786462 ONU786461:ONU786462 OXQ786461:OXQ786462 PHM786461:PHM786462 PRI786461:PRI786462 QBE786461:QBE786462 QLA786461:QLA786462 QUW786461:QUW786462 RES786461:RES786462 ROO786461:ROO786462 RYK786461:RYK786462 SIG786461:SIG786462 SSC786461:SSC786462 TBY786461:TBY786462 TLU786461:TLU786462 TVQ786461:TVQ786462 UFM786461:UFM786462 UPI786461:UPI786462 UZE786461:UZE786462 VJA786461:VJA786462 VSW786461:VSW786462 WCS786461:WCS786462 WMO786461:WMO786462 WWK786461:WWK786462 AC851997:AC851998 JY851997:JY851998 TU851997:TU851998 ADQ851997:ADQ851998 ANM851997:ANM851998 AXI851997:AXI851998 BHE851997:BHE851998 BRA851997:BRA851998 CAW851997:CAW851998 CKS851997:CKS851998 CUO851997:CUO851998 DEK851997:DEK851998 DOG851997:DOG851998 DYC851997:DYC851998 EHY851997:EHY851998 ERU851997:ERU851998 FBQ851997:FBQ851998 FLM851997:FLM851998 FVI851997:FVI851998 GFE851997:GFE851998 GPA851997:GPA851998 GYW851997:GYW851998 HIS851997:HIS851998 HSO851997:HSO851998 ICK851997:ICK851998 IMG851997:IMG851998 IWC851997:IWC851998 JFY851997:JFY851998 JPU851997:JPU851998 JZQ851997:JZQ851998 KJM851997:KJM851998 KTI851997:KTI851998 LDE851997:LDE851998 LNA851997:LNA851998 LWW851997:LWW851998 MGS851997:MGS851998 MQO851997:MQO851998 NAK851997:NAK851998 NKG851997:NKG851998 NUC851997:NUC851998 ODY851997:ODY851998 ONU851997:ONU851998 OXQ851997:OXQ851998 PHM851997:PHM851998 PRI851997:PRI851998 QBE851997:QBE851998 QLA851997:QLA851998 QUW851997:QUW851998 RES851997:RES851998 ROO851997:ROO851998 RYK851997:RYK851998 SIG851997:SIG851998 SSC851997:SSC851998 TBY851997:TBY851998 TLU851997:TLU851998 TVQ851997:TVQ851998 UFM851997:UFM851998 UPI851997:UPI851998 UZE851997:UZE851998 VJA851997:VJA851998 VSW851997:VSW851998 WCS851997:WCS851998 WMO851997:WMO851998 WWK851997:WWK851998 AC917533:AC917534 JY917533:JY917534 TU917533:TU917534 ADQ917533:ADQ917534 ANM917533:ANM917534 AXI917533:AXI917534 BHE917533:BHE917534 BRA917533:BRA917534 CAW917533:CAW917534 CKS917533:CKS917534 CUO917533:CUO917534 DEK917533:DEK917534 DOG917533:DOG917534 DYC917533:DYC917534 EHY917533:EHY917534 ERU917533:ERU917534 FBQ917533:FBQ917534 FLM917533:FLM917534 FVI917533:FVI917534 GFE917533:GFE917534 GPA917533:GPA917534 GYW917533:GYW917534 HIS917533:HIS917534 HSO917533:HSO917534 ICK917533:ICK917534 IMG917533:IMG917534 IWC917533:IWC917534 JFY917533:JFY917534 JPU917533:JPU917534 JZQ917533:JZQ917534 KJM917533:KJM917534 KTI917533:KTI917534 LDE917533:LDE917534 LNA917533:LNA917534 LWW917533:LWW917534 MGS917533:MGS917534 MQO917533:MQO917534 NAK917533:NAK917534 NKG917533:NKG917534 NUC917533:NUC917534 ODY917533:ODY917534 ONU917533:ONU917534 OXQ917533:OXQ917534 PHM917533:PHM917534 PRI917533:PRI917534 QBE917533:QBE917534 QLA917533:QLA917534 QUW917533:QUW917534 RES917533:RES917534 ROO917533:ROO917534 RYK917533:RYK917534 SIG917533:SIG917534 SSC917533:SSC917534 TBY917533:TBY917534 TLU917533:TLU917534 TVQ917533:TVQ917534 UFM917533:UFM917534 UPI917533:UPI917534 UZE917533:UZE917534 VJA917533:VJA917534 VSW917533:VSW917534 WCS917533:WCS917534 WMO917533:WMO917534 WWK917533:WWK917534 AC983069:AC983070 JY983069:JY983070 TU983069:TU983070 ADQ983069:ADQ983070 ANM983069:ANM983070 AXI983069:AXI983070 BHE983069:BHE983070 BRA983069:BRA983070 CAW983069:CAW983070 CKS983069:CKS983070 CUO983069:CUO983070 DEK983069:DEK983070 DOG983069:DOG983070 DYC983069:DYC983070 EHY983069:EHY983070 ERU983069:ERU983070 FBQ983069:FBQ983070 FLM983069:FLM983070 FVI983069:FVI983070 GFE983069:GFE983070 GPA983069:GPA983070 GYW983069:GYW983070 HIS983069:HIS983070 HSO983069:HSO983070 ICK983069:ICK983070 IMG983069:IMG983070 IWC983069:IWC983070 JFY983069:JFY983070 JPU983069:JPU983070 JZQ983069:JZQ983070 KJM983069:KJM983070 KTI983069:KTI983070 LDE983069:LDE983070 LNA983069:LNA983070 LWW983069:LWW983070 MGS983069:MGS983070 MQO983069:MQO983070 NAK983069:NAK983070 NKG983069:NKG983070 NUC983069:NUC983070 ODY983069:ODY983070 ONU983069:ONU983070 OXQ983069:OXQ983070 PHM983069:PHM983070 PRI983069:PRI983070 QBE983069:QBE983070 QLA983069:QLA983070 QUW983069:QUW983070 RES983069:RES983070 ROO983069:ROO983070 RYK983069:RYK983070 SIG983069:SIG983070 SSC983069:SSC983070 TBY983069:TBY983070 TLU983069:TLU983070 TVQ983069:TVQ983070 UFM983069:UFM983070 UPI983069:UPI983070 UZE983069:UZE983070 VJA983069:VJA983070 VSW983069:VSW983070 WCS983069:WCS983070 WMO983069:WMO983070 WWK983069:WWK983070 AC28:AD28 JY28:JZ28 TU28:TV28 ADQ28:ADR28 ANM28:ANN28 AXI28:AXJ28 BHE28:BHF28 BRA28:BRB28 CAW28:CAX28 CKS28:CKT28 CUO28:CUP28 DEK28:DEL28 DOG28:DOH28 DYC28:DYD28 EHY28:EHZ28 ERU28:ERV28 FBQ28:FBR28 FLM28:FLN28 FVI28:FVJ28 GFE28:GFF28 GPA28:GPB28 GYW28:GYX28 HIS28:HIT28 HSO28:HSP28 ICK28:ICL28 IMG28:IMH28 IWC28:IWD28 JFY28:JFZ28 JPU28:JPV28 JZQ28:JZR28 KJM28:KJN28 KTI28:KTJ28 LDE28:LDF28 LNA28:LNB28 LWW28:LWX28 MGS28:MGT28 MQO28:MQP28 NAK28:NAL28 NKG28:NKH28 NUC28:NUD28 ODY28:ODZ28 ONU28:ONV28 OXQ28:OXR28 PHM28:PHN28 PRI28:PRJ28 QBE28:QBF28 QLA28:QLB28 QUW28:QUX28 RES28:RET28 ROO28:ROP28 RYK28:RYL28 SIG28:SIH28 SSC28:SSD28 TBY28:TBZ28 TLU28:TLV28 TVQ28:TVR28 UFM28:UFN28 UPI28:UPJ28 UZE28:UZF28 VJA28:VJB28 VSW28:VSX28 WCS28:WCT28 WMO28:WMP28 WWK28:WWL28 AC65564:AD65564 JY65564:JZ65564 TU65564:TV65564 ADQ65564:ADR65564 ANM65564:ANN65564 AXI65564:AXJ65564 BHE65564:BHF65564 BRA65564:BRB65564 CAW65564:CAX65564 CKS65564:CKT65564 CUO65564:CUP65564 DEK65564:DEL65564 DOG65564:DOH65564 DYC65564:DYD65564 EHY65564:EHZ65564 ERU65564:ERV65564 FBQ65564:FBR65564 FLM65564:FLN65564 FVI65564:FVJ65564 GFE65564:GFF65564 GPA65564:GPB65564 GYW65564:GYX65564 HIS65564:HIT65564 HSO65564:HSP65564 ICK65564:ICL65564 IMG65564:IMH65564 IWC65564:IWD65564 JFY65564:JFZ65564 JPU65564:JPV65564 JZQ65564:JZR65564 KJM65564:KJN65564 KTI65564:KTJ65564 LDE65564:LDF65564 LNA65564:LNB65564 LWW65564:LWX65564 MGS65564:MGT65564 MQO65564:MQP65564 NAK65564:NAL65564 NKG65564:NKH65564 NUC65564:NUD65564 ODY65564:ODZ65564 ONU65564:ONV65564 OXQ65564:OXR65564 PHM65564:PHN65564 PRI65564:PRJ65564 QBE65564:QBF65564 QLA65564:QLB65564 QUW65564:QUX65564 RES65564:RET65564 ROO65564:ROP65564 RYK65564:RYL65564 SIG65564:SIH65564 SSC65564:SSD65564 TBY65564:TBZ65564 TLU65564:TLV65564 TVQ65564:TVR65564 UFM65564:UFN65564 UPI65564:UPJ65564 UZE65564:UZF65564 VJA65564:VJB65564 VSW65564:VSX65564 WCS65564:WCT65564 WMO65564:WMP65564 WWK65564:WWL65564 AC131100:AD131100 JY131100:JZ131100 TU131100:TV131100 ADQ131100:ADR131100 ANM131100:ANN131100 AXI131100:AXJ131100 BHE131100:BHF131100 BRA131100:BRB131100 CAW131100:CAX131100 CKS131100:CKT131100 CUO131100:CUP131100 DEK131100:DEL131100 DOG131100:DOH131100 DYC131100:DYD131100 EHY131100:EHZ131100 ERU131100:ERV131100 FBQ131100:FBR131100 FLM131100:FLN131100 FVI131100:FVJ131100 GFE131100:GFF131100 GPA131100:GPB131100 GYW131100:GYX131100 HIS131100:HIT131100 HSO131100:HSP131100 ICK131100:ICL131100 IMG131100:IMH131100 IWC131100:IWD131100 JFY131100:JFZ131100 JPU131100:JPV131100 JZQ131100:JZR131100 KJM131100:KJN131100 KTI131100:KTJ131100 LDE131100:LDF131100 LNA131100:LNB131100 LWW131100:LWX131100 MGS131100:MGT131100 MQO131100:MQP131100 NAK131100:NAL131100 NKG131100:NKH131100 NUC131100:NUD131100 ODY131100:ODZ131100 ONU131100:ONV131100 OXQ131100:OXR131100 PHM131100:PHN131100 PRI131100:PRJ131100 QBE131100:QBF131100 QLA131100:QLB131100 QUW131100:QUX131100 RES131100:RET131100 ROO131100:ROP131100 RYK131100:RYL131100 SIG131100:SIH131100 SSC131100:SSD131100 TBY131100:TBZ131100 TLU131100:TLV131100 TVQ131100:TVR131100 UFM131100:UFN131100 UPI131100:UPJ131100 UZE131100:UZF131100 VJA131100:VJB131100 VSW131100:VSX131100 WCS131100:WCT131100 WMO131100:WMP131100 WWK131100:WWL131100 AC196636:AD196636 JY196636:JZ196636 TU196636:TV196636 ADQ196636:ADR196636 ANM196636:ANN196636 AXI196636:AXJ196636 BHE196636:BHF196636 BRA196636:BRB196636 CAW196636:CAX196636 CKS196636:CKT196636 CUO196636:CUP196636 DEK196636:DEL196636 DOG196636:DOH196636 DYC196636:DYD196636 EHY196636:EHZ196636 ERU196636:ERV196636 FBQ196636:FBR196636 FLM196636:FLN196636 FVI196636:FVJ196636 GFE196636:GFF196636 GPA196636:GPB196636 GYW196636:GYX196636 HIS196636:HIT196636 HSO196636:HSP196636 ICK196636:ICL196636 IMG196636:IMH196636 IWC196636:IWD196636 JFY196636:JFZ196636 JPU196636:JPV196636 JZQ196636:JZR196636 KJM196636:KJN196636 KTI196636:KTJ196636 LDE196636:LDF196636 LNA196636:LNB196636 LWW196636:LWX196636 MGS196636:MGT196636 MQO196636:MQP196636 NAK196636:NAL196636 NKG196636:NKH196636 NUC196636:NUD196636 ODY196636:ODZ196636 ONU196636:ONV196636 OXQ196636:OXR196636 PHM196636:PHN196636 PRI196636:PRJ196636 QBE196636:QBF196636 QLA196636:QLB196636 QUW196636:QUX196636 RES196636:RET196636 ROO196636:ROP196636 RYK196636:RYL196636 SIG196636:SIH196636 SSC196636:SSD196636 TBY196636:TBZ196636 TLU196636:TLV196636 TVQ196636:TVR196636 UFM196636:UFN196636 UPI196636:UPJ196636 UZE196636:UZF196636 VJA196636:VJB196636 VSW196636:VSX196636 WCS196636:WCT196636 WMO196636:WMP196636 WWK196636:WWL196636 AC262172:AD262172 JY262172:JZ262172 TU262172:TV262172 ADQ262172:ADR262172 ANM262172:ANN262172 AXI262172:AXJ262172 BHE262172:BHF262172 BRA262172:BRB262172 CAW262172:CAX262172 CKS262172:CKT262172 CUO262172:CUP262172 DEK262172:DEL262172 DOG262172:DOH262172 DYC262172:DYD262172 EHY262172:EHZ262172 ERU262172:ERV262172 FBQ262172:FBR262172 FLM262172:FLN262172 FVI262172:FVJ262172 GFE262172:GFF262172 GPA262172:GPB262172 GYW262172:GYX262172 HIS262172:HIT262172 HSO262172:HSP262172 ICK262172:ICL262172 IMG262172:IMH262172 IWC262172:IWD262172 JFY262172:JFZ262172 JPU262172:JPV262172 JZQ262172:JZR262172 KJM262172:KJN262172 KTI262172:KTJ262172 LDE262172:LDF262172 LNA262172:LNB262172 LWW262172:LWX262172 MGS262172:MGT262172 MQO262172:MQP262172 NAK262172:NAL262172 NKG262172:NKH262172 NUC262172:NUD262172 ODY262172:ODZ262172 ONU262172:ONV262172 OXQ262172:OXR262172 PHM262172:PHN262172 PRI262172:PRJ262172 QBE262172:QBF262172 QLA262172:QLB262172 QUW262172:QUX262172 RES262172:RET262172 ROO262172:ROP262172 RYK262172:RYL262172 SIG262172:SIH262172 SSC262172:SSD262172 TBY262172:TBZ262172 TLU262172:TLV262172 TVQ262172:TVR262172 UFM262172:UFN262172 UPI262172:UPJ262172 UZE262172:UZF262172 VJA262172:VJB262172 VSW262172:VSX262172 WCS262172:WCT262172 WMO262172:WMP262172 WWK262172:WWL262172 AC327708:AD327708 JY327708:JZ327708 TU327708:TV327708 ADQ327708:ADR327708 ANM327708:ANN327708 AXI327708:AXJ327708 BHE327708:BHF327708 BRA327708:BRB327708 CAW327708:CAX327708 CKS327708:CKT327708 CUO327708:CUP327708 DEK327708:DEL327708 DOG327708:DOH327708 DYC327708:DYD327708 EHY327708:EHZ327708 ERU327708:ERV327708 FBQ327708:FBR327708 FLM327708:FLN327708 FVI327708:FVJ327708 GFE327708:GFF327708 GPA327708:GPB327708 GYW327708:GYX327708 HIS327708:HIT327708 HSO327708:HSP327708 ICK327708:ICL327708 IMG327708:IMH327708 IWC327708:IWD327708 JFY327708:JFZ327708 JPU327708:JPV327708 JZQ327708:JZR327708 KJM327708:KJN327708 KTI327708:KTJ327708 LDE327708:LDF327708 LNA327708:LNB327708 LWW327708:LWX327708 MGS327708:MGT327708 MQO327708:MQP327708 NAK327708:NAL327708 NKG327708:NKH327708 NUC327708:NUD327708 ODY327708:ODZ327708 ONU327708:ONV327708 OXQ327708:OXR327708 PHM327708:PHN327708 PRI327708:PRJ327708 QBE327708:QBF327708 QLA327708:QLB327708 QUW327708:QUX327708 RES327708:RET327708 ROO327708:ROP327708 RYK327708:RYL327708 SIG327708:SIH327708 SSC327708:SSD327708 TBY327708:TBZ327708 TLU327708:TLV327708 TVQ327708:TVR327708 UFM327708:UFN327708 UPI327708:UPJ327708 UZE327708:UZF327708 VJA327708:VJB327708 VSW327708:VSX327708 WCS327708:WCT327708 WMO327708:WMP327708 WWK327708:WWL327708 AC393244:AD393244 JY393244:JZ393244 TU393244:TV393244 ADQ393244:ADR393244 ANM393244:ANN393244 AXI393244:AXJ393244 BHE393244:BHF393244 BRA393244:BRB393244 CAW393244:CAX393244 CKS393244:CKT393244 CUO393244:CUP393244 DEK393244:DEL393244 DOG393244:DOH393244 DYC393244:DYD393244 EHY393244:EHZ393244 ERU393244:ERV393244 FBQ393244:FBR393244 FLM393244:FLN393244 FVI393244:FVJ393244 GFE393244:GFF393244 GPA393244:GPB393244 GYW393244:GYX393244 HIS393244:HIT393244 HSO393244:HSP393244 ICK393244:ICL393244 IMG393244:IMH393244 IWC393244:IWD393244 JFY393244:JFZ393244 JPU393244:JPV393244 JZQ393244:JZR393244 KJM393244:KJN393244 KTI393244:KTJ393244 LDE393244:LDF393244 LNA393244:LNB393244 LWW393244:LWX393244 MGS393244:MGT393244 MQO393244:MQP393244 NAK393244:NAL393244 NKG393244:NKH393244 NUC393244:NUD393244 ODY393244:ODZ393244 ONU393244:ONV393244 OXQ393244:OXR393244 PHM393244:PHN393244 PRI393244:PRJ393244 QBE393244:QBF393244 QLA393244:QLB393244 QUW393244:QUX393244 RES393244:RET393244 ROO393244:ROP393244 RYK393244:RYL393244 SIG393244:SIH393244 SSC393244:SSD393244 TBY393244:TBZ393244 TLU393244:TLV393244 TVQ393244:TVR393244 UFM393244:UFN393244 UPI393244:UPJ393244 UZE393244:UZF393244 VJA393244:VJB393244 VSW393244:VSX393244 WCS393244:WCT393244 WMO393244:WMP393244 WWK393244:WWL393244 AC458780:AD458780 JY458780:JZ458780 TU458780:TV458780 ADQ458780:ADR458780 ANM458780:ANN458780 AXI458780:AXJ458780 BHE458780:BHF458780 BRA458780:BRB458780 CAW458780:CAX458780 CKS458780:CKT458780 CUO458780:CUP458780 DEK458780:DEL458780 DOG458780:DOH458780 DYC458780:DYD458780 EHY458780:EHZ458780 ERU458780:ERV458780 FBQ458780:FBR458780 FLM458780:FLN458780 FVI458780:FVJ458780 GFE458780:GFF458780 GPA458780:GPB458780 GYW458780:GYX458780 HIS458780:HIT458780 HSO458780:HSP458780 ICK458780:ICL458780 IMG458780:IMH458780 IWC458780:IWD458780 JFY458780:JFZ458780 JPU458780:JPV458780 JZQ458780:JZR458780 KJM458780:KJN458780 KTI458780:KTJ458780 LDE458780:LDF458780 LNA458780:LNB458780 LWW458780:LWX458780 MGS458780:MGT458780 MQO458780:MQP458780 NAK458780:NAL458780 NKG458780:NKH458780 NUC458780:NUD458780 ODY458780:ODZ458780 ONU458780:ONV458780 OXQ458780:OXR458780 PHM458780:PHN458780 PRI458780:PRJ458780 QBE458780:QBF458780 QLA458780:QLB458780 QUW458780:QUX458780 RES458780:RET458780 ROO458780:ROP458780 RYK458780:RYL458780 SIG458780:SIH458780 SSC458780:SSD458780 TBY458780:TBZ458780 TLU458780:TLV458780 TVQ458780:TVR458780 UFM458780:UFN458780 UPI458780:UPJ458780 UZE458780:UZF458780 VJA458780:VJB458780 VSW458780:VSX458780 WCS458780:WCT458780 WMO458780:WMP458780 WWK458780:WWL458780 AC524316:AD524316 JY524316:JZ524316 TU524316:TV524316 ADQ524316:ADR524316 ANM524316:ANN524316 AXI524316:AXJ524316 BHE524316:BHF524316 BRA524316:BRB524316 CAW524316:CAX524316 CKS524316:CKT524316 CUO524316:CUP524316 DEK524316:DEL524316 DOG524316:DOH524316 DYC524316:DYD524316 EHY524316:EHZ524316 ERU524316:ERV524316 FBQ524316:FBR524316 FLM524316:FLN524316 FVI524316:FVJ524316 GFE524316:GFF524316 GPA524316:GPB524316 GYW524316:GYX524316 HIS524316:HIT524316 HSO524316:HSP524316 ICK524316:ICL524316 IMG524316:IMH524316 IWC524316:IWD524316 JFY524316:JFZ524316 JPU524316:JPV524316 JZQ524316:JZR524316 KJM524316:KJN524316 KTI524316:KTJ524316 LDE524316:LDF524316 LNA524316:LNB524316 LWW524316:LWX524316 MGS524316:MGT524316 MQO524316:MQP524316 NAK524316:NAL524316 NKG524316:NKH524316 NUC524316:NUD524316 ODY524316:ODZ524316 ONU524316:ONV524316 OXQ524316:OXR524316 PHM524316:PHN524316 PRI524316:PRJ524316 QBE524316:QBF524316 QLA524316:QLB524316 QUW524316:QUX524316 RES524316:RET524316 ROO524316:ROP524316 RYK524316:RYL524316 SIG524316:SIH524316 SSC524316:SSD524316 TBY524316:TBZ524316 TLU524316:TLV524316 TVQ524316:TVR524316 UFM524316:UFN524316 UPI524316:UPJ524316 UZE524316:UZF524316 VJA524316:VJB524316 VSW524316:VSX524316 WCS524316:WCT524316 WMO524316:WMP524316 WWK524316:WWL524316 AC589852:AD589852 JY589852:JZ589852 TU589852:TV589852 ADQ589852:ADR589852 ANM589852:ANN589852 AXI589852:AXJ589852 BHE589852:BHF589852 BRA589852:BRB589852 CAW589852:CAX589852 CKS589852:CKT589852 CUO589852:CUP589852 DEK589852:DEL589852 DOG589852:DOH589852 DYC589852:DYD589852 EHY589852:EHZ589852 ERU589852:ERV589852 FBQ589852:FBR589852 FLM589852:FLN589852 FVI589852:FVJ589852 GFE589852:GFF589852 GPA589852:GPB589852 GYW589852:GYX589852 HIS589852:HIT589852 HSO589852:HSP589852 ICK589852:ICL589852 IMG589852:IMH589852 IWC589852:IWD589852 JFY589852:JFZ589852 JPU589852:JPV589852 JZQ589852:JZR589852 KJM589852:KJN589852 KTI589852:KTJ589852 LDE589852:LDF589852 LNA589852:LNB589852 LWW589852:LWX589852 MGS589852:MGT589852 MQO589852:MQP589852 NAK589852:NAL589852 NKG589852:NKH589852 NUC589852:NUD589852 ODY589852:ODZ589852 ONU589852:ONV589852 OXQ589852:OXR589852 PHM589852:PHN589852 PRI589852:PRJ589852 QBE589852:QBF589852 QLA589852:QLB589852 QUW589852:QUX589852 RES589852:RET589852 ROO589852:ROP589852 RYK589852:RYL589852 SIG589852:SIH589852 SSC589852:SSD589852 TBY589852:TBZ589852 TLU589852:TLV589852 TVQ589852:TVR589852 UFM589852:UFN589852 UPI589852:UPJ589852 UZE589852:UZF589852 VJA589852:VJB589852 VSW589852:VSX589852 WCS589852:WCT589852 WMO589852:WMP589852 WWK589852:WWL589852 AC655388:AD655388 JY655388:JZ655388 TU655388:TV655388 ADQ655388:ADR655388 ANM655388:ANN655388 AXI655388:AXJ655388 BHE655388:BHF655388 BRA655388:BRB655388 CAW655388:CAX655388 CKS655388:CKT655388 CUO655388:CUP655388 DEK655388:DEL655388 DOG655388:DOH655388 DYC655388:DYD655388 EHY655388:EHZ655388 ERU655388:ERV655388 FBQ655388:FBR655388 FLM655388:FLN655388 FVI655388:FVJ655388 GFE655388:GFF655388 GPA655388:GPB655388 GYW655388:GYX655388 HIS655388:HIT655388 HSO655388:HSP655388 ICK655388:ICL655388 IMG655388:IMH655388 IWC655388:IWD655388 JFY655388:JFZ655388 JPU655388:JPV655388 JZQ655388:JZR655388 KJM655388:KJN655388 KTI655388:KTJ655388 LDE655388:LDF655388 LNA655388:LNB655388 LWW655388:LWX655388 MGS655388:MGT655388 MQO655388:MQP655388 NAK655388:NAL655388 NKG655388:NKH655388 NUC655388:NUD655388 ODY655388:ODZ655388 ONU655388:ONV655388 OXQ655388:OXR655388 PHM655388:PHN655388 PRI655388:PRJ655388 QBE655388:QBF655388 QLA655388:QLB655388 QUW655388:QUX655388 RES655388:RET655388 ROO655388:ROP655388 RYK655388:RYL655388 SIG655388:SIH655388 SSC655388:SSD655388 TBY655388:TBZ655388 TLU655388:TLV655388 TVQ655388:TVR655388 UFM655388:UFN655388 UPI655388:UPJ655388 UZE655388:UZF655388 VJA655388:VJB655388 VSW655388:VSX655388 WCS655388:WCT655388 WMO655388:WMP655388 WWK655388:WWL655388 AC720924:AD720924 JY720924:JZ720924 TU720924:TV720924 ADQ720924:ADR720924 ANM720924:ANN720924 AXI720924:AXJ720924 BHE720924:BHF720924 BRA720924:BRB720924 CAW720924:CAX720924 CKS720924:CKT720924 CUO720924:CUP720924 DEK720924:DEL720924 DOG720924:DOH720924 DYC720924:DYD720924 EHY720924:EHZ720924 ERU720924:ERV720924 FBQ720924:FBR720924 FLM720924:FLN720924 FVI720924:FVJ720924 GFE720924:GFF720924 GPA720924:GPB720924 GYW720924:GYX720924 HIS720924:HIT720924 HSO720924:HSP720924 ICK720924:ICL720924 IMG720924:IMH720924 IWC720924:IWD720924 JFY720924:JFZ720924 JPU720924:JPV720924 JZQ720924:JZR720924 KJM720924:KJN720924 KTI720924:KTJ720924 LDE720924:LDF720924 LNA720924:LNB720924 LWW720924:LWX720924 MGS720924:MGT720924 MQO720924:MQP720924 NAK720924:NAL720924 NKG720924:NKH720924 NUC720924:NUD720924 ODY720924:ODZ720924 ONU720924:ONV720924 OXQ720924:OXR720924 PHM720924:PHN720924 PRI720924:PRJ720924 QBE720924:QBF720924 QLA720924:QLB720924 QUW720924:QUX720924 RES720924:RET720924 ROO720924:ROP720924 RYK720924:RYL720924 SIG720924:SIH720924 SSC720924:SSD720924 TBY720924:TBZ720924 TLU720924:TLV720924 TVQ720924:TVR720924 UFM720924:UFN720924 UPI720924:UPJ720924 UZE720924:UZF720924 VJA720924:VJB720924 VSW720924:VSX720924 WCS720924:WCT720924 WMO720924:WMP720924 WWK720924:WWL720924 AC786460:AD786460 JY786460:JZ786460 TU786460:TV786460 ADQ786460:ADR786460 ANM786460:ANN786460 AXI786460:AXJ786460 BHE786460:BHF786460 BRA786460:BRB786460 CAW786460:CAX786460 CKS786460:CKT786460 CUO786460:CUP786460 DEK786460:DEL786460 DOG786460:DOH786460 DYC786460:DYD786460 EHY786460:EHZ786460 ERU786460:ERV786460 FBQ786460:FBR786460 FLM786460:FLN786460 FVI786460:FVJ786460 GFE786460:GFF786460 GPA786460:GPB786460 GYW786460:GYX786460 HIS786460:HIT786460 HSO786460:HSP786460 ICK786460:ICL786460 IMG786460:IMH786460 IWC786460:IWD786460 JFY786460:JFZ786460 JPU786460:JPV786460 JZQ786460:JZR786460 KJM786460:KJN786460 KTI786460:KTJ786460 LDE786460:LDF786460 LNA786460:LNB786460 LWW786460:LWX786460 MGS786460:MGT786460 MQO786460:MQP786460 NAK786460:NAL786460 NKG786460:NKH786460 NUC786460:NUD786460 ODY786460:ODZ786460 ONU786460:ONV786460 OXQ786460:OXR786460 PHM786460:PHN786460 PRI786460:PRJ786460 QBE786460:QBF786460 QLA786460:QLB786460 QUW786460:QUX786460 RES786460:RET786460 ROO786460:ROP786460 RYK786460:RYL786460 SIG786460:SIH786460 SSC786460:SSD786460 TBY786460:TBZ786460 TLU786460:TLV786460 TVQ786460:TVR786460 UFM786460:UFN786460 UPI786460:UPJ786460 UZE786460:UZF786460 VJA786460:VJB786460 VSW786460:VSX786460 WCS786460:WCT786460 WMO786460:WMP786460 WWK786460:WWL786460 AC851996:AD851996 JY851996:JZ851996 TU851996:TV851996 ADQ851996:ADR851996 ANM851996:ANN851996 AXI851996:AXJ851996 BHE851996:BHF851996 BRA851996:BRB851996 CAW851996:CAX851996 CKS851996:CKT851996 CUO851996:CUP851996 DEK851996:DEL851996 DOG851996:DOH851996 DYC851996:DYD851996 EHY851996:EHZ851996 ERU851996:ERV851996 FBQ851996:FBR851996 FLM851996:FLN851996 FVI851996:FVJ851996 GFE851996:GFF851996 GPA851996:GPB851996 GYW851996:GYX851996 HIS851996:HIT851996 HSO851996:HSP851996 ICK851996:ICL851996 IMG851996:IMH851996 IWC851996:IWD851996 JFY851996:JFZ851996 JPU851996:JPV851996 JZQ851996:JZR851996 KJM851996:KJN851996 KTI851996:KTJ851996 LDE851996:LDF851996 LNA851996:LNB851996 LWW851996:LWX851996 MGS851996:MGT851996 MQO851996:MQP851996 NAK851996:NAL851996 NKG851996:NKH851996 NUC851996:NUD851996 ODY851996:ODZ851996 ONU851996:ONV851996 OXQ851996:OXR851996 PHM851996:PHN851996 PRI851996:PRJ851996 QBE851996:QBF851996 QLA851996:QLB851996 QUW851996:QUX851996 RES851996:RET851996 ROO851996:ROP851996 RYK851996:RYL851996 SIG851996:SIH851996 SSC851996:SSD851996 TBY851996:TBZ851996 TLU851996:TLV851996 TVQ851996:TVR851996 UFM851996:UFN851996 UPI851996:UPJ851996 UZE851996:UZF851996 VJA851996:VJB851996 VSW851996:VSX851996 WCS851996:WCT851996 WMO851996:WMP851996 WWK851996:WWL851996 AC917532:AD917532 JY917532:JZ917532 TU917532:TV917532 ADQ917532:ADR917532 ANM917532:ANN917532 AXI917532:AXJ917532 BHE917532:BHF917532 BRA917532:BRB917532 CAW917532:CAX917532 CKS917532:CKT917532 CUO917532:CUP917532 DEK917532:DEL917532 DOG917532:DOH917532 DYC917532:DYD917532 EHY917532:EHZ917532 ERU917532:ERV917532 FBQ917532:FBR917532 FLM917532:FLN917532 FVI917532:FVJ917532 GFE917532:GFF917532 GPA917532:GPB917532 GYW917532:GYX917532 HIS917532:HIT917532 HSO917532:HSP917532 ICK917532:ICL917532 IMG917532:IMH917532 IWC917532:IWD917532 JFY917532:JFZ917532 JPU917532:JPV917532 JZQ917532:JZR917532 KJM917532:KJN917532 KTI917532:KTJ917532 LDE917532:LDF917532 LNA917532:LNB917532 LWW917532:LWX917532 MGS917532:MGT917532 MQO917532:MQP917532 NAK917532:NAL917532 NKG917532:NKH917532 NUC917532:NUD917532 ODY917532:ODZ917532 ONU917532:ONV917532 OXQ917532:OXR917532 PHM917532:PHN917532 PRI917532:PRJ917532 QBE917532:QBF917532 QLA917532:QLB917532 QUW917532:QUX917532 RES917532:RET917532 ROO917532:ROP917532 RYK917532:RYL917532 SIG917532:SIH917532 SSC917532:SSD917532 TBY917532:TBZ917532 TLU917532:TLV917532 TVQ917532:TVR917532 UFM917532:UFN917532 UPI917532:UPJ917532 UZE917532:UZF917532 VJA917532:VJB917532 VSW917532:VSX917532 WCS917532:WCT917532 WMO917532:WMP917532 WWK917532:WWL917532 AC983068:AD983068 JY983068:JZ983068 TU983068:TV983068 ADQ983068:ADR983068 ANM983068:ANN983068 AXI983068:AXJ983068 BHE983068:BHF983068 BRA983068:BRB983068 CAW983068:CAX983068 CKS983068:CKT983068 CUO983068:CUP983068 DEK983068:DEL983068 DOG983068:DOH983068 DYC983068:DYD983068 EHY983068:EHZ983068 ERU983068:ERV983068 FBQ983068:FBR983068 FLM983068:FLN983068 FVI983068:FVJ983068 GFE983068:GFF983068 GPA983068:GPB983068 GYW983068:GYX983068 HIS983068:HIT983068 HSO983068:HSP983068 ICK983068:ICL983068 IMG983068:IMH983068 IWC983068:IWD983068 JFY983068:JFZ983068 JPU983068:JPV983068 JZQ983068:JZR983068 KJM983068:KJN983068 KTI983068:KTJ983068 LDE983068:LDF983068 LNA983068:LNB983068 LWW983068:LWX983068 MGS983068:MGT983068 MQO983068:MQP983068 NAK983068:NAL983068 NKG983068:NKH983068 NUC983068:NUD983068 ODY983068:ODZ983068 ONU983068:ONV983068 OXQ983068:OXR983068 PHM983068:PHN983068 PRI983068:PRJ983068 QBE983068:QBF983068 QLA983068:QLB983068 QUW983068:QUX983068 RES983068:RET983068 ROO983068:ROP983068 RYK983068:RYL983068 SIG983068:SIH983068 SSC983068:SSD983068 TBY983068:TBZ983068 TLU983068:TLV983068 TVQ983068:TVR983068 UFM983068:UFN983068 UPI983068:UPJ983068 UZE983068:UZF983068 VJA983068:VJB983068 VSW983068:VSX983068 WCS983068:WCT983068 WMO983068:WMP983068 WWK983068:WWL983068 AD29 JZ29 TV29 ADR29 ANN29 AXJ29 BHF29 BRB29 CAX29 CKT29 CUP29 DEL29 DOH29 DYD29 EHZ29 ERV29 FBR29 FLN29 FVJ29 GFF29 GPB29 GYX29 HIT29 HSP29 ICL29 IMH29 IWD29 JFZ29 JPV29 JZR29 KJN29 KTJ29 LDF29 LNB29 LWX29 MGT29 MQP29 NAL29 NKH29 NUD29 ODZ29 ONV29 OXR29 PHN29 PRJ29 QBF29 QLB29 QUX29 RET29 ROP29 RYL29 SIH29 SSD29 TBZ29 TLV29 TVR29 UFN29 UPJ29 UZF29 VJB29 VSX29 WCT29 WMP29 WWL29 AD65565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AD131101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AD196637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AD262173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AD327709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AD393245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AD458781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AD524317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AD589853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AD655389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AD720925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AD786461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AD851997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AD917533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AD983069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AC57:AD57 JY57:JZ57 TU57:TV57 ADQ57:ADR57 ANM57:ANN57 AXI57:AXJ57 BHE57:BHF57 BRA57:BRB57 CAW57:CAX57 CKS57:CKT57 CUO57:CUP57 DEK57:DEL57 DOG57:DOH57 DYC57:DYD57 EHY57:EHZ57 ERU57:ERV57 FBQ57:FBR57 FLM57:FLN57 FVI57:FVJ57 GFE57:GFF57 GPA57:GPB57 GYW57:GYX57 HIS57:HIT57 HSO57:HSP57 ICK57:ICL57 IMG57:IMH57 IWC57:IWD57 JFY57:JFZ57 JPU57:JPV57 JZQ57:JZR57 KJM57:KJN57 KTI57:KTJ57 LDE57:LDF57 LNA57:LNB57 LWW57:LWX57 MGS57:MGT57 MQO57:MQP57 NAK57:NAL57 NKG57:NKH57 NUC57:NUD57 ODY57:ODZ57 ONU57:ONV57 OXQ57:OXR57 PHM57:PHN57 PRI57:PRJ57 QBE57:QBF57 QLA57:QLB57 QUW57:QUX57 RES57:RET57 ROO57:ROP57 RYK57:RYL57 SIG57:SIH57 SSC57:SSD57 TBY57:TBZ57 TLU57:TLV57 TVQ57:TVR57 UFM57:UFN57 UPI57:UPJ57 UZE57:UZF57 VJA57:VJB57 VSW57:VSX57 WCS57:WCT57 WMO57:WMP57 WWK57:WWL57 AC65593:AD65593 JY65593:JZ65593 TU65593:TV65593 ADQ65593:ADR65593 ANM65593:ANN65593 AXI65593:AXJ65593 BHE65593:BHF65593 BRA65593:BRB65593 CAW65593:CAX65593 CKS65593:CKT65593 CUO65593:CUP65593 DEK65593:DEL65593 DOG65593:DOH65593 DYC65593:DYD65593 EHY65593:EHZ65593 ERU65593:ERV65593 FBQ65593:FBR65593 FLM65593:FLN65593 FVI65593:FVJ65593 GFE65593:GFF65593 GPA65593:GPB65593 GYW65593:GYX65593 HIS65593:HIT65593 HSO65593:HSP65593 ICK65593:ICL65593 IMG65593:IMH65593 IWC65593:IWD65593 JFY65593:JFZ65593 JPU65593:JPV65593 JZQ65593:JZR65593 KJM65593:KJN65593 KTI65593:KTJ65593 LDE65593:LDF65593 LNA65593:LNB65593 LWW65593:LWX65593 MGS65593:MGT65593 MQO65593:MQP65593 NAK65593:NAL65593 NKG65593:NKH65593 NUC65593:NUD65593 ODY65593:ODZ65593 ONU65593:ONV65593 OXQ65593:OXR65593 PHM65593:PHN65593 PRI65593:PRJ65593 QBE65593:QBF65593 QLA65593:QLB65593 QUW65593:QUX65593 RES65593:RET65593 ROO65593:ROP65593 RYK65593:RYL65593 SIG65593:SIH65593 SSC65593:SSD65593 TBY65593:TBZ65593 TLU65593:TLV65593 TVQ65593:TVR65593 UFM65593:UFN65593 UPI65593:UPJ65593 UZE65593:UZF65593 VJA65593:VJB65593 VSW65593:VSX65593 WCS65593:WCT65593 WMO65593:WMP65593 WWK65593:WWL65593 AC131129:AD131129 JY131129:JZ131129 TU131129:TV131129 ADQ131129:ADR131129 ANM131129:ANN131129 AXI131129:AXJ131129 BHE131129:BHF131129 BRA131129:BRB131129 CAW131129:CAX131129 CKS131129:CKT131129 CUO131129:CUP131129 DEK131129:DEL131129 DOG131129:DOH131129 DYC131129:DYD131129 EHY131129:EHZ131129 ERU131129:ERV131129 FBQ131129:FBR131129 FLM131129:FLN131129 FVI131129:FVJ131129 GFE131129:GFF131129 GPA131129:GPB131129 GYW131129:GYX131129 HIS131129:HIT131129 HSO131129:HSP131129 ICK131129:ICL131129 IMG131129:IMH131129 IWC131129:IWD131129 JFY131129:JFZ131129 JPU131129:JPV131129 JZQ131129:JZR131129 KJM131129:KJN131129 KTI131129:KTJ131129 LDE131129:LDF131129 LNA131129:LNB131129 LWW131129:LWX131129 MGS131129:MGT131129 MQO131129:MQP131129 NAK131129:NAL131129 NKG131129:NKH131129 NUC131129:NUD131129 ODY131129:ODZ131129 ONU131129:ONV131129 OXQ131129:OXR131129 PHM131129:PHN131129 PRI131129:PRJ131129 QBE131129:QBF131129 QLA131129:QLB131129 QUW131129:QUX131129 RES131129:RET131129 ROO131129:ROP131129 RYK131129:RYL131129 SIG131129:SIH131129 SSC131129:SSD131129 TBY131129:TBZ131129 TLU131129:TLV131129 TVQ131129:TVR131129 UFM131129:UFN131129 UPI131129:UPJ131129 UZE131129:UZF131129 VJA131129:VJB131129 VSW131129:VSX131129 WCS131129:WCT131129 WMO131129:WMP131129 WWK131129:WWL131129 AC196665:AD196665 JY196665:JZ196665 TU196665:TV196665 ADQ196665:ADR196665 ANM196665:ANN196665 AXI196665:AXJ196665 BHE196665:BHF196665 BRA196665:BRB196665 CAW196665:CAX196665 CKS196665:CKT196665 CUO196665:CUP196665 DEK196665:DEL196665 DOG196665:DOH196665 DYC196665:DYD196665 EHY196665:EHZ196665 ERU196665:ERV196665 FBQ196665:FBR196665 FLM196665:FLN196665 FVI196665:FVJ196665 GFE196665:GFF196665 GPA196665:GPB196665 GYW196665:GYX196665 HIS196665:HIT196665 HSO196665:HSP196665 ICK196665:ICL196665 IMG196665:IMH196665 IWC196665:IWD196665 JFY196665:JFZ196665 JPU196665:JPV196665 JZQ196665:JZR196665 KJM196665:KJN196665 KTI196665:KTJ196665 LDE196665:LDF196665 LNA196665:LNB196665 LWW196665:LWX196665 MGS196665:MGT196665 MQO196665:MQP196665 NAK196665:NAL196665 NKG196665:NKH196665 NUC196665:NUD196665 ODY196665:ODZ196665 ONU196665:ONV196665 OXQ196665:OXR196665 PHM196665:PHN196665 PRI196665:PRJ196665 QBE196665:QBF196665 QLA196665:QLB196665 QUW196665:QUX196665 RES196665:RET196665 ROO196665:ROP196665 RYK196665:RYL196665 SIG196665:SIH196665 SSC196665:SSD196665 TBY196665:TBZ196665 TLU196665:TLV196665 TVQ196665:TVR196665 UFM196665:UFN196665 UPI196665:UPJ196665 UZE196665:UZF196665 VJA196665:VJB196665 VSW196665:VSX196665 WCS196665:WCT196665 WMO196665:WMP196665 WWK196665:WWL196665 AC262201:AD262201 JY262201:JZ262201 TU262201:TV262201 ADQ262201:ADR262201 ANM262201:ANN262201 AXI262201:AXJ262201 BHE262201:BHF262201 BRA262201:BRB262201 CAW262201:CAX262201 CKS262201:CKT262201 CUO262201:CUP262201 DEK262201:DEL262201 DOG262201:DOH262201 DYC262201:DYD262201 EHY262201:EHZ262201 ERU262201:ERV262201 FBQ262201:FBR262201 FLM262201:FLN262201 FVI262201:FVJ262201 GFE262201:GFF262201 GPA262201:GPB262201 GYW262201:GYX262201 HIS262201:HIT262201 HSO262201:HSP262201 ICK262201:ICL262201 IMG262201:IMH262201 IWC262201:IWD262201 JFY262201:JFZ262201 JPU262201:JPV262201 JZQ262201:JZR262201 KJM262201:KJN262201 KTI262201:KTJ262201 LDE262201:LDF262201 LNA262201:LNB262201 LWW262201:LWX262201 MGS262201:MGT262201 MQO262201:MQP262201 NAK262201:NAL262201 NKG262201:NKH262201 NUC262201:NUD262201 ODY262201:ODZ262201 ONU262201:ONV262201 OXQ262201:OXR262201 PHM262201:PHN262201 PRI262201:PRJ262201 QBE262201:QBF262201 QLA262201:QLB262201 QUW262201:QUX262201 RES262201:RET262201 ROO262201:ROP262201 RYK262201:RYL262201 SIG262201:SIH262201 SSC262201:SSD262201 TBY262201:TBZ262201 TLU262201:TLV262201 TVQ262201:TVR262201 UFM262201:UFN262201 UPI262201:UPJ262201 UZE262201:UZF262201 VJA262201:VJB262201 VSW262201:VSX262201 WCS262201:WCT262201 WMO262201:WMP262201 WWK262201:WWL262201 AC327737:AD327737 JY327737:JZ327737 TU327737:TV327737 ADQ327737:ADR327737 ANM327737:ANN327737 AXI327737:AXJ327737 BHE327737:BHF327737 BRA327737:BRB327737 CAW327737:CAX327737 CKS327737:CKT327737 CUO327737:CUP327737 DEK327737:DEL327737 DOG327737:DOH327737 DYC327737:DYD327737 EHY327737:EHZ327737 ERU327737:ERV327737 FBQ327737:FBR327737 FLM327737:FLN327737 FVI327737:FVJ327737 GFE327737:GFF327737 GPA327737:GPB327737 GYW327737:GYX327737 HIS327737:HIT327737 HSO327737:HSP327737 ICK327737:ICL327737 IMG327737:IMH327737 IWC327737:IWD327737 JFY327737:JFZ327737 JPU327737:JPV327737 JZQ327737:JZR327737 KJM327737:KJN327737 KTI327737:KTJ327737 LDE327737:LDF327737 LNA327737:LNB327737 LWW327737:LWX327737 MGS327737:MGT327737 MQO327737:MQP327737 NAK327737:NAL327737 NKG327737:NKH327737 NUC327737:NUD327737 ODY327737:ODZ327737 ONU327737:ONV327737 OXQ327737:OXR327737 PHM327737:PHN327737 PRI327737:PRJ327737 QBE327737:QBF327737 QLA327737:QLB327737 QUW327737:QUX327737 RES327737:RET327737 ROO327737:ROP327737 RYK327737:RYL327737 SIG327737:SIH327737 SSC327737:SSD327737 TBY327737:TBZ327737 TLU327737:TLV327737 TVQ327737:TVR327737 UFM327737:UFN327737 UPI327737:UPJ327737 UZE327737:UZF327737 VJA327737:VJB327737 VSW327737:VSX327737 WCS327737:WCT327737 WMO327737:WMP327737 WWK327737:WWL327737 AC393273:AD393273 JY393273:JZ393273 TU393273:TV393273 ADQ393273:ADR393273 ANM393273:ANN393273 AXI393273:AXJ393273 BHE393273:BHF393273 BRA393273:BRB393273 CAW393273:CAX393273 CKS393273:CKT393273 CUO393273:CUP393273 DEK393273:DEL393273 DOG393273:DOH393273 DYC393273:DYD393273 EHY393273:EHZ393273 ERU393273:ERV393273 FBQ393273:FBR393273 FLM393273:FLN393273 FVI393273:FVJ393273 GFE393273:GFF393273 GPA393273:GPB393273 GYW393273:GYX393273 HIS393273:HIT393273 HSO393273:HSP393273 ICK393273:ICL393273 IMG393273:IMH393273 IWC393273:IWD393273 JFY393273:JFZ393273 JPU393273:JPV393273 JZQ393273:JZR393273 KJM393273:KJN393273 KTI393273:KTJ393273 LDE393273:LDF393273 LNA393273:LNB393273 LWW393273:LWX393273 MGS393273:MGT393273 MQO393273:MQP393273 NAK393273:NAL393273 NKG393273:NKH393273 NUC393273:NUD393273 ODY393273:ODZ393273 ONU393273:ONV393273 OXQ393273:OXR393273 PHM393273:PHN393273 PRI393273:PRJ393273 QBE393273:QBF393273 QLA393273:QLB393273 QUW393273:QUX393273 RES393273:RET393273 ROO393273:ROP393273 RYK393273:RYL393273 SIG393273:SIH393273 SSC393273:SSD393273 TBY393273:TBZ393273 TLU393273:TLV393273 TVQ393273:TVR393273 UFM393273:UFN393273 UPI393273:UPJ393273 UZE393273:UZF393273 VJA393273:VJB393273 VSW393273:VSX393273 WCS393273:WCT393273 WMO393273:WMP393273 WWK393273:WWL393273 AC458809:AD458809 JY458809:JZ458809 TU458809:TV458809 ADQ458809:ADR458809 ANM458809:ANN458809 AXI458809:AXJ458809 BHE458809:BHF458809 BRA458809:BRB458809 CAW458809:CAX458809 CKS458809:CKT458809 CUO458809:CUP458809 DEK458809:DEL458809 DOG458809:DOH458809 DYC458809:DYD458809 EHY458809:EHZ458809 ERU458809:ERV458809 FBQ458809:FBR458809 FLM458809:FLN458809 FVI458809:FVJ458809 GFE458809:GFF458809 GPA458809:GPB458809 GYW458809:GYX458809 HIS458809:HIT458809 HSO458809:HSP458809 ICK458809:ICL458809 IMG458809:IMH458809 IWC458809:IWD458809 JFY458809:JFZ458809 JPU458809:JPV458809 JZQ458809:JZR458809 KJM458809:KJN458809 KTI458809:KTJ458809 LDE458809:LDF458809 LNA458809:LNB458809 LWW458809:LWX458809 MGS458809:MGT458809 MQO458809:MQP458809 NAK458809:NAL458809 NKG458809:NKH458809 NUC458809:NUD458809 ODY458809:ODZ458809 ONU458809:ONV458809 OXQ458809:OXR458809 PHM458809:PHN458809 PRI458809:PRJ458809 QBE458809:QBF458809 QLA458809:QLB458809 QUW458809:QUX458809 RES458809:RET458809 ROO458809:ROP458809 RYK458809:RYL458809 SIG458809:SIH458809 SSC458809:SSD458809 TBY458809:TBZ458809 TLU458809:TLV458809 TVQ458809:TVR458809 UFM458809:UFN458809 UPI458809:UPJ458809 UZE458809:UZF458809 VJA458809:VJB458809 VSW458809:VSX458809 WCS458809:WCT458809 WMO458809:WMP458809 WWK458809:WWL458809 AC524345:AD524345 JY524345:JZ524345 TU524345:TV524345 ADQ524345:ADR524345 ANM524345:ANN524345 AXI524345:AXJ524345 BHE524345:BHF524345 BRA524345:BRB524345 CAW524345:CAX524345 CKS524345:CKT524345 CUO524345:CUP524345 DEK524345:DEL524345 DOG524345:DOH524345 DYC524345:DYD524345 EHY524345:EHZ524345 ERU524345:ERV524345 FBQ524345:FBR524345 FLM524345:FLN524345 FVI524345:FVJ524345 GFE524345:GFF524345 GPA524345:GPB524345 GYW524345:GYX524345 HIS524345:HIT524345 HSO524345:HSP524345 ICK524345:ICL524345 IMG524345:IMH524345 IWC524345:IWD524345 JFY524345:JFZ524345 JPU524345:JPV524345 JZQ524345:JZR524345 KJM524345:KJN524345 KTI524345:KTJ524345 LDE524345:LDF524345 LNA524345:LNB524345 LWW524345:LWX524345 MGS524345:MGT524345 MQO524345:MQP524345 NAK524345:NAL524345 NKG524345:NKH524345 NUC524345:NUD524345 ODY524345:ODZ524345 ONU524345:ONV524345 OXQ524345:OXR524345 PHM524345:PHN524345 PRI524345:PRJ524345 QBE524345:QBF524345 QLA524345:QLB524345 QUW524345:QUX524345 RES524345:RET524345 ROO524345:ROP524345 RYK524345:RYL524345 SIG524345:SIH524345 SSC524345:SSD524345 TBY524345:TBZ524345 TLU524345:TLV524345 TVQ524345:TVR524345 UFM524345:UFN524345 UPI524345:UPJ524345 UZE524345:UZF524345 VJA524345:VJB524345 VSW524345:VSX524345 WCS524345:WCT524345 WMO524345:WMP524345 WWK524345:WWL524345 AC589881:AD589881 JY589881:JZ589881 TU589881:TV589881 ADQ589881:ADR589881 ANM589881:ANN589881 AXI589881:AXJ589881 BHE589881:BHF589881 BRA589881:BRB589881 CAW589881:CAX589881 CKS589881:CKT589881 CUO589881:CUP589881 DEK589881:DEL589881 DOG589881:DOH589881 DYC589881:DYD589881 EHY589881:EHZ589881 ERU589881:ERV589881 FBQ589881:FBR589881 FLM589881:FLN589881 FVI589881:FVJ589881 GFE589881:GFF589881 GPA589881:GPB589881 GYW589881:GYX589881 HIS589881:HIT589881 HSO589881:HSP589881 ICK589881:ICL589881 IMG589881:IMH589881 IWC589881:IWD589881 JFY589881:JFZ589881 JPU589881:JPV589881 JZQ589881:JZR589881 KJM589881:KJN589881 KTI589881:KTJ589881 LDE589881:LDF589881 LNA589881:LNB589881 LWW589881:LWX589881 MGS589881:MGT589881 MQO589881:MQP589881 NAK589881:NAL589881 NKG589881:NKH589881 NUC589881:NUD589881 ODY589881:ODZ589881 ONU589881:ONV589881 OXQ589881:OXR589881 PHM589881:PHN589881 PRI589881:PRJ589881 QBE589881:QBF589881 QLA589881:QLB589881 QUW589881:QUX589881 RES589881:RET589881 ROO589881:ROP589881 RYK589881:RYL589881 SIG589881:SIH589881 SSC589881:SSD589881 TBY589881:TBZ589881 TLU589881:TLV589881 TVQ589881:TVR589881 UFM589881:UFN589881 UPI589881:UPJ589881 UZE589881:UZF589881 VJA589881:VJB589881 VSW589881:VSX589881 WCS589881:WCT589881 WMO589881:WMP589881 WWK589881:WWL589881 AC655417:AD655417 JY655417:JZ655417 TU655417:TV655417 ADQ655417:ADR655417 ANM655417:ANN655417 AXI655417:AXJ655417 BHE655417:BHF655417 BRA655417:BRB655417 CAW655417:CAX655417 CKS655417:CKT655417 CUO655417:CUP655417 DEK655417:DEL655417 DOG655417:DOH655417 DYC655417:DYD655417 EHY655417:EHZ655417 ERU655417:ERV655417 FBQ655417:FBR655417 FLM655417:FLN655417 FVI655417:FVJ655417 GFE655417:GFF655417 GPA655417:GPB655417 GYW655417:GYX655417 HIS655417:HIT655417 HSO655417:HSP655417 ICK655417:ICL655417 IMG655417:IMH655417 IWC655417:IWD655417 JFY655417:JFZ655417 JPU655417:JPV655417 JZQ655417:JZR655417 KJM655417:KJN655417 KTI655417:KTJ655417 LDE655417:LDF655417 LNA655417:LNB655417 LWW655417:LWX655417 MGS655417:MGT655417 MQO655417:MQP655417 NAK655417:NAL655417 NKG655417:NKH655417 NUC655417:NUD655417 ODY655417:ODZ655417 ONU655417:ONV655417 OXQ655417:OXR655417 PHM655417:PHN655417 PRI655417:PRJ655417 QBE655417:QBF655417 QLA655417:QLB655417 QUW655417:QUX655417 RES655417:RET655417 ROO655417:ROP655417 RYK655417:RYL655417 SIG655417:SIH655417 SSC655417:SSD655417 TBY655417:TBZ655417 TLU655417:TLV655417 TVQ655417:TVR655417 UFM655417:UFN655417 UPI655417:UPJ655417 UZE655417:UZF655417 VJA655417:VJB655417 VSW655417:VSX655417 WCS655417:WCT655417 WMO655417:WMP655417 WWK655417:WWL655417 AC720953:AD720953 JY720953:JZ720953 TU720953:TV720953 ADQ720953:ADR720953 ANM720953:ANN720953 AXI720953:AXJ720953 BHE720953:BHF720953 BRA720953:BRB720953 CAW720953:CAX720953 CKS720953:CKT720953 CUO720953:CUP720953 DEK720953:DEL720953 DOG720953:DOH720953 DYC720953:DYD720953 EHY720953:EHZ720953 ERU720953:ERV720953 FBQ720953:FBR720953 FLM720953:FLN720953 FVI720953:FVJ720953 GFE720953:GFF720953 GPA720953:GPB720953 GYW720953:GYX720953 HIS720953:HIT720953 HSO720953:HSP720953 ICK720953:ICL720953 IMG720953:IMH720953 IWC720953:IWD720953 JFY720953:JFZ720953 JPU720953:JPV720953 JZQ720953:JZR720953 KJM720953:KJN720953 KTI720953:KTJ720953 LDE720953:LDF720953 LNA720953:LNB720953 LWW720953:LWX720953 MGS720953:MGT720953 MQO720953:MQP720953 NAK720953:NAL720953 NKG720953:NKH720953 NUC720953:NUD720953 ODY720953:ODZ720953 ONU720953:ONV720953 OXQ720953:OXR720953 PHM720953:PHN720953 PRI720953:PRJ720953 QBE720953:QBF720953 QLA720953:QLB720953 QUW720953:QUX720953 RES720953:RET720953 ROO720953:ROP720953 RYK720953:RYL720953 SIG720953:SIH720953 SSC720953:SSD720953 TBY720953:TBZ720953 TLU720953:TLV720953 TVQ720953:TVR720953 UFM720953:UFN720953 UPI720953:UPJ720953 UZE720953:UZF720953 VJA720953:VJB720953 VSW720953:VSX720953 WCS720953:WCT720953 WMO720953:WMP720953 WWK720953:WWL720953 AC786489:AD786489 JY786489:JZ786489 TU786489:TV786489 ADQ786489:ADR786489 ANM786489:ANN786489 AXI786489:AXJ786489 BHE786489:BHF786489 BRA786489:BRB786489 CAW786489:CAX786489 CKS786489:CKT786489 CUO786489:CUP786489 DEK786489:DEL786489 DOG786489:DOH786489 DYC786489:DYD786489 EHY786489:EHZ786489 ERU786489:ERV786489 FBQ786489:FBR786489 FLM786489:FLN786489 FVI786489:FVJ786489 GFE786489:GFF786489 GPA786489:GPB786489 GYW786489:GYX786489 HIS786489:HIT786489 HSO786489:HSP786489 ICK786489:ICL786489 IMG786489:IMH786489 IWC786489:IWD786489 JFY786489:JFZ786489 JPU786489:JPV786489 JZQ786489:JZR786489 KJM786489:KJN786489 KTI786489:KTJ786489 LDE786489:LDF786489 LNA786489:LNB786489 LWW786489:LWX786489 MGS786489:MGT786489 MQO786489:MQP786489 NAK786489:NAL786489 NKG786489:NKH786489 NUC786489:NUD786489 ODY786489:ODZ786489 ONU786489:ONV786489 OXQ786489:OXR786489 PHM786489:PHN786489 PRI786489:PRJ786489 QBE786489:QBF786489 QLA786489:QLB786489 QUW786489:QUX786489 RES786489:RET786489 ROO786489:ROP786489 RYK786489:RYL786489 SIG786489:SIH786489 SSC786489:SSD786489 TBY786489:TBZ786489 TLU786489:TLV786489 TVQ786489:TVR786489 UFM786489:UFN786489 UPI786489:UPJ786489 UZE786489:UZF786489 VJA786489:VJB786489 VSW786489:VSX786489 WCS786489:WCT786489 WMO786489:WMP786489 WWK786489:WWL786489 AC852025:AD852025 JY852025:JZ852025 TU852025:TV852025 ADQ852025:ADR852025 ANM852025:ANN852025 AXI852025:AXJ852025 BHE852025:BHF852025 BRA852025:BRB852025 CAW852025:CAX852025 CKS852025:CKT852025 CUO852025:CUP852025 DEK852025:DEL852025 DOG852025:DOH852025 DYC852025:DYD852025 EHY852025:EHZ852025 ERU852025:ERV852025 FBQ852025:FBR852025 FLM852025:FLN852025 FVI852025:FVJ852025 GFE852025:GFF852025 GPA852025:GPB852025 GYW852025:GYX852025 HIS852025:HIT852025 HSO852025:HSP852025 ICK852025:ICL852025 IMG852025:IMH852025 IWC852025:IWD852025 JFY852025:JFZ852025 JPU852025:JPV852025 JZQ852025:JZR852025 KJM852025:KJN852025 KTI852025:KTJ852025 LDE852025:LDF852025 LNA852025:LNB852025 LWW852025:LWX852025 MGS852025:MGT852025 MQO852025:MQP852025 NAK852025:NAL852025 NKG852025:NKH852025 NUC852025:NUD852025 ODY852025:ODZ852025 ONU852025:ONV852025 OXQ852025:OXR852025 PHM852025:PHN852025 PRI852025:PRJ852025 QBE852025:QBF852025 QLA852025:QLB852025 QUW852025:QUX852025 RES852025:RET852025 ROO852025:ROP852025 RYK852025:RYL852025 SIG852025:SIH852025 SSC852025:SSD852025 TBY852025:TBZ852025 TLU852025:TLV852025 TVQ852025:TVR852025 UFM852025:UFN852025 UPI852025:UPJ852025 UZE852025:UZF852025 VJA852025:VJB852025 VSW852025:VSX852025 WCS852025:WCT852025 WMO852025:WMP852025 WWK852025:WWL852025 AC917561:AD917561 JY917561:JZ917561 TU917561:TV917561 ADQ917561:ADR917561 ANM917561:ANN917561 AXI917561:AXJ917561 BHE917561:BHF917561 BRA917561:BRB917561 CAW917561:CAX917561 CKS917561:CKT917561 CUO917561:CUP917561 DEK917561:DEL917561 DOG917561:DOH917561 DYC917561:DYD917561 EHY917561:EHZ917561 ERU917561:ERV917561 FBQ917561:FBR917561 FLM917561:FLN917561 FVI917561:FVJ917561 GFE917561:GFF917561 GPA917561:GPB917561 GYW917561:GYX917561 HIS917561:HIT917561 HSO917561:HSP917561 ICK917561:ICL917561 IMG917561:IMH917561 IWC917561:IWD917561 JFY917561:JFZ917561 JPU917561:JPV917561 JZQ917561:JZR917561 KJM917561:KJN917561 KTI917561:KTJ917561 LDE917561:LDF917561 LNA917561:LNB917561 LWW917561:LWX917561 MGS917561:MGT917561 MQO917561:MQP917561 NAK917561:NAL917561 NKG917561:NKH917561 NUC917561:NUD917561 ODY917561:ODZ917561 ONU917561:ONV917561 OXQ917561:OXR917561 PHM917561:PHN917561 PRI917561:PRJ917561 QBE917561:QBF917561 QLA917561:QLB917561 QUW917561:QUX917561 RES917561:RET917561 ROO917561:ROP917561 RYK917561:RYL917561 SIG917561:SIH917561 SSC917561:SSD917561 TBY917561:TBZ917561 TLU917561:TLV917561 TVQ917561:TVR917561 UFM917561:UFN917561 UPI917561:UPJ917561 UZE917561:UZF917561 VJA917561:VJB917561 VSW917561:VSX917561 WCS917561:WCT917561 WMO917561:WMP917561 WWK917561:WWL917561 AC983097:AD983097 JY983097:JZ983097 TU983097:TV983097 ADQ983097:ADR983097 ANM983097:ANN983097 AXI983097:AXJ983097 BHE983097:BHF983097 BRA983097:BRB983097 CAW983097:CAX983097 CKS983097:CKT983097 CUO983097:CUP983097 DEK983097:DEL983097 DOG983097:DOH983097 DYC983097:DYD983097 EHY983097:EHZ983097 ERU983097:ERV983097 FBQ983097:FBR983097 FLM983097:FLN983097 FVI983097:FVJ983097 GFE983097:GFF983097 GPA983097:GPB983097 GYW983097:GYX983097 HIS983097:HIT983097 HSO983097:HSP983097 ICK983097:ICL983097 IMG983097:IMH983097 IWC983097:IWD983097 JFY983097:JFZ983097 JPU983097:JPV983097 JZQ983097:JZR983097 KJM983097:KJN983097 KTI983097:KTJ983097 LDE983097:LDF983097 LNA983097:LNB983097 LWW983097:LWX983097 MGS983097:MGT983097 MQO983097:MQP983097 NAK983097:NAL983097 NKG983097:NKH983097 NUC983097:NUD983097 ODY983097:ODZ983097 ONU983097:ONV983097 OXQ983097:OXR983097 PHM983097:PHN983097 PRI983097:PRJ983097 QBE983097:QBF983097 QLA983097:QLB983097 QUW983097:QUX983097 RES983097:RET983097 ROO983097:ROP983097 RYK983097:RYL983097 SIG983097:SIH983097 SSC983097:SSD983097 TBY983097:TBZ983097 TLU983097:TLV983097 TVQ983097:TVR983097 UFM983097:UFN983097 UPI983097:UPJ983097 UZE983097:UZF983097 VJA983097:VJB983097 VSW983097:VSX983097 WCS983097:WCT983097 WMO983097:WMP983097 WWK983097:WWL983097 AD58 JZ58 TV58 ADR58 ANN58 AXJ58 BHF58 BRB58 CAX58 CKT58 CUP58 DEL58 DOH58 DYD58 EHZ58 ERV58 FBR58 FLN58 FVJ58 GFF58 GPB58 GYX58 HIT58 HSP58 ICL58 IMH58 IWD58 JFZ58 JPV58 JZR58 KJN58 KTJ58 LDF58 LNB58 LWX58 MGT58 MQP58 NAL58 NKH58 NUD58 ODZ58 ONV58 OXR58 PHN58 PRJ58 QBF58 QLB58 QUX58 RET58 ROP58 RYL58 SIH58 SSD58 TBZ58 TLV58 TVR58 UFN58 UPJ58 UZF58 VJB58 VSX58 WCT58 WMP58 WWL58 AD65594 JZ65594 TV65594 ADR65594 ANN65594 AXJ65594 BHF65594 BRB65594 CAX65594 CKT65594 CUP65594 DEL65594 DOH65594 DYD65594 EHZ65594 ERV65594 FBR65594 FLN65594 FVJ65594 GFF65594 GPB65594 GYX65594 HIT65594 HSP65594 ICL65594 IMH65594 IWD65594 JFZ65594 JPV65594 JZR65594 KJN65594 KTJ65594 LDF65594 LNB65594 LWX65594 MGT65594 MQP65594 NAL65594 NKH65594 NUD65594 ODZ65594 ONV65594 OXR65594 PHN65594 PRJ65594 QBF65594 QLB65594 QUX65594 RET65594 ROP65594 RYL65594 SIH65594 SSD65594 TBZ65594 TLV65594 TVR65594 UFN65594 UPJ65594 UZF65594 VJB65594 VSX65594 WCT65594 WMP65594 WWL65594 AD131130 JZ131130 TV131130 ADR131130 ANN131130 AXJ131130 BHF131130 BRB131130 CAX131130 CKT131130 CUP131130 DEL131130 DOH131130 DYD131130 EHZ131130 ERV131130 FBR131130 FLN131130 FVJ131130 GFF131130 GPB131130 GYX131130 HIT131130 HSP131130 ICL131130 IMH131130 IWD131130 JFZ131130 JPV131130 JZR131130 KJN131130 KTJ131130 LDF131130 LNB131130 LWX131130 MGT131130 MQP131130 NAL131130 NKH131130 NUD131130 ODZ131130 ONV131130 OXR131130 PHN131130 PRJ131130 QBF131130 QLB131130 QUX131130 RET131130 ROP131130 RYL131130 SIH131130 SSD131130 TBZ131130 TLV131130 TVR131130 UFN131130 UPJ131130 UZF131130 VJB131130 VSX131130 WCT131130 WMP131130 WWL131130 AD196666 JZ196666 TV196666 ADR196666 ANN196666 AXJ196666 BHF196666 BRB196666 CAX196666 CKT196666 CUP196666 DEL196666 DOH196666 DYD196666 EHZ196666 ERV196666 FBR196666 FLN196666 FVJ196666 GFF196666 GPB196666 GYX196666 HIT196666 HSP196666 ICL196666 IMH196666 IWD196666 JFZ196666 JPV196666 JZR196666 KJN196666 KTJ196666 LDF196666 LNB196666 LWX196666 MGT196666 MQP196666 NAL196666 NKH196666 NUD196666 ODZ196666 ONV196666 OXR196666 PHN196666 PRJ196666 QBF196666 QLB196666 QUX196666 RET196666 ROP196666 RYL196666 SIH196666 SSD196666 TBZ196666 TLV196666 TVR196666 UFN196666 UPJ196666 UZF196666 VJB196666 VSX196666 WCT196666 WMP196666 WWL196666 AD262202 JZ262202 TV262202 ADR262202 ANN262202 AXJ262202 BHF262202 BRB262202 CAX262202 CKT262202 CUP262202 DEL262202 DOH262202 DYD262202 EHZ262202 ERV262202 FBR262202 FLN262202 FVJ262202 GFF262202 GPB262202 GYX262202 HIT262202 HSP262202 ICL262202 IMH262202 IWD262202 JFZ262202 JPV262202 JZR262202 KJN262202 KTJ262202 LDF262202 LNB262202 LWX262202 MGT262202 MQP262202 NAL262202 NKH262202 NUD262202 ODZ262202 ONV262202 OXR262202 PHN262202 PRJ262202 QBF262202 QLB262202 QUX262202 RET262202 ROP262202 RYL262202 SIH262202 SSD262202 TBZ262202 TLV262202 TVR262202 UFN262202 UPJ262202 UZF262202 VJB262202 VSX262202 WCT262202 WMP262202 WWL262202 AD327738 JZ327738 TV327738 ADR327738 ANN327738 AXJ327738 BHF327738 BRB327738 CAX327738 CKT327738 CUP327738 DEL327738 DOH327738 DYD327738 EHZ327738 ERV327738 FBR327738 FLN327738 FVJ327738 GFF327738 GPB327738 GYX327738 HIT327738 HSP327738 ICL327738 IMH327738 IWD327738 JFZ327738 JPV327738 JZR327738 KJN327738 KTJ327738 LDF327738 LNB327738 LWX327738 MGT327738 MQP327738 NAL327738 NKH327738 NUD327738 ODZ327738 ONV327738 OXR327738 PHN327738 PRJ327738 QBF327738 QLB327738 QUX327738 RET327738 ROP327738 RYL327738 SIH327738 SSD327738 TBZ327738 TLV327738 TVR327738 UFN327738 UPJ327738 UZF327738 VJB327738 VSX327738 WCT327738 WMP327738 WWL327738 AD393274 JZ393274 TV393274 ADR393274 ANN393274 AXJ393274 BHF393274 BRB393274 CAX393274 CKT393274 CUP393274 DEL393274 DOH393274 DYD393274 EHZ393274 ERV393274 FBR393274 FLN393274 FVJ393274 GFF393274 GPB393274 GYX393274 HIT393274 HSP393274 ICL393274 IMH393274 IWD393274 JFZ393274 JPV393274 JZR393274 KJN393274 KTJ393274 LDF393274 LNB393274 LWX393274 MGT393274 MQP393274 NAL393274 NKH393274 NUD393274 ODZ393274 ONV393274 OXR393274 PHN393274 PRJ393274 QBF393274 QLB393274 QUX393274 RET393274 ROP393274 RYL393274 SIH393274 SSD393274 TBZ393274 TLV393274 TVR393274 UFN393274 UPJ393274 UZF393274 VJB393274 VSX393274 WCT393274 WMP393274 WWL393274 AD458810 JZ458810 TV458810 ADR458810 ANN458810 AXJ458810 BHF458810 BRB458810 CAX458810 CKT458810 CUP458810 DEL458810 DOH458810 DYD458810 EHZ458810 ERV458810 FBR458810 FLN458810 FVJ458810 GFF458810 GPB458810 GYX458810 HIT458810 HSP458810 ICL458810 IMH458810 IWD458810 JFZ458810 JPV458810 JZR458810 KJN458810 KTJ458810 LDF458810 LNB458810 LWX458810 MGT458810 MQP458810 NAL458810 NKH458810 NUD458810 ODZ458810 ONV458810 OXR458810 PHN458810 PRJ458810 QBF458810 QLB458810 QUX458810 RET458810 ROP458810 RYL458810 SIH458810 SSD458810 TBZ458810 TLV458810 TVR458810 UFN458810 UPJ458810 UZF458810 VJB458810 VSX458810 WCT458810 WMP458810 WWL458810 AD524346 JZ524346 TV524346 ADR524346 ANN524346 AXJ524346 BHF524346 BRB524346 CAX524346 CKT524346 CUP524346 DEL524346 DOH524346 DYD524346 EHZ524346 ERV524346 FBR524346 FLN524346 FVJ524346 GFF524346 GPB524346 GYX524346 HIT524346 HSP524346 ICL524346 IMH524346 IWD524346 JFZ524346 JPV524346 JZR524346 KJN524346 KTJ524346 LDF524346 LNB524346 LWX524346 MGT524346 MQP524346 NAL524346 NKH524346 NUD524346 ODZ524346 ONV524346 OXR524346 PHN524346 PRJ524346 QBF524346 QLB524346 QUX524346 RET524346 ROP524346 RYL524346 SIH524346 SSD524346 TBZ524346 TLV524346 TVR524346 UFN524346 UPJ524346 UZF524346 VJB524346 VSX524346 WCT524346 WMP524346 WWL524346 AD589882 JZ589882 TV589882 ADR589882 ANN589882 AXJ589882 BHF589882 BRB589882 CAX589882 CKT589882 CUP589882 DEL589882 DOH589882 DYD589882 EHZ589882 ERV589882 FBR589882 FLN589882 FVJ589882 GFF589882 GPB589882 GYX589882 HIT589882 HSP589882 ICL589882 IMH589882 IWD589882 JFZ589882 JPV589882 JZR589882 KJN589882 KTJ589882 LDF589882 LNB589882 LWX589882 MGT589882 MQP589882 NAL589882 NKH589882 NUD589882 ODZ589882 ONV589882 OXR589882 PHN589882 PRJ589882 QBF589882 QLB589882 QUX589882 RET589882 ROP589882 RYL589882 SIH589882 SSD589882 TBZ589882 TLV589882 TVR589882 UFN589882 UPJ589882 UZF589882 VJB589882 VSX589882 WCT589882 WMP589882 WWL589882 AD655418 JZ655418 TV655418 ADR655418 ANN655418 AXJ655418 BHF655418 BRB655418 CAX655418 CKT655418 CUP655418 DEL655418 DOH655418 DYD655418 EHZ655418 ERV655418 FBR655418 FLN655418 FVJ655418 GFF655418 GPB655418 GYX655418 HIT655418 HSP655418 ICL655418 IMH655418 IWD655418 JFZ655418 JPV655418 JZR655418 KJN655418 KTJ655418 LDF655418 LNB655418 LWX655418 MGT655418 MQP655418 NAL655418 NKH655418 NUD655418 ODZ655418 ONV655418 OXR655418 PHN655418 PRJ655418 QBF655418 QLB655418 QUX655418 RET655418 ROP655418 RYL655418 SIH655418 SSD655418 TBZ655418 TLV655418 TVR655418 UFN655418 UPJ655418 UZF655418 VJB655418 VSX655418 WCT655418 WMP655418 WWL655418 AD720954 JZ720954 TV720954 ADR720954 ANN720954 AXJ720954 BHF720954 BRB720954 CAX720954 CKT720954 CUP720954 DEL720954 DOH720954 DYD720954 EHZ720954 ERV720954 FBR720954 FLN720954 FVJ720954 GFF720954 GPB720954 GYX720954 HIT720954 HSP720954 ICL720954 IMH720954 IWD720954 JFZ720954 JPV720954 JZR720954 KJN720954 KTJ720954 LDF720954 LNB720954 LWX720954 MGT720954 MQP720954 NAL720954 NKH720954 NUD720954 ODZ720954 ONV720954 OXR720954 PHN720954 PRJ720954 QBF720954 QLB720954 QUX720954 RET720954 ROP720954 RYL720954 SIH720954 SSD720954 TBZ720954 TLV720954 TVR720954 UFN720954 UPJ720954 UZF720954 VJB720954 VSX720954 WCT720954 WMP720954 WWL720954 AD786490 JZ786490 TV786490 ADR786490 ANN786490 AXJ786490 BHF786490 BRB786490 CAX786490 CKT786490 CUP786490 DEL786490 DOH786490 DYD786490 EHZ786490 ERV786490 FBR786490 FLN786490 FVJ786490 GFF786490 GPB786490 GYX786490 HIT786490 HSP786490 ICL786490 IMH786490 IWD786490 JFZ786490 JPV786490 JZR786490 KJN786490 KTJ786490 LDF786490 LNB786490 LWX786490 MGT786490 MQP786490 NAL786490 NKH786490 NUD786490 ODZ786490 ONV786490 OXR786490 PHN786490 PRJ786490 QBF786490 QLB786490 QUX786490 RET786490 ROP786490 RYL786490 SIH786490 SSD786490 TBZ786490 TLV786490 TVR786490 UFN786490 UPJ786490 UZF786490 VJB786490 VSX786490 WCT786490 WMP786490 WWL786490 AD852026 JZ852026 TV852026 ADR852026 ANN852026 AXJ852026 BHF852026 BRB852026 CAX852026 CKT852026 CUP852026 DEL852026 DOH852026 DYD852026 EHZ852026 ERV852026 FBR852026 FLN852026 FVJ852026 GFF852026 GPB852026 GYX852026 HIT852026 HSP852026 ICL852026 IMH852026 IWD852026 JFZ852026 JPV852026 JZR852026 KJN852026 KTJ852026 LDF852026 LNB852026 LWX852026 MGT852026 MQP852026 NAL852026 NKH852026 NUD852026 ODZ852026 ONV852026 OXR852026 PHN852026 PRJ852026 QBF852026 QLB852026 QUX852026 RET852026 ROP852026 RYL852026 SIH852026 SSD852026 TBZ852026 TLV852026 TVR852026 UFN852026 UPJ852026 UZF852026 VJB852026 VSX852026 WCT852026 WMP852026 WWL852026 AD917562 JZ917562 TV917562 ADR917562 ANN917562 AXJ917562 BHF917562 BRB917562 CAX917562 CKT917562 CUP917562 DEL917562 DOH917562 DYD917562 EHZ917562 ERV917562 FBR917562 FLN917562 FVJ917562 GFF917562 GPB917562 GYX917562 HIT917562 HSP917562 ICL917562 IMH917562 IWD917562 JFZ917562 JPV917562 JZR917562 KJN917562 KTJ917562 LDF917562 LNB917562 LWX917562 MGT917562 MQP917562 NAL917562 NKH917562 NUD917562 ODZ917562 ONV917562 OXR917562 PHN917562 PRJ917562 QBF917562 QLB917562 QUX917562 RET917562 ROP917562 RYL917562 SIH917562 SSD917562 TBZ917562 TLV917562 TVR917562 UFN917562 UPJ917562 UZF917562 VJB917562 VSX917562 WCT917562 WMP917562 WWL917562 AD983098 JZ983098 TV983098 ADR983098 ANN983098 AXJ983098 BHF983098 BRB983098 CAX983098 CKT983098 CUP983098 DEL983098 DOH983098 DYD983098 EHZ983098 ERV983098 FBR983098 FLN983098 FVJ983098 GFF983098 GPB983098 GYX983098 HIT983098 HSP983098 ICL983098 IMH983098 IWD983098 JFZ983098 JPV983098 JZR983098 KJN983098 KTJ983098 LDF983098 LNB983098 LWX983098 MGT983098 MQP983098 NAL983098 NKH983098 NUD983098 ODZ983098 ONV983098 OXR983098 PHN983098 PRJ983098 QBF983098 QLB983098 QUX983098 RET983098 ROP983098 RYL983098 SIH983098 SSD983098 TBZ983098 TLV983098 TVR983098 UFN983098 UPJ983098 UZF983098 VJB983098 VSX983098 WCT983098 WMP983098 WWL983098 AC58:AC59 JY58:JY59 TU58:TU59 ADQ58:ADQ59 ANM58:ANM59 AXI58:AXI59 BHE58:BHE59 BRA58:BRA59 CAW58:CAW59 CKS58:CKS59 CUO58:CUO59 DEK58:DEK59 DOG58:DOG59 DYC58:DYC59 EHY58:EHY59 ERU58:ERU59 FBQ58:FBQ59 FLM58:FLM59 FVI58:FVI59 GFE58:GFE59 GPA58:GPA59 GYW58:GYW59 HIS58:HIS59 HSO58:HSO59 ICK58:ICK59 IMG58:IMG59 IWC58:IWC59 JFY58:JFY59 JPU58:JPU59 JZQ58:JZQ59 KJM58:KJM59 KTI58:KTI59 LDE58:LDE59 LNA58:LNA59 LWW58:LWW59 MGS58:MGS59 MQO58:MQO59 NAK58:NAK59 NKG58:NKG59 NUC58:NUC59 ODY58:ODY59 ONU58:ONU59 OXQ58:OXQ59 PHM58:PHM59 PRI58:PRI59 QBE58:QBE59 QLA58:QLA59 QUW58:QUW59 RES58:RES59 ROO58:ROO59 RYK58:RYK59 SIG58:SIG59 SSC58:SSC59 TBY58:TBY59 TLU58:TLU59 TVQ58:TVQ59 UFM58:UFM59 UPI58:UPI59 UZE58:UZE59 VJA58:VJA59 VSW58:VSW59 WCS58:WCS59 WMO58:WMO59 WWK58:WWK59 AC65594:AC65595 JY65594:JY65595 TU65594:TU65595 ADQ65594:ADQ65595 ANM65594:ANM65595 AXI65594:AXI65595 BHE65594:BHE65595 BRA65594:BRA65595 CAW65594:CAW65595 CKS65594:CKS65595 CUO65594:CUO65595 DEK65594:DEK65595 DOG65594:DOG65595 DYC65594:DYC65595 EHY65594:EHY65595 ERU65594:ERU65595 FBQ65594:FBQ65595 FLM65594:FLM65595 FVI65594:FVI65595 GFE65594:GFE65595 GPA65594:GPA65595 GYW65594:GYW65595 HIS65594:HIS65595 HSO65594:HSO65595 ICK65594:ICK65595 IMG65594:IMG65595 IWC65594:IWC65595 JFY65594:JFY65595 JPU65594:JPU65595 JZQ65594:JZQ65595 KJM65594:KJM65595 KTI65594:KTI65595 LDE65594:LDE65595 LNA65594:LNA65595 LWW65594:LWW65595 MGS65594:MGS65595 MQO65594:MQO65595 NAK65594:NAK65595 NKG65594:NKG65595 NUC65594:NUC65595 ODY65594:ODY65595 ONU65594:ONU65595 OXQ65594:OXQ65595 PHM65594:PHM65595 PRI65594:PRI65595 QBE65594:QBE65595 QLA65594:QLA65595 QUW65594:QUW65595 RES65594:RES65595 ROO65594:ROO65595 RYK65594:RYK65595 SIG65594:SIG65595 SSC65594:SSC65595 TBY65594:TBY65595 TLU65594:TLU65595 TVQ65594:TVQ65595 UFM65594:UFM65595 UPI65594:UPI65595 UZE65594:UZE65595 VJA65594:VJA65595 VSW65594:VSW65595 WCS65594:WCS65595 WMO65594:WMO65595 WWK65594:WWK65595 AC131130:AC131131 JY131130:JY131131 TU131130:TU131131 ADQ131130:ADQ131131 ANM131130:ANM131131 AXI131130:AXI131131 BHE131130:BHE131131 BRA131130:BRA131131 CAW131130:CAW131131 CKS131130:CKS131131 CUO131130:CUO131131 DEK131130:DEK131131 DOG131130:DOG131131 DYC131130:DYC131131 EHY131130:EHY131131 ERU131130:ERU131131 FBQ131130:FBQ131131 FLM131130:FLM131131 FVI131130:FVI131131 GFE131130:GFE131131 GPA131130:GPA131131 GYW131130:GYW131131 HIS131130:HIS131131 HSO131130:HSO131131 ICK131130:ICK131131 IMG131130:IMG131131 IWC131130:IWC131131 JFY131130:JFY131131 JPU131130:JPU131131 JZQ131130:JZQ131131 KJM131130:KJM131131 KTI131130:KTI131131 LDE131130:LDE131131 LNA131130:LNA131131 LWW131130:LWW131131 MGS131130:MGS131131 MQO131130:MQO131131 NAK131130:NAK131131 NKG131130:NKG131131 NUC131130:NUC131131 ODY131130:ODY131131 ONU131130:ONU131131 OXQ131130:OXQ131131 PHM131130:PHM131131 PRI131130:PRI131131 QBE131130:QBE131131 QLA131130:QLA131131 QUW131130:QUW131131 RES131130:RES131131 ROO131130:ROO131131 RYK131130:RYK131131 SIG131130:SIG131131 SSC131130:SSC131131 TBY131130:TBY131131 TLU131130:TLU131131 TVQ131130:TVQ131131 UFM131130:UFM131131 UPI131130:UPI131131 UZE131130:UZE131131 VJA131130:VJA131131 VSW131130:VSW131131 WCS131130:WCS131131 WMO131130:WMO131131 WWK131130:WWK131131 AC196666:AC196667 JY196666:JY196667 TU196666:TU196667 ADQ196666:ADQ196667 ANM196666:ANM196667 AXI196666:AXI196667 BHE196666:BHE196667 BRA196666:BRA196667 CAW196666:CAW196667 CKS196666:CKS196667 CUO196666:CUO196667 DEK196666:DEK196667 DOG196666:DOG196667 DYC196666:DYC196667 EHY196666:EHY196667 ERU196666:ERU196667 FBQ196666:FBQ196667 FLM196666:FLM196667 FVI196666:FVI196667 GFE196666:GFE196667 GPA196666:GPA196667 GYW196666:GYW196667 HIS196666:HIS196667 HSO196666:HSO196667 ICK196666:ICK196667 IMG196666:IMG196667 IWC196666:IWC196667 JFY196666:JFY196667 JPU196666:JPU196667 JZQ196666:JZQ196667 KJM196666:KJM196667 KTI196666:KTI196667 LDE196666:LDE196667 LNA196666:LNA196667 LWW196666:LWW196667 MGS196666:MGS196667 MQO196666:MQO196667 NAK196666:NAK196667 NKG196666:NKG196667 NUC196666:NUC196667 ODY196666:ODY196667 ONU196666:ONU196667 OXQ196666:OXQ196667 PHM196666:PHM196667 PRI196666:PRI196667 QBE196666:QBE196667 QLA196666:QLA196667 QUW196666:QUW196667 RES196666:RES196667 ROO196666:ROO196667 RYK196666:RYK196667 SIG196666:SIG196667 SSC196666:SSC196667 TBY196666:TBY196667 TLU196666:TLU196667 TVQ196666:TVQ196667 UFM196666:UFM196667 UPI196666:UPI196667 UZE196666:UZE196667 VJA196666:VJA196667 VSW196666:VSW196667 WCS196666:WCS196667 WMO196666:WMO196667 WWK196666:WWK196667 AC262202:AC262203 JY262202:JY262203 TU262202:TU262203 ADQ262202:ADQ262203 ANM262202:ANM262203 AXI262202:AXI262203 BHE262202:BHE262203 BRA262202:BRA262203 CAW262202:CAW262203 CKS262202:CKS262203 CUO262202:CUO262203 DEK262202:DEK262203 DOG262202:DOG262203 DYC262202:DYC262203 EHY262202:EHY262203 ERU262202:ERU262203 FBQ262202:FBQ262203 FLM262202:FLM262203 FVI262202:FVI262203 GFE262202:GFE262203 GPA262202:GPA262203 GYW262202:GYW262203 HIS262202:HIS262203 HSO262202:HSO262203 ICK262202:ICK262203 IMG262202:IMG262203 IWC262202:IWC262203 JFY262202:JFY262203 JPU262202:JPU262203 JZQ262202:JZQ262203 KJM262202:KJM262203 KTI262202:KTI262203 LDE262202:LDE262203 LNA262202:LNA262203 LWW262202:LWW262203 MGS262202:MGS262203 MQO262202:MQO262203 NAK262202:NAK262203 NKG262202:NKG262203 NUC262202:NUC262203 ODY262202:ODY262203 ONU262202:ONU262203 OXQ262202:OXQ262203 PHM262202:PHM262203 PRI262202:PRI262203 QBE262202:QBE262203 QLA262202:QLA262203 QUW262202:QUW262203 RES262202:RES262203 ROO262202:ROO262203 RYK262202:RYK262203 SIG262202:SIG262203 SSC262202:SSC262203 TBY262202:TBY262203 TLU262202:TLU262203 TVQ262202:TVQ262203 UFM262202:UFM262203 UPI262202:UPI262203 UZE262202:UZE262203 VJA262202:VJA262203 VSW262202:VSW262203 WCS262202:WCS262203 WMO262202:WMO262203 WWK262202:WWK262203 AC327738:AC327739 JY327738:JY327739 TU327738:TU327739 ADQ327738:ADQ327739 ANM327738:ANM327739 AXI327738:AXI327739 BHE327738:BHE327739 BRA327738:BRA327739 CAW327738:CAW327739 CKS327738:CKS327739 CUO327738:CUO327739 DEK327738:DEK327739 DOG327738:DOG327739 DYC327738:DYC327739 EHY327738:EHY327739 ERU327738:ERU327739 FBQ327738:FBQ327739 FLM327738:FLM327739 FVI327738:FVI327739 GFE327738:GFE327739 GPA327738:GPA327739 GYW327738:GYW327739 HIS327738:HIS327739 HSO327738:HSO327739 ICK327738:ICK327739 IMG327738:IMG327739 IWC327738:IWC327739 JFY327738:JFY327739 JPU327738:JPU327739 JZQ327738:JZQ327739 KJM327738:KJM327739 KTI327738:KTI327739 LDE327738:LDE327739 LNA327738:LNA327739 LWW327738:LWW327739 MGS327738:MGS327739 MQO327738:MQO327739 NAK327738:NAK327739 NKG327738:NKG327739 NUC327738:NUC327739 ODY327738:ODY327739 ONU327738:ONU327739 OXQ327738:OXQ327739 PHM327738:PHM327739 PRI327738:PRI327739 QBE327738:QBE327739 QLA327738:QLA327739 QUW327738:QUW327739 RES327738:RES327739 ROO327738:ROO327739 RYK327738:RYK327739 SIG327738:SIG327739 SSC327738:SSC327739 TBY327738:TBY327739 TLU327738:TLU327739 TVQ327738:TVQ327739 UFM327738:UFM327739 UPI327738:UPI327739 UZE327738:UZE327739 VJA327738:VJA327739 VSW327738:VSW327739 WCS327738:WCS327739 WMO327738:WMO327739 WWK327738:WWK327739 AC393274:AC393275 JY393274:JY393275 TU393274:TU393275 ADQ393274:ADQ393275 ANM393274:ANM393275 AXI393274:AXI393275 BHE393274:BHE393275 BRA393274:BRA393275 CAW393274:CAW393275 CKS393274:CKS393275 CUO393274:CUO393275 DEK393274:DEK393275 DOG393274:DOG393275 DYC393274:DYC393275 EHY393274:EHY393275 ERU393274:ERU393275 FBQ393274:FBQ393275 FLM393274:FLM393275 FVI393274:FVI393275 GFE393274:GFE393275 GPA393274:GPA393275 GYW393274:GYW393275 HIS393274:HIS393275 HSO393274:HSO393275 ICK393274:ICK393275 IMG393274:IMG393275 IWC393274:IWC393275 JFY393274:JFY393275 JPU393274:JPU393275 JZQ393274:JZQ393275 KJM393274:KJM393275 KTI393274:KTI393275 LDE393274:LDE393275 LNA393274:LNA393275 LWW393274:LWW393275 MGS393274:MGS393275 MQO393274:MQO393275 NAK393274:NAK393275 NKG393274:NKG393275 NUC393274:NUC393275 ODY393274:ODY393275 ONU393274:ONU393275 OXQ393274:OXQ393275 PHM393274:PHM393275 PRI393274:PRI393275 QBE393274:QBE393275 QLA393274:QLA393275 QUW393274:QUW393275 RES393274:RES393275 ROO393274:ROO393275 RYK393274:RYK393275 SIG393274:SIG393275 SSC393274:SSC393275 TBY393274:TBY393275 TLU393274:TLU393275 TVQ393274:TVQ393275 UFM393274:UFM393275 UPI393274:UPI393275 UZE393274:UZE393275 VJA393274:VJA393275 VSW393274:VSW393275 WCS393274:WCS393275 WMO393274:WMO393275 WWK393274:WWK393275 AC458810:AC458811 JY458810:JY458811 TU458810:TU458811 ADQ458810:ADQ458811 ANM458810:ANM458811 AXI458810:AXI458811 BHE458810:BHE458811 BRA458810:BRA458811 CAW458810:CAW458811 CKS458810:CKS458811 CUO458810:CUO458811 DEK458810:DEK458811 DOG458810:DOG458811 DYC458810:DYC458811 EHY458810:EHY458811 ERU458810:ERU458811 FBQ458810:FBQ458811 FLM458810:FLM458811 FVI458810:FVI458811 GFE458810:GFE458811 GPA458810:GPA458811 GYW458810:GYW458811 HIS458810:HIS458811 HSO458810:HSO458811 ICK458810:ICK458811 IMG458810:IMG458811 IWC458810:IWC458811 JFY458810:JFY458811 JPU458810:JPU458811 JZQ458810:JZQ458811 KJM458810:KJM458811 KTI458810:KTI458811 LDE458810:LDE458811 LNA458810:LNA458811 LWW458810:LWW458811 MGS458810:MGS458811 MQO458810:MQO458811 NAK458810:NAK458811 NKG458810:NKG458811 NUC458810:NUC458811 ODY458810:ODY458811 ONU458810:ONU458811 OXQ458810:OXQ458811 PHM458810:PHM458811 PRI458810:PRI458811 QBE458810:QBE458811 QLA458810:QLA458811 QUW458810:QUW458811 RES458810:RES458811 ROO458810:ROO458811 RYK458810:RYK458811 SIG458810:SIG458811 SSC458810:SSC458811 TBY458810:TBY458811 TLU458810:TLU458811 TVQ458810:TVQ458811 UFM458810:UFM458811 UPI458810:UPI458811 UZE458810:UZE458811 VJA458810:VJA458811 VSW458810:VSW458811 WCS458810:WCS458811 WMO458810:WMO458811 WWK458810:WWK458811 AC524346:AC524347 JY524346:JY524347 TU524346:TU524347 ADQ524346:ADQ524347 ANM524346:ANM524347 AXI524346:AXI524347 BHE524346:BHE524347 BRA524346:BRA524347 CAW524346:CAW524347 CKS524346:CKS524347 CUO524346:CUO524347 DEK524346:DEK524347 DOG524346:DOG524347 DYC524346:DYC524347 EHY524346:EHY524347 ERU524346:ERU524347 FBQ524346:FBQ524347 FLM524346:FLM524347 FVI524346:FVI524347 GFE524346:GFE524347 GPA524346:GPA524347 GYW524346:GYW524347 HIS524346:HIS524347 HSO524346:HSO524347 ICK524346:ICK524347 IMG524346:IMG524347 IWC524346:IWC524347 JFY524346:JFY524347 JPU524346:JPU524347 JZQ524346:JZQ524347 KJM524346:KJM524347 KTI524346:KTI524347 LDE524346:LDE524347 LNA524346:LNA524347 LWW524346:LWW524347 MGS524346:MGS524347 MQO524346:MQO524347 NAK524346:NAK524347 NKG524346:NKG524347 NUC524346:NUC524347 ODY524346:ODY524347 ONU524346:ONU524347 OXQ524346:OXQ524347 PHM524346:PHM524347 PRI524346:PRI524347 QBE524346:QBE524347 QLA524346:QLA524347 QUW524346:QUW524347 RES524346:RES524347 ROO524346:ROO524347 RYK524346:RYK524347 SIG524346:SIG524347 SSC524346:SSC524347 TBY524346:TBY524347 TLU524346:TLU524347 TVQ524346:TVQ524347 UFM524346:UFM524347 UPI524346:UPI524347 UZE524346:UZE524347 VJA524346:VJA524347 VSW524346:VSW524347 WCS524346:WCS524347 WMO524346:WMO524347 WWK524346:WWK524347 AC589882:AC589883 JY589882:JY589883 TU589882:TU589883 ADQ589882:ADQ589883 ANM589882:ANM589883 AXI589882:AXI589883 BHE589882:BHE589883 BRA589882:BRA589883 CAW589882:CAW589883 CKS589882:CKS589883 CUO589882:CUO589883 DEK589882:DEK589883 DOG589882:DOG589883 DYC589882:DYC589883 EHY589882:EHY589883 ERU589882:ERU589883 FBQ589882:FBQ589883 FLM589882:FLM589883 FVI589882:FVI589883 GFE589882:GFE589883 GPA589882:GPA589883 GYW589882:GYW589883 HIS589882:HIS589883 HSO589882:HSO589883 ICK589882:ICK589883 IMG589882:IMG589883 IWC589882:IWC589883 JFY589882:JFY589883 JPU589882:JPU589883 JZQ589882:JZQ589883 KJM589882:KJM589883 KTI589882:KTI589883 LDE589882:LDE589883 LNA589882:LNA589883 LWW589882:LWW589883 MGS589882:MGS589883 MQO589882:MQO589883 NAK589882:NAK589883 NKG589882:NKG589883 NUC589882:NUC589883 ODY589882:ODY589883 ONU589882:ONU589883 OXQ589882:OXQ589883 PHM589882:PHM589883 PRI589882:PRI589883 QBE589882:QBE589883 QLA589882:QLA589883 QUW589882:QUW589883 RES589882:RES589883 ROO589882:ROO589883 RYK589882:RYK589883 SIG589882:SIG589883 SSC589882:SSC589883 TBY589882:TBY589883 TLU589882:TLU589883 TVQ589882:TVQ589883 UFM589882:UFM589883 UPI589882:UPI589883 UZE589882:UZE589883 VJA589882:VJA589883 VSW589882:VSW589883 WCS589882:WCS589883 WMO589882:WMO589883 WWK589882:WWK589883 AC655418:AC655419 JY655418:JY655419 TU655418:TU655419 ADQ655418:ADQ655419 ANM655418:ANM655419 AXI655418:AXI655419 BHE655418:BHE655419 BRA655418:BRA655419 CAW655418:CAW655419 CKS655418:CKS655419 CUO655418:CUO655419 DEK655418:DEK655419 DOG655418:DOG655419 DYC655418:DYC655419 EHY655418:EHY655419 ERU655418:ERU655419 FBQ655418:FBQ655419 FLM655418:FLM655419 FVI655418:FVI655419 GFE655418:GFE655419 GPA655418:GPA655419 GYW655418:GYW655419 HIS655418:HIS655419 HSO655418:HSO655419 ICK655418:ICK655419 IMG655418:IMG655419 IWC655418:IWC655419 JFY655418:JFY655419 JPU655418:JPU655419 JZQ655418:JZQ655419 KJM655418:KJM655419 KTI655418:KTI655419 LDE655418:LDE655419 LNA655418:LNA655419 LWW655418:LWW655419 MGS655418:MGS655419 MQO655418:MQO655419 NAK655418:NAK655419 NKG655418:NKG655419 NUC655418:NUC655419 ODY655418:ODY655419 ONU655418:ONU655419 OXQ655418:OXQ655419 PHM655418:PHM655419 PRI655418:PRI655419 QBE655418:QBE655419 QLA655418:QLA655419 QUW655418:QUW655419 RES655418:RES655419 ROO655418:ROO655419 RYK655418:RYK655419 SIG655418:SIG655419 SSC655418:SSC655419 TBY655418:TBY655419 TLU655418:TLU655419 TVQ655418:TVQ655419 UFM655418:UFM655419 UPI655418:UPI655419 UZE655418:UZE655419 VJA655418:VJA655419 VSW655418:VSW655419 WCS655418:WCS655419 WMO655418:WMO655419 WWK655418:WWK655419 AC720954:AC720955 JY720954:JY720955 TU720954:TU720955 ADQ720954:ADQ720955 ANM720954:ANM720955 AXI720954:AXI720955 BHE720954:BHE720955 BRA720954:BRA720955 CAW720954:CAW720955 CKS720954:CKS720955 CUO720954:CUO720955 DEK720954:DEK720955 DOG720954:DOG720955 DYC720954:DYC720955 EHY720954:EHY720955 ERU720954:ERU720955 FBQ720954:FBQ720955 FLM720954:FLM720955 FVI720954:FVI720955 GFE720954:GFE720955 GPA720954:GPA720955 GYW720954:GYW720955 HIS720954:HIS720955 HSO720954:HSO720955 ICK720954:ICK720955 IMG720954:IMG720955 IWC720954:IWC720955 JFY720954:JFY720955 JPU720954:JPU720955 JZQ720954:JZQ720955 KJM720954:KJM720955 KTI720954:KTI720955 LDE720954:LDE720955 LNA720954:LNA720955 LWW720954:LWW720955 MGS720954:MGS720955 MQO720954:MQO720955 NAK720954:NAK720955 NKG720954:NKG720955 NUC720954:NUC720955 ODY720954:ODY720955 ONU720954:ONU720955 OXQ720954:OXQ720955 PHM720954:PHM720955 PRI720954:PRI720955 QBE720954:QBE720955 QLA720954:QLA720955 QUW720954:QUW720955 RES720954:RES720955 ROO720954:ROO720955 RYK720954:RYK720955 SIG720954:SIG720955 SSC720954:SSC720955 TBY720954:TBY720955 TLU720954:TLU720955 TVQ720954:TVQ720955 UFM720954:UFM720955 UPI720954:UPI720955 UZE720954:UZE720955 VJA720954:VJA720955 VSW720954:VSW720955 WCS720954:WCS720955 WMO720954:WMO720955 WWK720954:WWK720955 AC786490:AC786491 JY786490:JY786491 TU786490:TU786491 ADQ786490:ADQ786491 ANM786490:ANM786491 AXI786490:AXI786491 BHE786490:BHE786491 BRA786490:BRA786491 CAW786490:CAW786491 CKS786490:CKS786491 CUO786490:CUO786491 DEK786490:DEK786491 DOG786490:DOG786491 DYC786490:DYC786491 EHY786490:EHY786491 ERU786490:ERU786491 FBQ786490:FBQ786491 FLM786490:FLM786491 FVI786490:FVI786491 GFE786490:GFE786491 GPA786490:GPA786491 GYW786490:GYW786491 HIS786490:HIS786491 HSO786490:HSO786491 ICK786490:ICK786491 IMG786490:IMG786491 IWC786490:IWC786491 JFY786490:JFY786491 JPU786490:JPU786491 JZQ786490:JZQ786491 KJM786490:KJM786491 KTI786490:KTI786491 LDE786490:LDE786491 LNA786490:LNA786491 LWW786490:LWW786491 MGS786490:MGS786491 MQO786490:MQO786491 NAK786490:NAK786491 NKG786490:NKG786491 NUC786490:NUC786491 ODY786490:ODY786491 ONU786490:ONU786491 OXQ786490:OXQ786491 PHM786490:PHM786491 PRI786490:PRI786491 QBE786490:QBE786491 QLA786490:QLA786491 QUW786490:QUW786491 RES786490:RES786491 ROO786490:ROO786491 RYK786490:RYK786491 SIG786490:SIG786491 SSC786490:SSC786491 TBY786490:TBY786491 TLU786490:TLU786491 TVQ786490:TVQ786491 UFM786490:UFM786491 UPI786490:UPI786491 UZE786490:UZE786491 VJA786490:VJA786491 VSW786490:VSW786491 WCS786490:WCS786491 WMO786490:WMO786491 WWK786490:WWK786491 AC852026:AC852027 JY852026:JY852027 TU852026:TU852027 ADQ852026:ADQ852027 ANM852026:ANM852027 AXI852026:AXI852027 BHE852026:BHE852027 BRA852026:BRA852027 CAW852026:CAW852027 CKS852026:CKS852027 CUO852026:CUO852027 DEK852026:DEK852027 DOG852026:DOG852027 DYC852026:DYC852027 EHY852026:EHY852027 ERU852026:ERU852027 FBQ852026:FBQ852027 FLM852026:FLM852027 FVI852026:FVI852027 GFE852026:GFE852027 GPA852026:GPA852027 GYW852026:GYW852027 HIS852026:HIS852027 HSO852026:HSO852027 ICK852026:ICK852027 IMG852026:IMG852027 IWC852026:IWC852027 JFY852026:JFY852027 JPU852026:JPU852027 JZQ852026:JZQ852027 KJM852026:KJM852027 KTI852026:KTI852027 LDE852026:LDE852027 LNA852026:LNA852027 LWW852026:LWW852027 MGS852026:MGS852027 MQO852026:MQO852027 NAK852026:NAK852027 NKG852026:NKG852027 NUC852026:NUC852027 ODY852026:ODY852027 ONU852026:ONU852027 OXQ852026:OXQ852027 PHM852026:PHM852027 PRI852026:PRI852027 QBE852026:QBE852027 QLA852026:QLA852027 QUW852026:QUW852027 RES852026:RES852027 ROO852026:ROO852027 RYK852026:RYK852027 SIG852026:SIG852027 SSC852026:SSC852027 TBY852026:TBY852027 TLU852026:TLU852027 TVQ852026:TVQ852027 UFM852026:UFM852027 UPI852026:UPI852027 UZE852026:UZE852027 VJA852026:VJA852027 VSW852026:VSW852027 WCS852026:WCS852027 WMO852026:WMO852027 WWK852026:WWK852027 AC917562:AC917563 JY917562:JY917563 TU917562:TU917563 ADQ917562:ADQ917563 ANM917562:ANM917563 AXI917562:AXI917563 BHE917562:BHE917563 BRA917562:BRA917563 CAW917562:CAW917563 CKS917562:CKS917563 CUO917562:CUO917563 DEK917562:DEK917563 DOG917562:DOG917563 DYC917562:DYC917563 EHY917562:EHY917563 ERU917562:ERU917563 FBQ917562:FBQ917563 FLM917562:FLM917563 FVI917562:FVI917563 GFE917562:GFE917563 GPA917562:GPA917563 GYW917562:GYW917563 HIS917562:HIS917563 HSO917562:HSO917563 ICK917562:ICK917563 IMG917562:IMG917563 IWC917562:IWC917563 JFY917562:JFY917563 JPU917562:JPU917563 JZQ917562:JZQ917563 KJM917562:KJM917563 KTI917562:KTI917563 LDE917562:LDE917563 LNA917562:LNA917563 LWW917562:LWW917563 MGS917562:MGS917563 MQO917562:MQO917563 NAK917562:NAK917563 NKG917562:NKG917563 NUC917562:NUC917563 ODY917562:ODY917563 ONU917562:ONU917563 OXQ917562:OXQ917563 PHM917562:PHM917563 PRI917562:PRI917563 QBE917562:QBE917563 QLA917562:QLA917563 QUW917562:QUW917563 RES917562:RES917563 ROO917562:ROO917563 RYK917562:RYK917563 SIG917562:SIG917563 SSC917562:SSC917563 TBY917562:TBY917563 TLU917562:TLU917563 TVQ917562:TVQ917563 UFM917562:UFM917563 UPI917562:UPI917563 UZE917562:UZE917563 VJA917562:VJA917563 VSW917562:VSW917563 WCS917562:WCS917563 WMO917562:WMO917563 WWK917562:WWK917563 AC983098:AC983099 JY983098:JY983099 TU983098:TU983099 ADQ983098:ADQ983099 ANM983098:ANM983099 AXI983098:AXI983099 BHE983098:BHE983099 BRA983098:BRA983099 CAW983098:CAW983099 CKS983098:CKS983099 CUO983098:CUO983099 DEK983098:DEK983099 DOG983098:DOG983099 DYC983098:DYC983099 EHY983098:EHY983099 ERU983098:ERU983099 FBQ983098:FBQ983099 FLM983098:FLM983099 FVI983098:FVI983099 GFE983098:GFE983099 GPA983098:GPA983099 GYW983098:GYW983099 HIS983098:HIS983099 HSO983098:HSO983099 ICK983098:ICK983099 IMG983098:IMG983099 IWC983098:IWC983099 JFY983098:JFY983099 JPU983098:JPU983099 JZQ983098:JZQ983099 KJM983098:KJM983099 KTI983098:KTI983099 LDE983098:LDE983099 LNA983098:LNA983099 LWW983098:LWW983099 MGS983098:MGS983099 MQO983098:MQO983099 NAK983098:NAK983099 NKG983098:NKG983099 NUC983098:NUC983099 ODY983098:ODY983099 ONU983098:ONU983099 OXQ983098:OXQ983099 PHM983098:PHM983099 PRI983098:PRI983099 QBE983098:QBE983099 QLA983098:QLA983099 QUW983098:QUW983099 RES983098:RES983099 ROO983098:ROO983099 RYK983098:RYK983099 SIG983098:SIG983099 SSC983098:SSC983099 TBY983098:TBY983099 TLU983098:TLU983099 TVQ983098:TVQ983099 UFM983098:UFM983099 UPI983098:UPI983099 UZE983098:UZE983099 VJA983098:VJA983099 VSW983098:VSW983099 WCS983098:WCS983099 WMO983098:WMO983099 WWK983098:WWK983099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I57"/>
  <sheetViews>
    <sheetView showGridLines="0" view="pageBreakPreview" zoomScaleNormal="100" zoomScaleSheetLayoutView="100" workbookViewId="0">
      <selection activeCell="F5" sqref="F5:AH5"/>
    </sheetView>
  </sheetViews>
  <sheetFormatPr defaultRowHeight="12"/>
  <cols>
    <col min="1" max="2" width="2.25" style="200" customWidth="1"/>
    <col min="3" max="35" width="2.625" style="200" customWidth="1"/>
    <col min="36" max="256" width="9" style="200"/>
    <col min="257" max="258" width="2.25" style="200" customWidth="1"/>
    <col min="259" max="291" width="2.625" style="200" customWidth="1"/>
    <col min="292" max="512" width="9" style="200"/>
    <col min="513" max="514" width="2.25" style="200" customWidth="1"/>
    <col min="515" max="547" width="2.625" style="200" customWidth="1"/>
    <col min="548" max="768" width="9" style="200"/>
    <col min="769" max="770" width="2.25" style="200" customWidth="1"/>
    <col min="771" max="803" width="2.625" style="200" customWidth="1"/>
    <col min="804" max="1024" width="9" style="200"/>
    <col min="1025" max="1026" width="2.25" style="200" customWidth="1"/>
    <col min="1027" max="1059" width="2.625" style="200" customWidth="1"/>
    <col min="1060" max="1280" width="9" style="200"/>
    <col min="1281" max="1282" width="2.25" style="200" customWidth="1"/>
    <col min="1283" max="1315" width="2.625" style="200" customWidth="1"/>
    <col min="1316" max="1536" width="9" style="200"/>
    <col min="1537" max="1538" width="2.25" style="200" customWidth="1"/>
    <col min="1539" max="1571" width="2.625" style="200" customWidth="1"/>
    <col min="1572" max="1792" width="9" style="200"/>
    <col min="1793" max="1794" width="2.25" style="200" customWidth="1"/>
    <col min="1795" max="1827" width="2.625" style="200" customWidth="1"/>
    <col min="1828" max="2048" width="9" style="200"/>
    <col min="2049" max="2050" width="2.25" style="200" customWidth="1"/>
    <col min="2051" max="2083" width="2.625" style="200" customWidth="1"/>
    <col min="2084" max="2304" width="9" style="200"/>
    <col min="2305" max="2306" width="2.25" style="200" customWidth="1"/>
    <col min="2307" max="2339" width="2.625" style="200" customWidth="1"/>
    <col min="2340" max="2560" width="9" style="200"/>
    <col min="2561" max="2562" width="2.25" style="200" customWidth="1"/>
    <col min="2563" max="2595" width="2.625" style="200" customWidth="1"/>
    <col min="2596" max="2816" width="9" style="200"/>
    <col min="2817" max="2818" width="2.25" style="200" customWidth="1"/>
    <col min="2819" max="2851" width="2.625" style="200" customWidth="1"/>
    <col min="2852" max="3072" width="9" style="200"/>
    <col min="3073" max="3074" width="2.25" style="200" customWidth="1"/>
    <col min="3075" max="3107" width="2.625" style="200" customWidth="1"/>
    <col min="3108" max="3328" width="9" style="200"/>
    <col min="3329" max="3330" width="2.25" style="200" customWidth="1"/>
    <col min="3331" max="3363" width="2.625" style="200" customWidth="1"/>
    <col min="3364" max="3584" width="9" style="200"/>
    <col min="3585" max="3586" width="2.25" style="200" customWidth="1"/>
    <col min="3587" max="3619" width="2.625" style="200" customWidth="1"/>
    <col min="3620" max="3840" width="9" style="200"/>
    <col min="3841" max="3842" width="2.25" style="200" customWidth="1"/>
    <col min="3843" max="3875" width="2.625" style="200" customWidth="1"/>
    <col min="3876" max="4096" width="9" style="200"/>
    <col min="4097" max="4098" width="2.25" style="200" customWidth="1"/>
    <col min="4099" max="4131" width="2.625" style="200" customWidth="1"/>
    <col min="4132" max="4352" width="9" style="200"/>
    <col min="4353" max="4354" width="2.25" style="200" customWidth="1"/>
    <col min="4355" max="4387" width="2.625" style="200" customWidth="1"/>
    <col min="4388" max="4608" width="9" style="200"/>
    <col min="4609" max="4610" width="2.25" style="200" customWidth="1"/>
    <col min="4611" max="4643" width="2.625" style="200" customWidth="1"/>
    <col min="4644" max="4864" width="9" style="200"/>
    <col min="4865" max="4866" width="2.25" style="200" customWidth="1"/>
    <col min="4867" max="4899" width="2.625" style="200" customWidth="1"/>
    <col min="4900" max="5120" width="9" style="200"/>
    <col min="5121" max="5122" width="2.25" style="200" customWidth="1"/>
    <col min="5123" max="5155" width="2.625" style="200" customWidth="1"/>
    <col min="5156" max="5376" width="9" style="200"/>
    <col min="5377" max="5378" width="2.25" style="200" customWidth="1"/>
    <col min="5379" max="5411" width="2.625" style="200" customWidth="1"/>
    <col min="5412" max="5632" width="9" style="200"/>
    <col min="5633" max="5634" width="2.25" style="200" customWidth="1"/>
    <col min="5635" max="5667" width="2.625" style="200" customWidth="1"/>
    <col min="5668" max="5888" width="9" style="200"/>
    <col min="5889" max="5890" width="2.25" style="200" customWidth="1"/>
    <col min="5891" max="5923" width="2.625" style="200" customWidth="1"/>
    <col min="5924" max="6144" width="9" style="200"/>
    <col min="6145" max="6146" width="2.25" style="200" customWidth="1"/>
    <col min="6147" max="6179" width="2.625" style="200" customWidth="1"/>
    <col min="6180" max="6400" width="9" style="200"/>
    <col min="6401" max="6402" width="2.25" style="200" customWidth="1"/>
    <col min="6403" max="6435" width="2.625" style="200" customWidth="1"/>
    <col min="6436" max="6656" width="9" style="200"/>
    <col min="6657" max="6658" width="2.25" style="200" customWidth="1"/>
    <col min="6659" max="6691" width="2.625" style="200" customWidth="1"/>
    <col min="6692" max="6912" width="9" style="200"/>
    <col min="6913" max="6914" width="2.25" style="200" customWidth="1"/>
    <col min="6915" max="6947" width="2.625" style="200" customWidth="1"/>
    <col min="6948" max="7168" width="9" style="200"/>
    <col min="7169" max="7170" width="2.25" style="200" customWidth="1"/>
    <col min="7171" max="7203" width="2.625" style="200" customWidth="1"/>
    <col min="7204" max="7424" width="9" style="200"/>
    <col min="7425" max="7426" width="2.25" style="200" customWidth="1"/>
    <col min="7427" max="7459" width="2.625" style="200" customWidth="1"/>
    <col min="7460" max="7680" width="9" style="200"/>
    <col min="7681" max="7682" width="2.25" style="200" customWidth="1"/>
    <col min="7683" max="7715" width="2.625" style="200" customWidth="1"/>
    <col min="7716" max="7936" width="9" style="200"/>
    <col min="7937" max="7938" width="2.25" style="200" customWidth="1"/>
    <col min="7939" max="7971" width="2.625" style="200" customWidth="1"/>
    <col min="7972" max="8192" width="9" style="200"/>
    <col min="8193" max="8194" width="2.25" style="200" customWidth="1"/>
    <col min="8195" max="8227" width="2.625" style="200" customWidth="1"/>
    <col min="8228" max="8448" width="9" style="200"/>
    <col min="8449" max="8450" width="2.25" style="200" customWidth="1"/>
    <col min="8451" max="8483" width="2.625" style="200" customWidth="1"/>
    <col min="8484" max="8704" width="9" style="200"/>
    <col min="8705" max="8706" width="2.25" style="200" customWidth="1"/>
    <col min="8707" max="8739" width="2.625" style="200" customWidth="1"/>
    <col min="8740" max="8960" width="9" style="200"/>
    <col min="8961" max="8962" width="2.25" style="200" customWidth="1"/>
    <col min="8963" max="8995" width="2.625" style="200" customWidth="1"/>
    <col min="8996" max="9216" width="9" style="200"/>
    <col min="9217" max="9218" width="2.25" style="200" customWidth="1"/>
    <col min="9219" max="9251" width="2.625" style="200" customWidth="1"/>
    <col min="9252" max="9472" width="9" style="200"/>
    <col min="9473" max="9474" width="2.25" style="200" customWidth="1"/>
    <col min="9475" max="9507" width="2.625" style="200" customWidth="1"/>
    <col min="9508" max="9728" width="9" style="200"/>
    <col min="9729" max="9730" width="2.25" style="200" customWidth="1"/>
    <col min="9731" max="9763" width="2.625" style="200" customWidth="1"/>
    <col min="9764" max="9984" width="9" style="200"/>
    <col min="9985" max="9986" width="2.25" style="200" customWidth="1"/>
    <col min="9987" max="10019" width="2.625" style="200" customWidth="1"/>
    <col min="10020" max="10240" width="9" style="200"/>
    <col min="10241" max="10242" width="2.25" style="200" customWidth="1"/>
    <col min="10243" max="10275" width="2.625" style="200" customWidth="1"/>
    <col min="10276" max="10496" width="9" style="200"/>
    <col min="10497" max="10498" width="2.25" style="200" customWidth="1"/>
    <col min="10499" max="10531" width="2.625" style="200" customWidth="1"/>
    <col min="10532" max="10752" width="9" style="200"/>
    <col min="10753" max="10754" width="2.25" style="200" customWidth="1"/>
    <col min="10755" max="10787" width="2.625" style="200" customWidth="1"/>
    <col min="10788" max="11008" width="9" style="200"/>
    <col min="11009" max="11010" width="2.25" style="200" customWidth="1"/>
    <col min="11011" max="11043" width="2.625" style="200" customWidth="1"/>
    <col min="11044" max="11264" width="9" style="200"/>
    <col min="11265" max="11266" width="2.25" style="200" customWidth="1"/>
    <col min="11267" max="11299" width="2.625" style="200" customWidth="1"/>
    <col min="11300" max="11520" width="9" style="200"/>
    <col min="11521" max="11522" width="2.25" style="200" customWidth="1"/>
    <col min="11523" max="11555" width="2.625" style="200" customWidth="1"/>
    <col min="11556" max="11776" width="9" style="200"/>
    <col min="11777" max="11778" width="2.25" style="200" customWidth="1"/>
    <col min="11779" max="11811" width="2.625" style="200" customWidth="1"/>
    <col min="11812" max="12032" width="9" style="200"/>
    <col min="12033" max="12034" width="2.25" style="200" customWidth="1"/>
    <col min="12035" max="12067" width="2.625" style="200" customWidth="1"/>
    <col min="12068" max="12288" width="9" style="200"/>
    <col min="12289" max="12290" width="2.25" style="200" customWidth="1"/>
    <col min="12291" max="12323" width="2.625" style="200" customWidth="1"/>
    <col min="12324" max="12544" width="9" style="200"/>
    <col min="12545" max="12546" width="2.25" style="200" customWidth="1"/>
    <col min="12547" max="12579" width="2.625" style="200" customWidth="1"/>
    <col min="12580" max="12800" width="9" style="200"/>
    <col min="12801" max="12802" width="2.25" style="200" customWidth="1"/>
    <col min="12803" max="12835" width="2.625" style="200" customWidth="1"/>
    <col min="12836" max="13056" width="9" style="200"/>
    <col min="13057" max="13058" width="2.25" style="200" customWidth="1"/>
    <col min="13059" max="13091" width="2.625" style="200" customWidth="1"/>
    <col min="13092" max="13312" width="9" style="200"/>
    <col min="13313" max="13314" width="2.25" style="200" customWidth="1"/>
    <col min="13315" max="13347" width="2.625" style="200" customWidth="1"/>
    <col min="13348" max="13568" width="9" style="200"/>
    <col min="13569" max="13570" width="2.25" style="200" customWidth="1"/>
    <col min="13571" max="13603" width="2.625" style="200" customWidth="1"/>
    <col min="13604" max="13824" width="9" style="200"/>
    <col min="13825" max="13826" width="2.25" style="200" customWidth="1"/>
    <col min="13827" max="13859" width="2.625" style="200" customWidth="1"/>
    <col min="13860" max="14080" width="9" style="200"/>
    <col min="14081" max="14082" width="2.25" style="200" customWidth="1"/>
    <col min="14083" max="14115" width="2.625" style="200" customWidth="1"/>
    <col min="14116" max="14336" width="9" style="200"/>
    <col min="14337" max="14338" width="2.25" style="200" customWidth="1"/>
    <col min="14339" max="14371" width="2.625" style="200" customWidth="1"/>
    <col min="14372" max="14592" width="9" style="200"/>
    <col min="14593" max="14594" width="2.25" style="200" customWidth="1"/>
    <col min="14595" max="14627" width="2.625" style="200" customWidth="1"/>
    <col min="14628" max="14848" width="9" style="200"/>
    <col min="14849" max="14850" width="2.25" style="200" customWidth="1"/>
    <col min="14851" max="14883" width="2.625" style="200" customWidth="1"/>
    <col min="14884" max="15104" width="9" style="200"/>
    <col min="15105" max="15106" width="2.25" style="200" customWidth="1"/>
    <col min="15107" max="15139" width="2.625" style="200" customWidth="1"/>
    <col min="15140" max="15360" width="9" style="200"/>
    <col min="15361" max="15362" width="2.25" style="200" customWidth="1"/>
    <col min="15363" max="15395" width="2.625" style="200" customWidth="1"/>
    <col min="15396" max="15616" width="9" style="200"/>
    <col min="15617" max="15618" width="2.25" style="200" customWidth="1"/>
    <col min="15619" max="15651" width="2.625" style="200" customWidth="1"/>
    <col min="15652" max="15872" width="9" style="200"/>
    <col min="15873" max="15874" width="2.25" style="200" customWidth="1"/>
    <col min="15875" max="15907" width="2.625" style="200" customWidth="1"/>
    <col min="15908" max="16128" width="9" style="200"/>
    <col min="16129" max="16130" width="2.25" style="200" customWidth="1"/>
    <col min="16131" max="16163" width="2.625" style="200" customWidth="1"/>
    <col min="16164" max="16384" width="9" style="200"/>
  </cols>
  <sheetData>
    <row r="1" spans="1:35" ht="17.100000000000001" customHeight="1" thickBot="1">
      <c r="A1" s="665" t="s">
        <v>443</v>
      </c>
      <c r="B1" s="665"/>
      <c r="C1" s="665"/>
      <c r="D1" s="665"/>
      <c r="E1" s="665"/>
      <c r="F1" s="665"/>
      <c r="G1" s="665"/>
      <c r="H1" s="665"/>
      <c r="I1" s="665"/>
      <c r="J1" s="665"/>
      <c r="K1" s="665"/>
      <c r="L1" s="665"/>
      <c r="M1" s="665"/>
      <c r="N1" s="665"/>
      <c r="O1" s="665"/>
      <c r="P1" s="665"/>
      <c r="Q1" s="665"/>
      <c r="R1" s="665"/>
      <c r="S1" s="665"/>
      <c r="T1" s="665"/>
      <c r="U1" s="665"/>
      <c r="V1" s="665"/>
      <c r="W1" s="665"/>
      <c r="X1" s="665"/>
      <c r="Y1" s="665"/>
      <c r="Z1" s="665"/>
      <c r="AA1" s="1287"/>
      <c r="AB1" s="1287"/>
      <c r="AC1" s="1288" t="s">
        <v>378</v>
      </c>
      <c r="AD1" s="1288"/>
      <c r="AE1" s="1287"/>
      <c r="AF1" s="1287"/>
      <c r="AG1" s="1289" t="s">
        <v>379</v>
      </c>
      <c r="AH1" s="1289"/>
    </row>
    <row r="2" spans="1:35" ht="15" customHeight="1">
      <c r="B2" s="139"/>
      <c r="C2" s="139"/>
      <c r="D2" s="1290" t="s">
        <v>444</v>
      </c>
      <c r="E2" s="1290"/>
      <c r="F2" s="1290"/>
      <c r="G2" s="1290"/>
      <c r="H2" s="1290"/>
      <c r="I2" s="1290"/>
      <c r="J2" s="1290"/>
      <c r="K2" s="1290"/>
      <c r="L2" s="1290"/>
      <c r="M2" s="1290"/>
      <c r="N2" s="1290"/>
      <c r="O2" s="1290"/>
      <c r="P2" s="1290"/>
      <c r="Q2" s="297"/>
      <c r="R2" s="297"/>
      <c r="S2" s="297"/>
      <c r="U2" s="667" t="s">
        <v>223</v>
      </c>
      <c r="V2" s="668"/>
      <c r="W2" s="668"/>
      <c r="X2" s="1291"/>
      <c r="Y2" s="673"/>
      <c r="Z2" s="673"/>
      <c r="AA2" s="673"/>
      <c r="AB2" s="673"/>
      <c r="AC2" s="673"/>
      <c r="AD2" s="673"/>
      <c r="AE2" s="673"/>
      <c r="AF2" s="673"/>
      <c r="AG2" s="673"/>
      <c r="AH2" s="675"/>
    </row>
    <row r="3" spans="1:35" ht="3.95" customHeight="1" thickBot="1">
      <c r="B3" s="139"/>
      <c r="C3" s="179"/>
      <c r="D3" s="179"/>
      <c r="E3" s="179"/>
      <c r="F3" s="180"/>
      <c r="G3" s="179"/>
      <c r="H3" s="179"/>
      <c r="I3" s="179"/>
      <c r="J3" s="180"/>
      <c r="K3" s="179"/>
      <c r="L3" s="179"/>
      <c r="M3" s="179"/>
      <c r="P3" s="232"/>
      <c r="Q3" s="181"/>
      <c r="R3" s="181"/>
      <c r="S3" s="181"/>
      <c r="T3" s="182"/>
      <c r="U3" s="670"/>
      <c r="V3" s="671"/>
      <c r="W3" s="671"/>
      <c r="X3" s="1292"/>
      <c r="Y3" s="674"/>
      <c r="Z3" s="674"/>
      <c r="AA3" s="674"/>
      <c r="AB3" s="674"/>
      <c r="AC3" s="674"/>
      <c r="AD3" s="674"/>
      <c r="AE3" s="674"/>
      <c r="AF3" s="674"/>
      <c r="AG3" s="674"/>
      <c r="AH3" s="676"/>
    </row>
    <row r="4" spans="1:35" ht="16.5" customHeight="1">
      <c r="A4" s="1293" t="s">
        <v>381</v>
      </c>
      <c r="B4" s="1294"/>
      <c r="C4" s="1297" t="s">
        <v>129</v>
      </c>
      <c r="D4" s="1298"/>
      <c r="E4" s="1299"/>
      <c r="F4" s="1300"/>
      <c r="G4" s="1301"/>
      <c r="H4" s="1301"/>
      <c r="I4" s="1301"/>
      <c r="J4" s="1301"/>
      <c r="K4" s="1301"/>
      <c r="L4" s="1301"/>
      <c r="M4" s="1301"/>
      <c r="N4" s="1301"/>
      <c r="O4" s="1301"/>
      <c r="P4" s="1301"/>
      <c r="Q4" s="1301"/>
      <c r="R4" s="1301"/>
      <c r="S4" s="1301"/>
      <c r="T4" s="1301"/>
      <c r="U4" s="1301"/>
      <c r="V4" s="1301"/>
      <c r="W4" s="1301"/>
      <c r="X4" s="1301"/>
      <c r="Y4" s="1301"/>
      <c r="Z4" s="1301"/>
      <c r="AA4" s="1301"/>
      <c r="AB4" s="1301"/>
      <c r="AC4" s="1301"/>
      <c r="AD4" s="1301"/>
      <c r="AE4" s="1301"/>
      <c r="AF4" s="1301"/>
      <c r="AG4" s="1301"/>
      <c r="AH4" s="1302"/>
    </row>
    <row r="5" spans="1:35" ht="27.75" customHeight="1" thickBot="1">
      <c r="A5" s="1295"/>
      <c r="B5" s="1296"/>
      <c r="C5" s="687" t="s">
        <v>224</v>
      </c>
      <c r="D5" s="688"/>
      <c r="E5" s="689"/>
      <c r="F5" s="693"/>
      <c r="G5" s="694"/>
      <c r="H5" s="694"/>
      <c r="I5" s="694"/>
      <c r="J5" s="694"/>
      <c r="K5" s="694"/>
      <c r="L5" s="694"/>
      <c r="M5" s="694"/>
      <c r="N5" s="694"/>
      <c r="O5" s="694"/>
      <c r="P5" s="694"/>
      <c r="Q5" s="694"/>
      <c r="R5" s="694"/>
      <c r="S5" s="694"/>
      <c r="T5" s="694"/>
      <c r="U5" s="694"/>
      <c r="V5" s="694"/>
      <c r="W5" s="694"/>
      <c r="X5" s="694"/>
      <c r="Y5" s="694"/>
      <c r="Z5" s="694"/>
      <c r="AA5" s="694"/>
      <c r="AB5" s="694"/>
      <c r="AC5" s="694"/>
      <c r="AD5" s="694"/>
      <c r="AE5" s="694"/>
      <c r="AF5" s="694"/>
      <c r="AG5" s="694"/>
      <c r="AH5" s="695"/>
    </row>
    <row r="6" spans="1:35" ht="15" customHeight="1">
      <c r="A6" s="1311" t="s">
        <v>445</v>
      </c>
      <c r="B6" s="1312"/>
      <c r="C6" s="1297" t="s">
        <v>129</v>
      </c>
      <c r="D6" s="1298"/>
      <c r="E6" s="1299"/>
      <c r="F6" s="1300"/>
      <c r="G6" s="1301"/>
      <c r="H6" s="1301"/>
      <c r="I6" s="1301"/>
      <c r="J6" s="1301"/>
      <c r="K6" s="1301"/>
      <c r="L6" s="1301"/>
      <c r="M6" s="1301"/>
      <c r="N6" s="1301"/>
      <c r="O6" s="1301"/>
      <c r="P6" s="1301"/>
      <c r="Q6" s="1301"/>
      <c r="R6" s="1301"/>
      <c r="S6" s="1301"/>
      <c r="T6" s="1301"/>
      <c r="U6" s="1301"/>
      <c r="V6" s="1301"/>
      <c r="W6" s="1301"/>
      <c r="X6" s="1301"/>
      <c r="Y6" s="1301"/>
      <c r="Z6" s="1301"/>
      <c r="AA6" s="1301"/>
      <c r="AB6" s="1301"/>
      <c r="AC6" s="1301"/>
      <c r="AD6" s="1301"/>
      <c r="AE6" s="1301"/>
      <c r="AF6" s="1301"/>
      <c r="AG6" s="1301"/>
      <c r="AH6" s="1302"/>
    </row>
    <row r="7" spans="1:35" ht="24" customHeight="1">
      <c r="A7" s="1313"/>
      <c r="B7" s="1127"/>
      <c r="C7" s="687" t="s">
        <v>224</v>
      </c>
      <c r="D7" s="688"/>
      <c r="E7" s="689"/>
      <c r="F7" s="693"/>
      <c r="G7" s="694"/>
      <c r="H7" s="694"/>
      <c r="I7" s="694"/>
      <c r="J7" s="694"/>
      <c r="K7" s="694"/>
      <c r="L7" s="694"/>
      <c r="M7" s="694"/>
      <c r="N7" s="694"/>
      <c r="O7" s="694"/>
      <c r="P7" s="694"/>
      <c r="Q7" s="694"/>
      <c r="R7" s="694"/>
      <c r="S7" s="694"/>
      <c r="T7" s="694"/>
      <c r="U7" s="694"/>
      <c r="V7" s="694"/>
      <c r="W7" s="694"/>
      <c r="X7" s="694"/>
      <c r="Y7" s="694"/>
      <c r="Z7" s="694"/>
      <c r="AA7" s="694"/>
      <c r="AB7" s="694"/>
      <c r="AC7" s="694"/>
      <c r="AD7" s="694"/>
      <c r="AE7" s="694"/>
      <c r="AF7" s="694"/>
      <c r="AG7" s="694"/>
      <c r="AH7" s="695"/>
    </row>
    <row r="8" spans="1:35" ht="17.25" customHeight="1">
      <c r="A8" s="1313"/>
      <c r="B8" s="1127"/>
      <c r="C8" s="687" t="s">
        <v>0</v>
      </c>
      <c r="D8" s="688"/>
      <c r="E8" s="689"/>
      <c r="F8" s="841" t="s">
        <v>117</v>
      </c>
      <c r="G8" s="842"/>
      <c r="H8" s="842"/>
      <c r="I8" s="842"/>
      <c r="J8" s="736"/>
      <c r="K8" s="736"/>
      <c r="L8" s="736"/>
      <c r="M8" s="736"/>
      <c r="N8" s="736"/>
      <c r="O8" s="285" t="s">
        <v>118</v>
      </c>
      <c r="P8" s="705"/>
      <c r="Q8" s="705"/>
      <c r="R8" s="705"/>
      <c r="S8" s="705"/>
      <c r="T8" s="705"/>
      <c r="U8" s="705"/>
      <c r="V8" s="705"/>
      <c r="W8" s="705"/>
      <c r="X8" s="705"/>
      <c r="Y8" s="705"/>
      <c r="Z8" s="705"/>
      <c r="AA8" s="705"/>
      <c r="AB8" s="705"/>
      <c r="AC8" s="705"/>
      <c r="AD8" s="705"/>
      <c r="AE8" s="705"/>
      <c r="AF8" s="705"/>
      <c r="AG8" s="705"/>
      <c r="AH8" s="706"/>
    </row>
    <row r="9" spans="1:35" ht="18" customHeight="1">
      <c r="A9" s="1313"/>
      <c r="B9" s="1127"/>
      <c r="C9" s="699"/>
      <c r="D9" s="700"/>
      <c r="E9" s="701"/>
      <c r="F9" s="1280" t="s">
        <v>225</v>
      </c>
      <c r="G9" s="1281"/>
      <c r="H9" s="1281"/>
      <c r="I9" s="715"/>
      <c r="J9" s="715"/>
      <c r="K9" s="715"/>
      <c r="L9" s="715"/>
      <c r="M9" s="715"/>
      <c r="N9" s="287" t="s">
        <v>121</v>
      </c>
      <c r="O9" s="287" t="s">
        <v>123</v>
      </c>
      <c r="P9" s="707"/>
      <c r="Q9" s="707"/>
      <c r="R9" s="707"/>
      <c r="S9" s="707"/>
      <c r="T9" s="707"/>
      <c r="U9" s="707"/>
      <c r="V9" s="707"/>
      <c r="W9" s="707"/>
      <c r="X9" s="707"/>
      <c r="Y9" s="707"/>
      <c r="Z9" s="707"/>
      <c r="AA9" s="707"/>
      <c r="AB9" s="707"/>
      <c r="AC9" s="707"/>
      <c r="AD9" s="707"/>
      <c r="AE9" s="707"/>
      <c r="AF9" s="707"/>
      <c r="AG9" s="707"/>
      <c r="AH9" s="708"/>
    </row>
    <row r="10" spans="1:35" ht="3" customHeight="1">
      <c r="A10" s="1313"/>
      <c r="B10" s="1127"/>
      <c r="C10" s="699"/>
      <c r="D10" s="700"/>
      <c r="E10" s="701"/>
      <c r="F10" s="1280"/>
      <c r="G10" s="1281"/>
      <c r="H10" s="1281"/>
      <c r="I10" s="715"/>
      <c r="J10" s="715"/>
      <c r="K10" s="716"/>
      <c r="L10" s="716"/>
      <c r="M10" s="716"/>
      <c r="N10" s="288"/>
      <c r="O10" s="288"/>
      <c r="P10" s="709"/>
      <c r="Q10" s="709"/>
      <c r="R10" s="709"/>
      <c r="S10" s="709"/>
      <c r="T10" s="709"/>
      <c r="U10" s="709"/>
      <c r="V10" s="709"/>
      <c r="W10" s="709"/>
      <c r="X10" s="709"/>
      <c r="Y10" s="709"/>
      <c r="Z10" s="709"/>
      <c r="AA10" s="709"/>
      <c r="AB10" s="709"/>
      <c r="AC10" s="709"/>
      <c r="AD10" s="709"/>
      <c r="AE10" s="709"/>
      <c r="AF10" s="709"/>
      <c r="AG10" s="709"/>
      <c r="AH10" s="710"/>
    </row>
    <row r="11" spans="1:35" ht="21.75" customHeight="1">
      <c r="A11" s="1313"/>
      <c r="B11" s="1127"/>
      <c r="C11" s="1059" t="s">
        <v>446</v>
      </c>
      <c r="D11" s="1073"/>
      <c r="E11" s="1073"/>
      <c r="F11" s="1073"/>
      <c r="G11" s="1073"/>
      <c r="H11" s="1073"/>
      <c r="I11" s="1073"/>
      <c r="J11" s="1060"/>
      <c r="K11" s="1348"/>
      <c r="L11" s="1349"/>
      <c r="M11" s="1349"/>
      <c r="N11" s="1349"/>
      <c r="O11" s="1349"/>
      <c r="P11" s="1349"/>
      <c r="Q11" s="1349"/>
      <c r="R11" s="1349"/>
      <c r="S11" s="1349"/>
      <c r="T11" s="1349"/>
      <c r="U11" s="1349"/>
      <c r="V11" s="1349"/>
      <c r="W11" s="1349"/>
      <c r="X11" s="1349"/>
      <c r="Y11" s="1349"/>
      <c r="Z11" s="1349"/>
      <c r="AA11" s="1349"/>
      <c r="AB11" s="1349"/>
      <c r="AC11" s="1349"/>
      <c r="AD11" s="1349"/>
      <c r="AE11" s="1349"/>
      <c r="AF11" s="1349"/>
      <c r="AG11" s="1349"/>
      <c r="AH11" s="1367"/>
    </row>
    <row r="12" spans="1:35" ht="24" customHeight="1">
      <c r="A12" s="1313"/>
      <c r="B12" s="1127"/>
      <c r="C12" s="1052" t="s">
        <v>447</v>
      </c>
      <c r="D12" s="1053"/>
      <c r="E12" s="1053"/>
      <c r="F12" s="1053"/>
      <c r="G12" s="1053"/>
      <c r="H12" s="1054"/>
      <c r="I12" s="636" t="s">
        <v>99</v>
      </c>
      <c r="J12" s="636"/>
      <c r="K12" s="924" t="s">
        <v>382</v>
      </c>
      <c r="L12" s="924"/>
      <c r="M12" s="924"/>
      <c r="N12" s="924"/>
      <c r="O12" s="630"/>
      <c r="P12" s="630"/>
      <c r="Q12" s="924" t="s">
        <v>383</v>
      </c>
      <c r="R12" s="924"/>
      <c r="S12" s="1303" t="s">
        <v>448</v>
      </c>
      <c r="T12" s="1304"/>
      <c r="U12" s="1304"/>
      <c r="V12" s="1304"/>
      <c r="W12" s="1304"/>
      <c r="X12" s="1305"/>
      <c r="Y12" s="636" t="s">
        <v>99</v>
      </c>
      <c r="Z12" s="636"/>
      <c r="AA12" s="924" t="s">
        <v>382</v>
      </c>
      <c r="AB12" s="924"/>
      <c r="AC12" s="924"/>
      <c r="AD12" s="924"/>
      <c r="AE12" s="630"/>
      <c r="AF12" s="630"/>
      <c r="AG12" s="924" t="s">
        <v>383</v>
      </c>
      <c r="AH12" s="1447"/>
      <c r="AI12" s="374"/>
    </row>
    <row r="13" spans="1:35" ht="20.25" customHeight="1">
      <c r="A13" s="1313"/>
      <c r="B13" s="1127"/>
      <c r="C13" s="1348" t="s">
        <v>449</v>
      </c>
      <c r="D13" s="1349"/>
      <c r="E13" s="1349"/>
      <c r="F13" s="1349"/>
      <c r="G13" s="1349"/>
      <c r="H13" s="1349"/>
      <c r="I13" s="1349"/>
      <c r="J13" s="1349"/>
      <c r="K13" s="1349"/>
      <c r="L13" s="1349"/>
      <c r="M13" s="1349"/>
      <c r="N13" s="1349"/>
      <c r="O13" s="1349"/>
      <c r="P13" s="1349"/>
      <c r="Q13" s="1349"/>
      <c r="R13" s="1349"/>
      <c r="S13" s="1349"/>
      <c r="T13" s="1349"/>
      <c r="U13" s="1350"/>
      <c r="V13" s="1073"/>
      <c r="W13" s="1073"/>
      <c r="X13" s="1073"/>
      <c r="Y13" s="1073"/>
      <c r="Z13" s="1073"/>
      <c r="AA13" s="1073"/>
      <c r="AB13" s="1073"/>
      <c r="AC13" s="1073"/>
      <c r="AD13" s="1073"/>
      <c r="AE13" s="1073"/>
      <c r="AF13" s="1073"/>
      <c r="AG13" s="1073"/>
      <c r="AH13" s="1448"/>
    </row>
    <row r="14" spans="1:35" s="142" customFormat="1" ht="3" customHeight="1">
      <c r="A14" s="1313"/>
      <c r="B14" s="1127"/>
      <c r="C14" s="1392" t="s">
        <v>385</v>
      </c>
      <c r="D14" s="229"/>
      <c r="E14" s="229"/>
      <c r="F14" s="229"/>
      <c r="G14" s="229"/>
      <c r="H14" s="229"/>
      <c r="I14" s="229"/>
      <c r="J14" s="345"/>
      <c r="K14" s="346"/>
      <c r="L14" s="227"/>
      <c r="M14" s="227"/>
      <c r="N14" s="227"/>
      <c r="O14" s="227"/>
      <c r="P14" s="227"/>
      <c r="Q14" s="227"/>
      <c r="R14" s="281"/>
      <c r="S14" s="162"/>
      <c r="T14" s="162"/>
      <c r="U14" s="162"/>
      <c r="V14" s="162"/>
      <c r="W14" s="162"/>
      <c r="X14" s="162"/>
      <c r="Y14" s="162"/>
      <c r="Z14" s="162"/>
      <c r="AA14" s="162"/>
      <c r="AB14" s="347"/>
      <c r="AC14" s="1394"/>
      <c r="AD14" s="1395"/>
      <c r="AE14" s="1395"/>
      <c r="AF14" s="1395"/>
      <c r="AG14" s="1395"/>
      <c r="AH14" s="348"/>
    </row>
    <row r="15" spans="1:35" ht="15.95" customHeight="1">
      <c r="A15" s="1313"/>
      <c r="B15" s="1127"/>
      <c r="C15" s="1393"/>
      <c r="D15" s="1368" t="s">
        <v>386</v>
      </c>
      <c r="E15" s="1319"/>
      <c r="F15" s="1319"/>
      <c r="G15" s="1319"/>
      <c r="H15" s="1319"/>
      <c r="I15" s="1319"/>
      <c r="J15" s="1343"/>
      <c r="K15" s="349"/>
      <c r="L15" s="666" t="s">
        <v>387</v>
      </c>
      <c r="M15" s="666"/>
      <c r="N15" s="666"/>
      <c r="O15" s="199" t="s">
        <v>238</v>
      </c>
      <c r="P15" s="666" t="s">
        <v>388</v>
      </c>
      <c r="Q15" s="666"/>
      <c r="R15" s="666"/>
      <c r="S15" s="199" t="s">
        <v>238</v>
      </c>
      <c r="T15" s="666" t="s">
        <v>389</v>
      </c>
      <c r="U15" s="666"/>
      <c r="V15" s="666"/>
      <c r="W15" s="666"/>
      <c r="X15" s="199" t="s">
        <v>238</v>
      </c>
      <c r="Y15" s="666" t="s">
        <v>80</v>
      </c>
      <c r="Z15" s="666"/>
      <c r="AA15" s="666"/>
      <c r="AB15" s="284" t="s">
        <v>318</v>
      </c>
      <c r="AC15" s="1396"/>
      <c r="AD15" s="1396"/>
      <c r="AE15" s="1396"/>
      <c r="AF15" s="1396"/>
      <c r="AG15" s="1396"/>
      <c r="AH15" s="233" t="s">
        <v>118</v>
      </c>
    </row>
    <row r="16" spans="1:35" ht="3" customHeight="1">
      <c r="A16" s="1313"/>
      <c r="B16" s="1127"/>
      <c r="C16" s="1393"/>
      <c r="D16" s="280"/>
      <c r="E16" s="280"/>
      <c r="F16" s="280"/>
      <c r="G16" s="280"/>
      <c r="H16" s="280"/>
      <c r="I16" s="280"/>
      <c r="J16" s="293"/>
      <c r="K16" s="297"/>
      <c r="L16" s="297"/>
      <c r="M16" s="297"/>
      <c r="N16" s="232"/>
      <c r="O16" s="297"/>
      <c r="P16" s="297"/>
      <c r="Q16" s="297"/>
      <c r="R16" s="232"/>
      <c r="S16" s="297"/>
      <c r="T16" s="297"/>
      <c r="U16" s="297"/>
      <c r="V16" s="297"/>
      <c r="W16" s="232"/>
      <c r="X16" s="297"/>
      <c r="Y16" s="297"/>
      <c r="Z16" s="297"/>
      <c r="AA16" s="232"/>
      <c r="AB16" s="350"/>
      <c r="AC16" s="1397"/>
      <c r="AD16" s="1397"/>
      <c r="AE16" s="1397"/>
      <c r="AF16" s="1397"/>
      <c r="AG16" s="1397"/>
      <c r="AH16" s="233"/>
    </row>
    <row r="17" spans="1:34" ht="20.100000000000001" customHeight="1">
      <c r="A17" s="1313"/>
      <c r="B17" s="1127"/>
      <c r="C17" s="1393"/>
      <c r="D17" s="727" t="s">
        <v>390</v>
      </c>
      <c r="E17" s="728"/>
      <c r="F17" s="728"/>
      <c r="G17" s="728"/>
      <c r="H17" s="728"/>
      <c r="I17" s="728"/>
      <c r="J17" s="729"/>
      <c r="K17" s="1398"/>
      <c r="L17" s="1399"/>
      <c r="M17" s="1399"/>
      <c r="N17" s="1399"/>
      <c r="O17" s="1399"/>
      <c r="P17" s="1399"/>
      <c r="Q17" s="1399"/>
      <c r="R17" s="1399"/>
      <c r="S17" s="1399"/>
      <c r="T17" s="1399"/>
      <c r="U17" s="1399"/>
      <c r="V17" s="1399"/>
      <c r="W17" s="1399"/>
      <c r="X17" s="1399"/>
      <c r="Y17" s="1399"/>
      <c r="Z17" s="1399"/>
      <c r="AA17" s="1399"/>
      <c r="AB17" s="1399"/>
      <c r="AC17" s="1399"/>
      <c r="AD17" s="1399"/>
      <c r="AE17" s="1399"/>
      <c r="AF17" s="1399"/>
      <c r="AG17" s="1399"/>
      <c r="AH17" s="1400"/>
    </row>
    <row r="18" spans="1:34" s="142" customFormat="1" ht="3" customHeight="1">
      <c r="A18" s="1313"/>
      <c r="B18" s="1127"/>
      <c r="C18" s="1393"/>
      <c r="D18" s="841" t="s">
        <v>391</v>
      </c>
      <c r="E18" s="842"/>
      <c r="F18" s="1342"/>
      <c r="G18" s="1322" t="s">
        <v>392</v>
      </c>
      <c r="H18" s="1323"/>
      <c r="I18" s="1323"/>
      <c r="J18" s="1324"/>
      <c r="K18" s="346"/>
      <c r="L18" s="227"/>
      <c r="M18" s="227"/>
      <c r="N18" s="227"/>
      <c r="O18" s="227"/>
      <c r="P18" s="227"/>
      <c r="Q18" s="227"/>
      <c r="R18" s="281"/>
      <c r="S18" s="162"/>
      <c r="T18" s="162"/>
      <c r="U18" s="162"/>
      <c r="V18" s="162"/>
      <c r="W18" s="162"/>
      <c r="X18" s="162"/>
      <c r="Y18" s="162"/>
      <c r="Z18" s="162"/>
      <c r="AA18" s="162"/>
      <c r="AB18" s="351"/>
      <c r="AC18" s="351"/>
      <c r="AD18" s="351"/>
      <c r="AE18" s="351"/>
      <c r="AF18" s="351"/>
      <c r="AG18" s="351"/>
      <c r="AH18" s="348"/>
    </row>
    <row r="19" spans="1:34" ht="15.95" customHeight="1">
      <c r="A19" s="1313"/>
      <c r="B19" s="1127"/>
      <c r="C19" s="1393"/>
      <c r="D19" s="1368"/>
      <c r="E19" s="1319"/>
      <c r="F19" s="1343"/>
      <c r="G19" s="1325"/>
      <c r="H19" s="1070"/>
      <c r="I19" s="1070"/>
      <c r="J19" s="1326"/>
      <c r="K19" s="286" t="s">
        <v>280</v>
      </c>
      <c r="L19" s="1319" t="s">
        <v>393</v>
      </c>
      <c r="M19" s="1319"/>
      <c r="N19" s="1319"/>
      <c r="O19" s="352" t="s">
        <v>318</v>
      </c>
      <c r="P19" s="1320"/>
      <c r="Q19" s="1320"/>
      <c r="R19" s="1320"/>
      <c r="S19" s="1320"/>
      <c r="T19" s="1330" t="s">
        <v>394</v>
      </c>
      <c r="U19" s="1330"/>
      <c r="V19" s="232"/>
      <c r="W19" s="287" t="s">
        <v>416</v>
      </c>
      <c r="X19" s="1319" t="s">
        <v>395</v>
      </c>
      <c r="Y19" s="1319"/>
      <c r="Z19" s="1319"/>
      <c r="AA19" s="1319"/>
      <c r="AB19" s="352" t="s">
        <v>318</v>
      </c>
      <c r="AC19" s="1320"/>
      <c r="AD19" s="1320"/>
      <c r="AE19" s="1320"/>
      <c r="AF19" s="1320"/>
      <c r="AG19" s="1317" t="s">
        <v>394</v>
      </c>
      <c r="AH19" s="1318"/>
    </row>
    <row r="20" spans="1:34" s="142" customFormat="1" ht="3" customHeight="1">
      <c r="A20" s="1313"/>
      <c r="B20" s="1127"/>
      <c r="C20" s="1393"/>
      <c r="D20" s="1368"/>
      <c r="E20" s="1319"/>
      <c r="F20" s="1343"/>
      <c r="G20" s="1325"/>
      <c r="H20" s="1070"/>
      <c r="I20" s="1070"/>
      <c r="J20" s="1326"/>
      <c r="K20" s="346"/>
      <c r="L20" s="227"/>
      <c r="M20" s="227"/>
      <c r="N20" s="227"/>
      <c r="O20" s="227"/>
      <c r="P20" s="227"/>
      <c r="Q20" s="227"/>
      <c r="R20" s="281"/>
      <c r="S20" s="162"/>
      <c r="T20" s="162"/>
      <c r="U20" s="162"/>
      <c r="V20" s="162"/>
      <c r="W20" s="162"/>
      <c r="X20" s="162"/>
      <c r="Y20" s="162"/>
      <c r="Z20" s="162"/>
      <c r="AA20" s="162"/>
      <c r="AB20" s="353"/>
      <c r="AC20" s="353"/>
      <c r="AD20" s="353"/>
      <c r="AE20" s="353"/>
      <c r="AF20" s="353"/>
      <c r="AG20" s="353"/>
      <c r="AH20" s="348"/>
    </row>
    <row r="21" spans="1:34" ht="15.95" customHeight="1">
      <c r="A21" s="1313"/>
      <c r="B21" s="1127"/>
      <c r="C21" s="1393"/>
      <c r="D21" s="1368"/>
      <c r="E21" s="1319"/>
      <c r="F21" s="1343"/>
      <c r="G21" s="1325"/>
      <c r="H21" s="1070"/>
      <c r="I21" s="1070"/>
      <c r="J21" s="1326"/>
      <c r="K21" s="286" t="s">
        <v>417</v>
      </c>
      <c r="L21" s="1319" t="s">
        <v>396</v>
      </c>
      <c r="M21" s="1319"/>
      <c r="N21" s="1319"/>
      <c r="O21" s="354" t="s">
        <v>318</v>
      </c>
      <c r="P21" s="1320"/>
      <c r="Q21" s="1320"/>
      <c r="R21" s="1320"/>
      <c r="S21" s="1320"/>
      <c r="T21" s="1321" t="s">
        <v>394</v>
      </c>
      <c r="U21" s="1321"/>
      <c r="V21" s="356"/>
      <c r="W21" s="287" t="s">
        <v>418</v>
      </c>
      <c r="X21" s="1319" t="s">
        <v>397</v>
      </c>
      <c r="Y21" s="1319"/>
      <c r="Z21" s="1319"/>
      <c r="AA21" s="1319"/>
      <c r="AB21" s="352" t="s">
        <v>318</v>
      </c>
      <c r="AC21" s="1320"/>
      <c r="AD21" s="1320"/>
      <c r="AE21" s="1320"/>
      <c r="AF21" s="1320"/>
      <c r="AG21" s="1317" t="s">
        <v>394</v>
      </c>
      <c r="AH21" s="1318"/>
    </row>
    <row r="22" spans="1:34" s="142" customFormat="1" ht="3" customHeight="1">
      <c r="A22" s="1313"/>
      <c r="B22" s="1127"/>
      <c r="C22" s="1393"/>
      <c r="D22" s="1368"/>
      <c r="E22" s="1319"/>
      <c r="F22" s="1343"/>
      <c r="G22" s="1327"/>
      <c r="H22" s="1328"/>
      <c r="I22" s="1328"/>
      <c r="J22" s="1329"/>
      <c r="K22" s="346"/>
      <c r="L22" s="227"/>
      <c r="M22" s="227"/>
      <c r="N22" s="227"/>
      <c r="O22" s="227"/>
      <c r="P22" s="227"/>
      <c r="Q22" s="227"/>
      <c r="R22" s="281"/>
      <c r="S22" s="162"/>
      <c r="T22" s="162"/>
      <c r="U22" s="162"/>
      <c r="V22" s="162"/>
      <c r="W22" s="162"/>
      <c r="X22" s="162"/>
      <c r="Y22" s="162"/>
      <c r="Z22" s="162"/>
      <c r="AA22" s="162"/>
      <c r="AB22" s="353"/>
      <c r="AC22" s="353"/>
      <c r="AD22" s="353"/>
      <c r="AE22" s="353"/>
      <c r="AF22" s="353"/>
      <c r="AG22" s="353"/>
      <c r="AH22" s="348"/>
    </row>
    <row r="23" spans="1:34" ht="18" customHeight="1">
      <c r="A23" s="1313"/>
      <c r="B23" s="1127"/>
      <c r="C23" s="1393"/>
      <c r="D23" s="1368"/>
      <c r="E23" s="1319"/>
      <c r="F23" s="1343"/>
      <c r="G23" s="842" t="s">
        <v>398</v>
      </c>
      <c r="H23" s="842"/>
      <c r="I23" s="842"/>
      <c r="J23" s="1342"/>
      <c r="K23" s="744" t="s">
        <v>99</v>
      </c>
      <c r="L23" s="744"/>
      <c r="M23" s="1331"/>
      <c r="N23" s="1331"/>
      <c r="O23" s="266" t="s">
        <v>2</v>
      </c>
      <c r="P23" s="744"/>
      <c r="Q23" s="744"/>
      <c r="R23" s="195" t="s">
        <v>100</v>
      </c>
      <c r="S23" s="1332"/>
      <c r="T23" s="1332"/>
      <c r="U23" s="1345" t="s">
        <v>422</v>
      </c>
      <c r="V23" s="1345"/>
      <c r="W23" s="744" t="s">
        <v>99</v>
      </c>
      <c r="X23" s="744"/>
      <c r="Y23" s="1331"/>
      <c r="Z23" s="1331"/>
      <c r="AA23" s="266" t="s">
        <v>2</v>
      </c>
      <c r="AB23" s="744"/>
      <c r="AC23" s="744"/>
      <c r="AD23" s="285" t="s">
        <v>100</v>
      </c>
      <c r="AE23" s="1332"/>
      <c r="AF23" s="1332"/>
      <c r="AG23" s="285" t="s">
        <v>101</v>
      </c>
      <c r="AH23" s="357"/>
    </row>
    <row r="24" spans="1:34" ht="3" customHeight="1">
      <c r="A24" s="1313"/>
      <c r="B24" s="1127"/>
      <c r="C24" s="1393"/>
      <c r="D24" s="1368"/>
      <c r="E24" s="1319"/>
      <c r="F24" s="1343"/>
      <c r="G24" s="1319"/>
      <c r="H24" s="1319"/>
      <c r="I24" s="1319"/>
      <c r="J24" s="1343"/>
      <c r="K24" s="1333" t="s">
        <v>399</v>
      </c>
      <c r="L24" s="1334"/>
      <c r="M24" s="1334"/>
      <c r="N24" s="1334"/>
      <c r="O24" s="1334"/>
      <c r="P24" s="1334"/>
      <c r="Q24" s="1334"/>
      <c r="R24" s="1334"/>
      <c r="S24" s="1334"/>
      <c r="T24" s="1334"/>
      <c r="U24" s="1334"/>
      <c r="V24" s="1335"/>
      <c r="W24" s="358"/>
      <c r="X24" s="358"/>
      <c r="Y24" s="358"/>
      <c r="Z24" s="358"/>
      <c r="AA24" s="358"/>
      <c r="AB24" s="358"/>
      <c r="AC24" s="358"/>
      <c r="AD24" s="358"/>
      <c r="AE24" s="358"/>
      <c r="AF24" s="358"/>
      <c r="AG24" s="358"/>
      <c r="AH24" s="359"/>
    </row>
    <row r="25" spans="1:34" ht="15.95" customHeight="1">
      <c r="A25" s="1313"/>
      <c r="B25" s="1127"/>
      <c r="C25" s="1393"/>
      <c r="D25" s="1368"/>
      <c r="E25" s="1319"/>
      <c r="F25" s="1343"/>
      <c r="G25" s="1319"/>
      <c r="H25" s="1319"/>
      <c r="I25" s="1319"/>
      <c r="J25" s="1343"/>
      <c r="K25" s="1336"/>
      <c r="L25" s="1337"/>
      <c r="M25" s="1337"/>
      <c r="N25" s="1337"/>
      <c r="O25" s="1337"/>
      <c r="P25" s="1337"/>
      <c r="Q25" s="1337"/>
      <c r="R25" s="1337"/>
      <c r="S25" s="1337"/>
      <c r="T25" s="1337"/>
      <c r="U25" s="1337"/>
      <c r="V25" s="1338"/>
      <c r="W25" s="360"/>
      <c r="X25" s="267" t="s">
        <v>237</v>
      </c>
      <c r="Y25" s="267" t="s">
        <v>318</v>
      </c>
      <c r="Z25" s="747"/>
      <c r="AA25" s="747"/>
      <c r="AB25" s="747"/>
      <c r="AC25" s="866" t="s">
        <v>425</v>
      </c>
      <c r="AD25" s="866"/>
      <c r="AE25" s="866"/>
      <c r="AF25" s="866"/>
      <c r="AG25" s="267" t="s">
        <v>21</v>
      </c>
      <c r="AH25" s="361"/>
    </row>
    <row r="26" spans="1:34" ht="3" customHeight="1">
      <c r="A26" s="1313"/>
      <c r="B26" s="1127"/>
      <c r="C26" s="1393"/>
      <c r="D26" s="1368"/>
      <c r="E26" s="1319"/>
      <c r="F26" s="1343"/>
      <c r="G26" s="1074"/>
      <c r="H26" s="1074"/>
      <c r="I26" s="1074"/>
      <c r="J26" s="1344"/>
      <c r="K26" s="1339"/>
      <c r="L26" s="1340"/>
      <c r="M26" s="1340"/>
      <c r="N26" s="1340"/>
      <c r="O26" s="1340"/>
      <c r="P26" s="1340"/>
      <c r="Q26" s="1340"/>
      <c r="R26" s="1340"/>
      <c r="S26" s="1340"/>
      <c r="T26" s="1340"/>
      <c r="U26" s="1340"/>
      <c r="V26" s="1341"/>
      <c r="W26" s="362"/>
      <c r="X26" s="362"/>
      <c r="Y26" s="362"/>
      <c r="Z26" s="362"/>
      <c r="AA26" s="362"/>
      <c r="AB26" s="362"/>
      <c r="AC26" s="362"/>
      <c r="AD26" s="362"/>
      <c r="AE26" s="362"/>
      <c r="AF26" s="362"/>
      <c r="AG26" s="362"/>
      <c r="AH26" s="363"/>
    </row>
    <row r="27" spans="1:34" ht="20.100000000000001" customHeight="1">
      <c r="A27" s="1313"/>
      <c r="B27" s="1127"/>
      <c r="C27" s="1393"/>
      <c r="D27" s="1369"/>
      <c r="E27" s="1074"/>
      <c r="F27" s="1344"/>
      <c r="G27" s="1355" t="s">
        <v>400</v>
      </c>
      <c r="H27" s="1355"/>
      <c r="I27" s="1355"/>
      <c r="J27" s="1356"/>
      <c r="K27" s="1056"/>
      <c r="L27" s="1057"/>
      <c r="M27" s="1057"/>
      <c r="N27" s="1057"/>
      <c r="O27" s="1057"/>
      <c r="P27" s="1057"/>
      <c r="Q27" s="1057"/>
      <c r="R27" s="1057"/>
      <c r="S27" s="1057"/>
      <c r="T27" s="1057"/>
      <c r="U27" s="1057"/>
      <c r="V27" s="1057"/>
      <c r="W27" s="1057"/>
      <c r="X27" s="1057"/>
      <c r="Y27" s="1057"/>
      <c r="Z27" s="1057"/>
      <c r="AA27" s="1057"/>
      <c r="AB27" s="1057"/>
      <c r="AC27" s="1057"/>
      <c r="AD27" s="1057"/>
      <c r="AE27" s="1057"/>
      <c r="AF27" s="1057"/>
      <c r="AG27" s="1057"/>
      <c r="AH27" s="1105"/>
    </row>
    <row r="28" spans="1:34" s="142" customFormat="1" ht="15" customHeight="1">
      <c r="A28" s="1313"/>
      <c r="B28" s="1127"/>
      <c r="C28" s="1393"/>
      <c r="D28" s="1370" t="s">
        <v>298</v>
      </c>
      <c r="E28" s="1371"/>
      <c r="F28" s="1371"/>
      <c r="G28" s="1371"/>
      <c r="H28" s="1371"/>
      <c r="I28" s="1371"/>
      <c r="J28" s="1372"/>
      <c r="K28" s="1376" t="s">
        <v>407</v>
      </c>
      <c r="L28" s="1377"/>
      <c r="M28" s="1377"/>
      <c r="N28" s="1377"/>
      <c r="O28" s="1377" t="s">
        <v>66</v>
      </c>
      <c r="P28" s="1378"/>
      <c r="Q28" s="1376" t="s">
        <v>66</v>
      </c>
      <c r="R28" s="1377"/>
      <c r="S28" s="1377"/>
      <c r="T28" s="1377"/>
      <c r="U28" s="1377" t="s">
        <v>66</v>
      </c>
      <c r="V28" s="1378"/>
      <c r="W28" s="1376" t="s">
        <v>67</v>
      </c>
      <c r="X28" s="1377"/>
      <c r="Y28" s="1377"/>
      <c r="Z28" s="1377"/>
      <c r="AA28" s="1377"/>
      <c r="AB28" s="1378"/>
      <c r="AC28" s="1449" t="s">
        <v>68</v>
      </c>
      <c r="AD28" s="1450"/>
      <c r="AE28" s="1450"/>
      <c r="AF28" s="1450"/>
      <c r="AG28" s="1450"/>
      <c r="AH28" s="1451"/>
    </row>
    <row r="29" spans="1:34" s="142" customFormat="1" ht="15" customHeight="1">
      <c r="A29" s="1313"/>
      <c r="B29" s="1127"/>
      <c r="C29" s="1393"/>
      <c r="D29" s="1373"/>
      <c r="E29" s="1374"/>
      <c r="F29" s="1374"/>
      <c r="G29" s="1374"/>
      <c r="H29" s="1374"/>
      <c r="I29" s="1374"/>
      <c r="J29" s="1375"/>
      <c r="K29" s="1380"/>
      <c r="L29" s="1381"/>
      <c r="M29" s="1381"/>
      <c r="N29" s="1381"/>
      <c r="O29" s="1381"/>
      <c r="P29" s="1382"/>
      <c r="Q29" s="1380"/>
      <c r="R29" s="1381"/>
      <c r="S29" s="1381"/>
      <c r="T29" s="1381"/>
      <c r="U29" s="1381"/>
      <c r="V29" s="1382"/>
      <c r="W29" s="1380"/>
      <c r="X29" s="1381"/>
      <c r="Y29" s="1381"/>
      <c r="Z29" s="1381"/>
      <c r="AA29" s="1381"/>
      <c r="AB29" s="1382"/>
      <c r="AC29" s="1452"/>
      <c r="AD29" s="825"/>
      <c r="AE29" s="825"/>
      <c r="AF29" s="825"/>
      <c r="AG29" s="825"/>
      <c r="AH29" s="1453"/>
    </row>
    <row r="30" spans="1:34" ht="17.25" customHeight="1">
      <c r="A30" s="1313"/>
      <c r="B30" s="1127"/>
      <c r="C30" s="1393"/>
      <c r="D30" s="727" t="s">
        <v>299</v>
      </c>
      <c r="E30" s="728"/>
      <c r="F30" s="728"/>
      <c r="G30" s="728"/>
      <c r="H30" s="728"/>
      <c r="I30" s="728"/>
      <c r="J30" s="729"/>
      <c r="K30" s="452" t="s">
        <v>99</v>
      </c>
      <c r="L30" s="453"/>
      <c r="M30" s="453"/>
      <c r="N30" s="453"/>
      <c r="O30" s="453"/>
      <c r="P30" s="453"/>
      <c r="Q30" s="453"/>
      <c r="R30" s="453"/>
      <c r="S30" s="453"/>
      <c r="T30" s="453"/>
      <c r="U30" s="453"/>
      <c r="V30" s="453"/>
      <c r="W30" s="453"/>
      <c r="X30" s="453"/>
      <c r="Y30" s="453"/>
      <c r="Z30" s="453"/>
      <c r="AA30" s="453"/>
      <c r="AB30" s="453"/>
      <c r="AC30" s="453"/>
      <c r="AD30" s="453"/>
      <c r="AE30" s="453"/>
      <c r="AF30" s="453"/>
      <c r="AG30" s="453"/>
      <c r="AH30" s="1384"/>
    </row>
    <row r="31" spans="1:34" ht="39.75" customHeight="1" thickBot="1">
      <c r="A31" s="1313"/>
      <c r="B31" s="1127"/>
      <c r="C31" s="1393"/>
      <c r="D31" s="1385" t="s">
        <v>300</v>
      </c>
      <c r="E31" s="1100"/>
      <c r="F31" s="1100"/>
      <c r="G31" s="1100"/>
      <c r="H31" s="1100"/>
      <c r="I31" s="1100"/>
      <c r="J31" s="1386"/>
      <c r="K31" s="1387"/>
      <c r="L31" s="1388"/>
      <c r="M31" s="1388"/>
      <c r="N31" s="1388"/>
      <c r="O31" s="1388"/>
      <c r="P31" s="1388"/>
      <c r="Q31" s="1388"/>
      <c r="R31" s="1388"/>
      <c r="S31" s="1388"/>
      <c r="T31" s="1388"/>
      <c r="U31" s="1388"/>
      <c r="V31" s="1388"/>
      <c r="W31" s="1388"/>
      <c r="X31" s="1388"/>
      <c r="Y31" s="1388"/>
      <c r="Z31" s="1388"/>
      <c r="AA31" s="1388"/>
      <c r="AB31" s="1388"/>
      <c r="AC31" s="1388"/>
      <c r="AD31" s="1388"/>
      <c r="AE31" s="1388"/>
      <c r="AF31" s="1388"/>
      <c r="AG31" s="1388"/>
      <c r="AH31" s="1389"/>
    </row>
    <row r="32" spans="1:34" ht="14.25" customHeight="1">
      <c r="A32" s="1311" t="s">
        <v>450</v>
      </c>
      <c r="B32" s="1312"/>
      <c r="C32" s="1297" t="s">
        <v>129</v>
      </c>
      <c r="D32" s="1298"/>
      <c r="E32" s="1299"/>
      <c r="F32" s="1300"/>
      <c r="G32" s="1301"/>
      <c r="H32" s="1301"/>
      <c r="I32" s="1301"/>
      <c r="J32" s="1301"/>
      <c r="K32" s="1301"/>
      <c r="L32" s="1301"/>
      <c r="M32" s="1301"/>
      <c r="N32" s="1301"/>
      <c r="O32" s="1301"/>
      <c r="P32" s="1301"/>
      <c r="Q32" s="1301"/>
      <c r="R32" s="1301"/>
      <c r="S32" s="1301"/>
      <c r="T32" s="1301"/>
      <c r="U32" s="1301"/>
      <c r="V32" s="1301"/>
      <c r="W32" s="1301"/>
      <c r="X32" s="1301"/>
      <c r="Y32" s="1301"/>
      <c r="Z32" s="1301"/>
      <c r="AA32" s="1301"/>
      <c r="AB32" s="1301"/>
      <c r="AC32" s="1301"/>
      <c r="AD32" s="1301"/>
      <c r="AE32" s="1301"/>
      <c r="AF32" s="1301"/>
      <c r="AG32" s="1301"/>
      <c r="AH32" s="1302"/>
    </row>
    <row r="33" spans="1:35" ht="24" customHeight="1">
      <c r="A33" s="1313"/>
      <c r="B33" s="1127"/>
      <c r="C33" s="687" t="s">
        <v>224</v>
      </c>
      <c r="D33" s="688"/>
      <c r="E33" s="689"/>
      <c r="F33" s="693"/>
      <c r="G33" s="694"/>
      <c r="H33" s="694"/>
      <c r="I33" s="694"/>
      <c r="J33" s="694"/>
      <c r="K33" s="694"/>
      <c r="L33" s="694"/>
      <c r="M33" s="694"/>
      <c r="N33" s="694"/>
      <c r="O33" s="694"/>
      <c r="P33" s="694"/>
      <c r="Q33" s="694"/>
      <c r="R33" s="694"/>
      <c r="S33" s="694"/>
      <c r="T33" s="694"/>
      <c r="U33" s="694"/>
      <c r="V33" s="694"/>
      <c r="W33" s="694"/>
      <c r="X33" s="694"/>
      <c r="Y33" s="694"/>
      <c r="Z33" s="694"/>
      <c r="AA33" s="694"/>
      <c r="AB33" s="694"/>
      <c r="AC33" s="694"/>
      <c r="AD33" s="694"/>
      <c r="AE33" s="694"/>
      <c r="AF33" s="694"/>
      <c r="AG33" s="694"/>
      <c r="AH33" s="695"/>
    </row>
    <row r="34" spans="1:35" ht="15.75" customHeight="1">
      <c r="A34" s="1313"/>
      <c r="B34" s="1127"/>
      <c r="C34" s="687" t="s">
        <v>0</v>
      </c>
      <c r="D34" s="688"/>
      <c r="E34" s="689"/>
      <c r="F34" s="841" t="s">
        <v>117</v>
      </c>
      <c r="G34" s="842"/>
      <c r="H34" s="842"/>
      <c r="I34" s="842"/>
      <c r="J34" s="736"/>
      <c r="K34" s="736"/>
      <c r="L34" s="736"/>
      <c r="M34" s="736"/>
      <c r="N34" s="736"/>
      <c r="O34" s="195" t="s">
        <v>118</v>
      </c>
      <c r="P34" s="705"/>
      <c r="Q34" s="705"/>
      <c r="R34" s="705"/>
      <c r="S34" s="705"/>
      <c r="T34" s="705"/>
      <c r="U34" s="705"/>
      <c r="V34" s="705"/>
      <c r="W34" s="705"/>
      <c r="X34" s="705"/>
      <c r="Y34" s="705"/>
      <c r="Z34" s="705"/>
      <c r="AA34" s="705"/>
      <c r="AB34" s="705"/>
      <c r="AC34" s="705"/>
      <c r="AD34" s="705"/>
      <c r="AE34" s="705"/>
      <c r="AF34" s="705"/>
      <c r="AG34" s="705"/>
      <c r="AH34" s="706"/>
    </row>
    <row r="35" spans="1:35" ht="18" customHeight="1">
      <c r="A35" s="1313"/>
      <c r="B35" s="1127"/>
      <c r="C35" s="699"/>
      <c r="D35" s="700"/>
      <c r="E35" s="701"/>
      <c r="F35" s="1401" t="s">
        <v>225</v>
      </c>
      <c r="G35" s="1402"/>
      <c r="H35" s="1402"/>
      <c r="I35" s="715"/>
      <c r="J35" s="715"/>
      <c r="K35" s="715"/>
      <c r="L35" s="715"/>
      <c r="M35" s="715"/>
      <c r="N35" s="287" t="s">
        <v>121</v>
      </c>
      <c r="O35" s="287" t="s">
        <v>123</v>
      </c>
      <c r="P35" s="707"/>
      <c r="Q35" s="707"/>
      <c r="R35" s="707"/>
      <c r="S35" s="707"/>
      <c r="T35" s="707"/>
      <c r="U35" s="707"/>
      <c r="V35" s="707"/>
      <c r="W35" s="707"/>
      <c r="X35" s="707"/>
      <c r="Y35" s="707"/>
      <c r="Z35" s="707"/>
      <c r="AA35" s="707"/>
      <c r="AB35" s="707"/>
      <c r="AC35" s="707"/>
      <c r="AD35" s="707"/>
      <c r="AE35" s="707"/>
      <c r="AF35" s="707"/>
      <c r="AG35" s="707"/>
      <c r="AH35" s="708"/>
    </row>
    <row r="36" spans="1:35" ht="3" customHeight="1">
      <c r="A36" s="1313"/>
      <c r="B36" s="1127"/>
      <c r="C36" s="699"/>
      <c r="D36" s="700"/>
      <c r="E36" s="701"/>
      <c r="F36" s="1401"/>
      <c r="G36" s="1402"/>
      <c r="H36" s="1402"/>
      <c r="I36" s="716"/>
      <c r="J36" s="716"/>
      <c r="K36" s="716"/>
      <c r="L36" s="716"/>
      <c r="M36" s="716"/>
      <c r="N36" s="287"/>
      <c r="O36" s="287"/>
      <c r="P36" s="707"/>
      <c r="Q36" s="707"/>
      <c r="R36" s="707"/>
      <c r="S36" s="707"/>
      <c r="T36" s="707"/>
      <c r="U36" s="707"/>
      <c r="V36" s="707"/>
      <c r="W36" s="707"/>
      <c r="X36" s="707"/>
      <c r="Y36" s="707"/>
      <c r="Z36" s="707"/>
      <c r="AA36" s="707"/>
      <c r="AB36" s="707"/>
      <c r="AC36" s="707"/>
      <c r="AD36" s="707"/>
      <c r="AE36" s="707"/>
      <c r="AF36" s="707"/>
      <c r="AG36" s="707"/>
      <c r="AH36" s="708"/>
    </row>
    <row r="37" spans="1:35" ht="21.75" customHeight="1">
      <c r="A37" s="1313"/>
      <c r="B37" s="1127"/>
      <c r="C37" s="1059" t="s">
        <v>446</v>
      </c>
      <c r="D37" s="1073"/>
      <c r="E37" s="1073"/>
      <c r="F37" s="1073"/>
      <c r="G37" s="1073"/>
      <c r="H37" s="1073"/>
      <c r="I37" s="1073"/>
      <c r="J37" s="1060"/>
      <c r="K37" s="1059"/>
      <c r="L37" s="1073"/>
      <c r="M37" s="1073"/>
      <c r="N37" s="1073"/>
      <c r="O37" s="1073"/>
      <c r="P37" s="1073"/>
      <c r="Q37" s="1073"/>
      <c r="R37" s="1073"/>
      <c r="S37" s="1073"/>
      <c r="T37" s="1073"/>
      <c r="U37" s="1073"/>
      <c r="V37" s="1073"/>
      <c r="W37" s="1073"/>
      <c r="X37" s="1073"/>
      <c r="Y37" s="1073"/>
      <c r="Z37" s="1073"/>
      <c r="AA37" s="1073"/>
      <c r="AB37" s="1073"/>
      <c r="AC37" s="1073"/>
      <c r="AD37" s="1073"/>
      <c r="AE37" s="1073"/>
      <c r="AF37" s="1073"/>
      <c r="AG37" s="1073"/>
      <c r="AH37" s="1448"/>
    </row>
    <row r="38" spans="1:35" ht="24" customHeight="1">
      <c r="A38" s="1313"/>
      <c r="B38" s="1127"/>
      <c r="C38" s="1052" t="s">
        <v>447</v>
      </c>
      <c r="D38" s="1053"/>
      <c r="E38" s="1053"/>
      <c r="F38" s="1053"/>
      <c r="G38" s="1053"/>
      <c r="H38" s="1054"/>
      <c r="I38" s="636" t="s">
        <v>99</v>
      </c>
      <c r="J38" s="636"/>
      <c r="K38" s="924" t="s">
        <v>382</v>
      </c>
      <c r="L38" s="924"/>
      <c r="M38" s="924"/>
      <c r="N38" s="924"/>
      <c r="O38" s="1062"/>
      <c r="P38" s="1062"/>
      <c r="Q38" s="924" t="s">
        <v>383</v>
      </c>
      <c r="R38" s="924"/>
      <c r="S38" s="1303" t="s">
        <v>448</v>
      </c>
      <c r="T38" s="1304"/>
      <c r="U38" s="1304"/>
      <c r="V38" s="1304"/>
      <c r="W38" s="1304"/>
      <c r="X38" s="1305"/>
      <c r="Y38" s="636" t="s">
        <v>99</v>
      </c>
      <c r="Z38" s="636"/>
      <c r="AA38" s="924" t="s">
        <v>382</v>
      </c>
      <c r="AB38" s="924"/>
      <c r="AC38" s="924"/>
      <c r="AD38" s="924"/>
      <c r="AE38" s="1062"/>
      <c r="AF38" s="1062"/>
      <c r="AG38" s="924" t="s">
        <v>383</v>
      </c>
      <c r="AH38" s="1447"/>
      <c r="AI38" s="374"/>
    </row>
    <row r="39" spans="1:35" ht="20.25" customHeight="1">
      <c r="A39" s="1313"/>
      <c r="B39" s="1127"/>
      <c r="C39" s="1348" t="s">
        <v>449</v>
      </c>
      <c r="D39" s="1349"/>
      <c r="E39" s="1349"/>
      <c r="F39" s="1349"/>
      <c r="G39" s="1349"/>
      <c r="H39" s="1349"/>
      <c r="I39" s="1349"/>
      <c r="J39" s="1349"/>
      <c r="K39" s="1349"/>
      <c r="L39" s="1349"/>
      <c r="M39" s="1349"/>
      <c r="N39" s="1349"/>
      <c r="O39" s="1349"/>
      <c r="P39" s="1349"/>
      <c r="Q39" s="1349"/>
      <c r="R39" s="1349"/>
      <c r="S39" s="1349"/>
      <c r="T39" s="1349"/>
      <c r="U39" s="1350"/>
      <c r="V39" s="1073"/>
      <c r="W39" s="1073"/>
      <c r="X39" s="1073"/>
      <c r="Y39" s="1073"/>
      <c r="Z39" s="1073"/>
      <c r="AA39" s="1073"/>
      <c r="AB39" s="1073"/>
      <c r="AC39" s="1073"/>
      <c r="AD39" s="1073"/>
      <c r="AE39" s="1073"/>
      <c r="AF39" s="1073"/>
      <c r="AG39" s="1073"/>
      <c r="AH39" s="1448"/>
    </row>
    <row r="40" spans="1:35" s="142" customFormat="1" ht="3" customHeight="1">
      <c r="A40" s="1313"/>
      <c r="B40" s="1127"/>
      <c r="C40" s="1392" t="s">
        <v>385</v>
      </c>
      <c r="D40" s="229"/>
      <c r="E40" s="229"/>
      <c r="F40" s="229"/>
      <c r="G40" s="229"/>
      <c r="H40" s="229"/>
      <c r="I40" s="229"/>
      <c r="J40" s="345"/>
      <c r="K40" s="346"/>
      <c r="L40" s="227"/>
      <c r="M40" s="227"/>
      <c r="N40" s="227"/>
      <c r="O40" s="227"/>
      <c r="P40" s="227"/>
      <c r="Q40" s="227"/>
      <c r="R40" s="281"/>
      <c r="S40" s="162"/>
      <c r="T40" s="162"/>
      <c r="U40" s="162"/>
      <c r="V40" s="162"/>
      <c r="W40" s="162"/>
      <c r="X40" s="162"/>
      <c r="Y40" s="162"/>
      <c r="Z40" s="162"/>
      <c r="AA40" s="162"/>
      <c r="AB40" s="347"/>
      <c r="AC40" s="1394"/>
      <c r="AD40" s="1395"/>
      <c r="AE40" s="1395"/>
      <c r="AF40" s="1395"/>
      <c r="AG40" s="1395"/>
      <c r="AH40" s="348"/>
    </row>
    <row r="41" spans="1:35" ht="15.95" customHeight="1">
      <c r="A41" s="1313"/>
      <c r="B41" s="1127"/>
      <c r="C41" s="1393"/>
      <c r="D41" s="1368" t="s">
        <v>386</v>
      </c>
      <c r="E41" s="1319"/>
      <c r="F41" s="1319"/>
      <c r="G41" s="1319"/>
      <c r="H41" s="1319"/>
      <c r="I41" s="1319"/>
      <c r="J41" s="1343"/>
      <c r="K41" s="349"/>
      <c r="L41" s="666" t="s">
        <v>387</v>
      </c>
      <c r="M41" s="666"/>
      <c r="N41" s="666"/>
      <c r="O41" s="199" t="s">
        <v>238</v>
      </c>
      <c r="P41" s="666" t="s">
        <v>388</v>
      </c>
      <c r="Q41" s="666"/>
      <c r="R41" s="666"/>
      <c r="S41" s="199" t="s">
        <v>238</v>
      </c>
      <c r="T41" s="666" t="s">
        <v>389</v>
      </c>
      <c r="U41" s="666"/>
      <c r="V41" s="666"/>
      <c r="W41" s="666"/>
      <c r="X41" s="199" t="s">
        <v>238</v>
      </c>
      <c r="Y41" s="666" t="s">
        <v>80</v>
      </c>
      <c r="Z41" s="666"/>
      <c r="AA41" s="666"/>
      <c r="AB41" s="284" t="s">
        <v>318</v>
      </c>
      <c r="AC41" s="1396"/>
      <c r="AD41" s="1396"/>
      <c r="AE41" s="1396"/>
      <c r="AF41" s="1396"/>
      <c r="AG41" s="1396"/>
      <c r="AH41" s="233" t="s">
        <v>118</v>
      </c>
    </row>
    <row r="42" spans="1:35" ht="3" customHeight="1">
      <c r="A42" s="1313"/>
      <c r="B42" s="1127"/>
      <c r="C42" s="1393"/>
      <c r="D42" s="280"/>
      <c r="E42" s="280"/>
      <c r="F42" s="280"/>
      <c r="G42" s="280"/>
      <c r="H42" s="280"/>
      <c r="I42" s="280"/>
      <c r="J42" s="293"/>
      <c r="K42" s="297"/>
      <c r="L42" s="297"/>
      <c r="M42" s="297"/>
      <c r="N42" s="232"/>
      <c r="O42" s="297"/>
      <c r="P42" s="297"/>
      <c r="Q42" s="297"/>
      <c r="R42" s="232"/>
      <c r="S42" s="297"/>
      <c r="T42" s="297"/>
      <c r="U42" s="297"/>
      <c r="V42" s="297"/>
      <c r="W42" s="232"/>
      <c r="X42" s="297"/>
      <c r="Y42" s="297"/>
      <c r="Z42" s="297"/>
      <c r="AA42" s="232"/>
      <c r="AB42" s="350"/>
      <c r="AC42" s="1397"/>
      <c r="AD42" s="1397"/>
      <c r="AE42" s="1397"/>
      <c r="AF42" s="1397"/>
      <c r="AG42" s="1397"/>
      <c r="AH42" s="233"/>
    </row>
    <row r="43" spans="1:35" ht="20.100000000000001" customHeight="1">
      <c r="A43" s="1313"/>
      <c r="B43" s="1127"/>
      <c r="C43" s="1393"/>
      <c r="D43" s="727" t="s">
        <v>390</v>
      </c>
      <c r="E43" s="728"/>
      <c r="F43" s="728"/>
      <c r="G43" s="728"/>
      <c r="H43" s="728"/>
      <c r="I43" s="728"/>
      <c r="J43" s="729"/>
      <c r="K43" s="1398"/>
      <c r="L43" s="1399"/>
      <c r="M43" s="1399"/>
      <c r="N43" s="1399"/>
      <c r="O43" s="1399"/>
      <c r="P43" s="1399"/>
      <c r="Q43" s="1399"/>
      <c r="R43" s="1399"/>
      <c r="S43" s="1399"/>
      <c r="T43" s="1399"/>
      <c r="U43" s="1399"/>
      <c r="V43" s="1399"/>
      <c r="W43" s="1399"/>
      <c r="X43" s="1399"/>
      <c r="Y43" s="1399"/>
      <c r="Z43" s="1399"/>
      <c r="AA43" s="1399"/>
      <c r="AB43" s="1399"/>
      <c r="AC43" s="1399"/>
      <c r="AD43" s="1399"/>
      <c r="AE43" s="1399"/>
      <c r="AF43" s="1399"/>
      <c r="AG43" s="1399"/>
      <c r="AH43" s="1400"/>
    </row>
    <row r="44" spans="1:35" s="142" customFormat="1" ht="3" customHeight="1">
      <c r="A44" s="1313"/>
      <c r="B44" s="1127"/>
      <c r="C44" s="1393"/>
      <c r="D44" s="841" t="s">
        <v>391</v>
      </c>
      <c r="E44" s="842"/>
      <c r="F44" s="1342"/>
      <c r="G44" s="1322" t="s">
        <v>392</v>
      </c>
      <c r="H44" s="1323"/>
      <c r="I44" s="1323"/>
      <c r="J44" s="1324"/>
      <c r="K44" s="346"/>
      <c r="L44" s="227"/>
      <c r="M44" s="227"/>
      <c r="N44" s="227"/>
      <c r="O44" s="227"/>
      <c r="P44" s="227"/>
      <c r="Q44" s="227"/>
      <c r="R44" s="281"/>
      <c r="S44" s="162"/>
      <c r="T44" s="162"/>
      <c r="U44" s="162"/>
      <c r="V44" s="162"/>
      <c r="W44" s="162"/>
      <c r="X44" s="162"/>
      <c r="Y44" s="162"/>
      <c r="Z44" s="162"/>
      <c r="AA44" s="162"/>
      <c r="AB44" s="351"/>
      <c r="AC44" s="351"/>
      <c r="AD44" s="351"/>
      <c r="AE44" s="351"/>
      <c r="AF44" s="351"/>
      <c r="AG44" s="351"/>
      <c r="AH44" s="348"/>
    </row>
    <row r="45" spans="1:35" ht="15.95" customHeight="1">
      <c r="A45" s="1313"/>
      <c r="B45" s="1127"/>
      <c r="C45" s="1393"/>
      <c r="D45" s="1368"/>
      <c r="E45" s="1319"/>
      <c r="F45" s="1343"/>
      <c r="G45" s="1325"/>
      <c r="H45" s="1070"/>
      <c r="I45" s="1070"/>
      <c r="J45" s="1326"/>
      <c r="K45" s="286" t="s">
        <v>280</v>
      </c>
      <c r="L45" s="1319" t="s">
        <v>393</v>
      </c>
      <c r="M45" s="1319"/>
      <c r="N45" s="1319"/>
      <c r="O45" s="352" t="s">
        <v>318</v>
      </c>
      <c r="P45" s="1320"/>
      <c r="Q45" s="1320"/>
      <c r="R45" s="1320"/>
      <c r="S45" s="1320"/>
      <c r="T45" s="1330" t="s">
        <v>394</v>
      </c>
      <c r="U45" s="1330"/>
      <c r="V45" s="232"/>
      <c r="W45" s="287" t="s">
        <v>416</v>
      </c>
      <c r="X45" s="1319" t="s">
        <v>395</v>
      </c>
      <c r="Y45" s="1319"/>
      <c r="Z45" s="1319"/>
      <c r="AA45" s="1319"/>
      <c r="AB45" s="352" t="s">
        <v>318</v>
      </c>
      <c r="AC45" s="1320"/>
      <c r="AD45" s="1320"/>
      <c r="AE45" s="1320"/>
      <c r="AF45" s="1320"/>
      <c r="AG45" s="1317" t="s">
        <v>394</v>
      </c>
      <c r="AH45" s="1318"/>
    </row>
    <row r="46" spans="1:35" s="142" customFormat="1" ht="3" customHeight="1">
      <c r="A46" s="1313"/>
      <c r="B46" s="1127"/>
      <c r="C46" s="1393"/>
      <c r="D46" s="1368"/>
      <c r="E46" s="1319"/>
      <c r="F46" s="1343"/>
      <c r="G46" s="1325"/>
      <c r="H46" s="1070"/>
      <c r="I46" s="1070"/>
      <c r="J46" s="1326"/>
      <c r="K46" s="346"/>
      <c r="L46" s="227"/>
      <c r="M46" s="227"/>
      <c r="N46" s="227"/>
      <c r="O46" s="227"/>
      <c r="P46" s="227"/>
      <c r="Q46" s="227"/>
      <c r="R46" s="281"/>
      <c r="S46" s="162"/>
      <c r="T46" s="162"/>
      <c r="U46" s="162"/>
      <c r="V46" s="162"/>
      <c r="W46" s="162"/>
      <c r="X46" s="162"/>
      <c r="Y46" s="162"/>
      <c r="Z46" s="162"/>
      <c r="AA46" s="162"/>
      <c r="AB46" s="353"/>
      <c r="AC46" s="353"/>
      <c r="AD46" s="353"/>
      <c r="AE46" s="353"/>
      <c r="AF46" s="353"/>
      <c r="AG46" s="353"/>
      <c r="AH46" s="348"/>
    </row>
    <row r="47" spans="1:35" ht="15.95" customHeight="1">
      <c r="A47" s="1313"/>
      <c r="B47" s="1127"/>
      <c r="C47" s="1393"/>
      <c r="D47" s="1368"/>
      <c r="E47" s="1319"/>
      <c r="F47" s="1343"/>
      <c r="G47" s="1325"/>
      <c r="H47" s="1070"/>
      <c r="I47" s="1070"/>
      <c r="J47" s="1326"/>
      <c r="K47" s="286" t="s">
        <v>417</v>
      </c>
      <c r="L47" s="1319" t="s">
        <v>396</v>
      </c>
      <c r="M47" s="1319"/>
      <c r="N47" s="1319"/>
      <c r="O47" s="354" t="s">
        <v>318</v>
      </c>
      <c r="P47" s="1320"/>
      <c r="Q47" s="1320"/>
      <c r="R47" s="1320"/>
      <c r="S47" s="1320"/>
      <c r="T47" s="1321" t="s">
        <v>394</v>
      </c>
      <c r="U47" s="1321"/>
      <c r="V47" s="356"/>
      <c r="W47" s="287" t="s">
        <v>418</v>
      </c>
      <c r="X47" s="1319" t="s">
        <v>397</v>
      </c>
      <c r="Y47" s="1319"/>
      <c r="Z47" s="1319"/>
      <c r="AA47" s="1319"/>
      <c r="AB47" s="352" t="s">
        <v>318</v>
      </c>
      <c r="AC47" s="1320"/>
      <c r="AD47" s="1320"/>
      <c r="AE47" s="1320"/>
      <c r="AF47" s="1320"/>
      <c r="AG47" s="1317" t="s">
        <v>394</v>
      </c>
      <c r="AH47" s="1318"/>
    </row>
    <row r="48" spans="1:35" s="142" customFormat="1" ht="3" customHeight="1">
      <c r="A48" s="1313"/>
      <c r="B48" s="1127"/>
      <c r="C48" s="1393"/>
      <c r="D48" s="1368"/>
      <c r="E48" s="1319"/>
      <c r="F48" s="1343"/>
      <c r="G48" s="1327"/>
      <c r="H48" s="1328"/>
      <c r="I48" s="1328"/>
      <c r="J48" s="1329"/>
      <c r="K48" s="346"/>
      <c r="L48" s="227"/>
      <c r="M48" s="227"/>
      <c r="N48" s="227"/>
      <c r="O48" s="227"/>
      <c r="P48" s="227"/>
      <c r="Q48" s="227"/>
      <c r="R48" s="281"/>
      <c r="S48" s="162"/>
      <c r="T48" s="162"/>
      <c r="U48" s="162"/>
      <c r="V48" s="162"/>
      <c r="W48" s="162"/>
      <c r="X48" s="162"/>
      <c r="Y48" s="162"/>
      <c r="Z48" s="162"/>
      <c r="AA48" s="162"/>
      <c r="AB48" s="353"/>
      <c r="AC48" s="353"/>
      <c r="AD48" s="353"/>
      <c r="AE48" s="353"/>
      <c r="AF48" s="353"/>
      <c r="AG48" s="353"/>
      <c r="AH48" s="348"/>
    </row>
    <row r="49" spans="1:34" ht="18" customHeight="1">
      <c r="A49" s="1313"/>
      <c r="B49" s="1127"/>
      <c r="C49" s="1393"/>
      <c r="D49" s="1368"/>
      <c r="E49" s="1319"/>
      <c r="F49" s="1343"/>
      <c r="G49" s="842" t="s">
        <v>398</v>
      </c>
      <c r="H49" s="842"/>
      <c r="I49" s="842"/>
      <c r="J49" s="1342"/>
      <c r="K49" s="744" t="s">
        <v>99</v>
      </c>
      <c r="L49" s="744"/>
      <c r="M49" s="1331"/>
      <c r="N49" s="1331"/>
      <c r="O49" s="266" t="s">
        <v>2</v>
      </c>
      <c r="P49" s="744"/>
      <c r="Q49" s="744"/>
      <c r="R49" s="195" t="s">
        <v>100</v>
      </c>
      <c r="S49" s="1332"/>
      <c r="T49" s="1332"/>
      <c r="U49" s="1345" t="s">
        <v>422</v>
      </c>
      <c r="V49" s="1345"/>
      <c r="W49" s="744" t="s">
        <v>99</v>
      </c>
      <c r="X49" s="744"/>
      <c r="Y49" s="1331"/>
      <c r="Z49" s="1331"/>
      <c r="AA49" s="266" t="s">
        <v>2</v>
      </c>
      <c r="AB49" s="744"/>
      <c r="AC49" s="744"/>
      <c r="AD49" s="285" t="s">
        <v>100</v>
      </c>
      <c r="AE49" s="1332"/>
      <c r="AF49" s="1332"/>
      <c r="AG49" s="285" t="s">
        <v>101</v>
      </c>
      <c r="AH49" s="357"/>
    </row>
    <row r="50" spans="1:34" ht="3" customHeight="1">
      <c r="A50" s="1313"/>
      <c r="B50" s="1127"/>
      <c r="C50" s="1393"/>
      <c r="D50" s="1368"/>
      <c r="E50" s="1319"/>
      <c r="F50" s="1343"/>
      <c r="G50" s="1319"/>
      <c r="H50" s="1319"/>
      <c r="I50" s="1319"/>
      <c r="J50" s="1343"/>
      <c r="K50" s="1333" t="s">
        <v>399</v>
      </c>
      <c r="L50" s="1334"/>
      <c r="M50" s="1334"/>
      <c r="N50" s="1334"/>
      <c r="O50" s="1334"/>
      <c r="P50" s="1334"/>
      <c r="Q50" s="1334"/>
      <c r="R50" s="1334"/>
      <c r="S50" s="1334"/>
      <c r="T50" s="1334"/>
      <c r="U50" s="1334"/>
      <c r="V50" s="1335"/>
      <c r="W50" s="358"/>
      <c r="X50" s="358"/>
      <c r="Y50" s="358"/>
      <c r="Z50" s="358"/>
      <c r="AA50" s="358"/>
      <c r="AB50" s="358"/>
      <c r="AC50" s="358"/>
      <c r="AD50" s="358"/>
      <c r="AE50" s="358"/>
      <c r="AF50" s="358"/>
      <c r="AG50" s="358"/>
      <c r="AH50" s="359"/>
    </row>
    <row r="51" spans="1:34" ht="15.95" customHeight="1">
      <c r="A51" s="1313"/>
      <c r="B51" s="1127"/>
      <c r="C51" s="1393"/>
      <c r="D51" s="1368"/>
      <c r="E51" s="1319"/>
      <c r="F51" s="1343"/>
      <c r="G51" s="1319"/>
      <c r="H51" s="1319"/>
      <c r="I51" s="1319"/>
      <c r="J51" s="1343"/>
      <c r="K51" s="1336"/>
      <c r="L51" s="1337"/>
      <c r="M51" s="1337"/>
      <c r="N51" s="1337"/>
      <c r="O51" s="1337"/>
      <c r="P51" s="1337"/>
      <c r="Q51" s="1337"/>
      <c r="R51" s="1337"/>
      <c r="S51" s="1337"/>
      <c r="T51" s="1337"/>
      <c r="U51" s="1337"/>
      <c r="V51" s="1338"/>
      <c r="W51" s="360"/>
      <c r="X51" s="267" t="s">
        <v>237</v>
      </c>
      <c r="Y51" s="267" t="s">
        <v>318</v>
      </c>
      <c r="Z51" s="747"/>
      <c r="AA51" s="747"/>
      <c r="AB51" s="747"/>
      <c r="AC51" s="866" t="s">
        <v>425</v>
      </c>
      <c r="AD51" s="866"/>
      <c r="AE51" s="866"/>
      <c r="AF51" s="866"/>
      <c r="AG51" s="267" t="s">
        <v>21</v>
      </c>
      <c r="AH51" s="361"/>
    </row>
    <row r="52" spans="1:34" ht="3" customHeight="1">
      <c r="A52" s="1313"/>
      <c r="B52" s="1127"/>
      <c r="C52" s="1393"/>
      <c r="D52" s="1368"/>
      <c r="E52" s="1319"/>
      <c r="F52" s="1343"/>
      <c r="G52" s="1074"/>
      <c r="H52" s="1074"/>
      <c r="I52" s="1074"/>
      <c r="J52" s="1344"/>
      <c r="K52" s="1339"/>
      <c r="L52" s="1340"/>
      <c r="M52" s="1340"/>
      <c r="N52" s="1340"/>
      <c r="O52" s="1340"/>
      <c r="P52" s="1340"/>
      <c r="Q52" s="1340"/>
      <c r="R52" s="1340"/>
      <c r="S52" s="1340"/>
      <c r="T52" s="1340"/>
      <c r="U52" s="1340"/>
      <c r="V52" s="1341"/>
      <c r="W52" s="362"/>
      <c r="X52" s="362"/>
      <c r="Y52" s="362"/>
      <c r="Z52" s="362"/>
      <c r="AA52" s="362"/>
      <c r="AB52" s="362"/>
      <c r="AC52" s="362"/>
      <c r="AD52" s="362"/>
      <c r="AE52" s="362"/>
      <c r="AF52" s="362"/>
      <c r="AG52" s="362"/>
      <c r="AH52" s="363"/>
    </row>
    <row r="53" spans="1:34" ht="20.100000000000001" customHeight="1">
      <c r="A53" s="1313"/>
      <c r="B53" s="1127"/>
      <c r="C53" s="1393"/>
      <c r="D53" s="1369"/>
      <c r="E53" s="1074"/>
      <c r="F53" s="1344"/>
      <c r="G53" s="1355" t="s">
        <v>400</v>
      </c>
      <c r="H53" s="1355"/>
      <c r="I53" s="1355"/>
      <c r="J53" s="1356"/>
      <c r="K53" s="1056"/>
      <c r="L53" s="1057"/>
      <c r="M53" s="1057"/>
      <c r="N53" s="1057"/>
      <c r="O53" s="1057"/>
      <c r="P53" s="1057"/>
      <c r="Q53" s="1057"/>
      <c r="R53" s="1057"/>
      <c r="S53" s="1057"/>
      <c r="T53" s="1057"/>
      <c r="U53" s="1057"/>
      <c r="V53" s="1057"/>
      <c r="W53" s="1057"/>
      <c r="X53" s="1057"/>
      <c r="Y53" s="1057"/>
      <c r="Z53" s="1057"/>
      <c r="AA53" s="1057"/>
      <c r="AB53" s="1057"/>
      <c r="AC53" s="1057"/>
      <c r="AD53" s="1057"/>
      <c r="AE53" s="1057"/>
      <c r="AF53" s="1057"/>
      <c r="AG53" s="1057"/>
      <c r="AH53" s="1105"/>
    </row>
    <row r="54" spans="1:34" s="142" customFormat="1" ht="15" customHeight="1">
      <c r="A54" s="1313"/>
      <c r="B54" s="1127"/>
      <c r="C54" s="1393"/>
      <c r="D54" s="1370" t="s">
        <v>298</v>
      </c>
      <c r="E54" s="1371"/>
      <c r="F54" s="1371"/>
      <c r="G54" s="1371"/>
      <c r="H54" s="1371"/>
      <c r="I54" s="1371"/>
      <c r="J54" s="1372"/>
      <c r="K54" s="1376" t="s">
        <v>407</v>
      </c>
      <c r="L54" s="1377"/>
      <c r="M54" s="1377"/>
      <c r="N54" s="1377"/>
      <c r="O54" s="1377" t="s">
        <v>66</v>
      </c>
      <c r="P54" s="1378"/>
      <c r="Q54" s="1376" t="s">
        <v>66</v>
      </c>
      <c r="R54" s="1377"/>
      <c r="S54" s="1377"/>
      <c r="T54" s="1377"/>
      <c r="U54" s="1377" t="s">
        <v>66</v>
      </c>
      <c r="V54" s="1378"/>
      <c r="W54" s="1376" t="s">
        <v>67</v>
      </c>
      <c r="X54" s="1377"/>
      <c r="Y54" s="1377"/>
      <c r="Z54" s="1377"/>
      <c r="AA54" s="1377"/>
      <c r="AB54" s="1378"/>
      <c r="AC54" s="780" t="s">
        <v>68</v>
      </c>
      <c r="AD54" s="781"/>
      <c r="AE54" s="781"/>
      <c r="AF54" s="781"/>
      <c r="AG54" s="781"/>
      <c r="AH54" s="1379"/>
    </row>
    <row r="55" spans="1:34" s="142" customFormat="1" ht="15" customHeight="1">
      <c r="A55" s="1313"/>
      <c r="B55" s="1127"/>
      <c r="C55" s="1393"/>
      <c r="D55" s="1373"/>
      <c r="E55" s="1374"/>
      <c r="F55" s="1374"/>
      <c r="G55" s="1374"/>
      <c r="H55" s="1374"/>
      <c r="I55" s="1374"/>
      <c r="J55" s="1375"/>
      <c r="K55" s="1380"/>
      <c r="L55" s="1381"/>
      <c r="M55" s="1381"/>
      <c r="N55" s="1381"/>
      <c r="O55" s="1381"/>
      <c r="P55" s="1382"/>
      <c r="Q55" s="1380"/>
      <c r="R55" s="1381"/>
      <c r="S55" s="1381"/>
      <c r="T55" s="1381"/>
      <c r="U55" s="1381"/>
      <c r="V55" s="1382"/>
      <c r="W55" s="1380"/>
      <c r="X55" s="1381"/>
      <c r="Y55" s="1381"/>
      <c r="Z55" s="1381"/>
      <c r="AA55" s="1381"/>
      <c r="AB55" s="1382"/>
      <c r="AC55" s="1380"/>
      <c r="AD55" s="1381"/>
      <c r="AE55" s="1381"/>
      <c r="AF55" s="1381"/>
      <c r="AG55" s="1381"/>
      <c r="AH55" s="1383"/>
    </row>
    <row r="56" spans="1:34" ht="17.25" customHeight="1">
      <c r="A56" s="1313"/>
      <c r="B56" s="1127"/>
      <c r="C56" s="1393"/>
      <c r="D56" s="727" t="s">
        <v>299</v>
      </c>
      <c r="E56" s="728"/>
      <c r="F56" s="728"/>
      <c r="G56" s="728"/>
      <c r="H56" s="728"/>
      <c r="I56" s="728"/>
      <c r="J56" s="729"/>
      <c r="K56" s="452" t="s">
        <v>99</v>
      </c>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1384"/>
    </row>
    <row r="57" spans="1:34" ht="42" customHeight="1" thickBot="1">
      <c r="A57" s="1390"/>
      <c r="B57" s="1391"/>
      <c r="C57" s="1404"/>
      <c r="D57" s="1385" t="s">
        <v>300</v>
      </c>
      <c r="E57" s="1100"/>
      <c r="F57" s="1100"/>
      <c r="G57" s="1100"/>
      <c r="H57" s="1100"/>
      <c r="I57" s="1100"/>
      <c r="J57" s="1386"/>
      <c r="K57" s="1387"/>
      <c r="L57" s="1388"/>
      <c r="M57" s="1388"/>
      <c r="N57" s="1388"/>
      <c r="O57" s="1388"/>
      <c r="P57" s="1388"/>
      <c r="Q57" s="1388"/>
      <c r="R57" s="1388"/>
      <c r="S57" s="1388"/>
      <c r="T57" s="1388"/>
      <c r="U57" s="1388"/>
      <c r="V57" s="1388"/>
      <c r="W57" s="1388"/>
      <c r="X57" s="1388"/>
      <c r="Y57" s="1388"/>
      <c r="Z57" s="1388"/>
      <c r="AA57" s="1388"/>
      <c r="AB57" s="1388"/>
      <c r="AC57" s="1388"/>
      <c r="AD57" s="1388"/>
      <c r="AE57" s="1388"/>
      <c r="AF57" s="1388"/>
      <c r="AG57" s="1388"/>
      <c r="AH57" s="1389"/>
    </row>
  </sheetData>
  <mergeCells count="174">
    <mergeCell ref="AC55:AH55"/>
    <mergeCell ref="D56:J56"/>
    <mergeCell ref="K56:AH56"/>
    <mergeCell ref="D57:J57"/>
    <mergeCell ref="K57:AH57"/>
    <mergeCell ref="G53:J53"/>
    <mergeCell ref="K53:AH53"/>
    <mergeCell ref="D54:J55"/>
    <mergeCell ref="K54:P54"/>
    <mergeCell ref="Q54:V54"/>
    <mergeCell ref="W54:AB54"/>
    <mergeCell ref="AC54:AH54"/>
    <mergeCell ref="K55:P55"/>
    <mergeCell ref="Q55:V55"/>
    <mergeCell ref="W55:AB55"/>
    <mergeCell ref="AC45:AF45"/>
    <mergeCell ref="W49:X49"/>
    <mergeCell ref="Y49:Z49"/>
    <mergeCell ref="AB49:AC49"/>
    <mergeCell ref="AE49:AF49"/>
    <mergeCell ref="K50:V52"/>
    <mergeCell ref="Z51:AB51"/>
    <mergeCell ref="AC51:AF51"/>
    <mergeCell ref="G49:J52"/>
    <mergeCell ref="K49:L49"/>
    <mergeCell ref="M49:N49"/>
    <mergeCell ref="P49:Q49"/>
    <mergeCell ref="S49:T49"/>
    <mergeCell ref="U49:V49"/>
    <mergeCell ref="C39:U39"/>
    <mergeCell ref="V39:AH39"/>
    <mergeCell ref="C40:C57"/>
    <mergeCell ref="AC40:AG42"/>
    <mergeCell ref="D41:J41"/>
    <mergeCell ref="L41:N41"/>
    <mergeCell ref="P41:R41"/>
    <mergeCell ref="T41:W41"/>
    <mergeCell ref="AG45:AH45"/>
    <mergeCell ref="L47:N47"/>
    <mergeCell ref="P47:S47"/>
    <mergeCell ref="T47:U47"/>
    <mergeCell ref="X47:AA47"/>
    <mergeCell ref="AC47:AF47"/>
    <mergeCell ref="AG47:AH47"/>
    <mergeCell ref="Y41:AA41"/>
    <mergeCell ref="D43:J43"/>
    <mergeCell ref="K43:AH43"/>
    <mergeCell ref="D44:F53"/>
    <mergeCell ref="G44:J48"/>
    <mergeCell ref="L45:N45"/>
    <mergeCell ref="P45:S45"/>
    <mergeCell ref="T45:U45"/>
    <mergeCell ref="X45:AA45"/>
    <mergeCell ref="C37:J37"/>
    <mergeCell ref="K37:AH37"/>
    <mergeCell ref="C38:H38"/>
    <mergeCell ref="I38:J38"/>
    <mergeCell ref="K38:N38"/>
    <mergeCell ref="O38:P38"/>
    <mergeCell ref="Q38:R38"/>
    <mergeCell ref="S38:X38"/>
    <mergeCell ref="Y38:Z38"/>
    <mergeCell ref="AA38:AD38"/>
    <mergeCell ref="AE38:AF38"/>
    <mergeCell ref="AG38:AH38"/>
    <mergeCell ref="C7:E7"/>
    <mergeCell ref="F7:AH7"/>
    <mergeCell ref="C34:E36"/>
    <mergeCell ref="F34:I34"/>
    <mergeCell ref="J34:N34"/>
    <mergeCell ref="P34:AH36"/>
    <mergeCell ref="F35:H36"/>
    <mergeCell ref="I35:M36"/>
    <mergeCell ref="AC29:AH29"/>
    <mergeCell ref="D30:J30"/>
    <mergeCell ref="K30:AH30"/>
    <mergeCell ref="D31:J31"/>
    <mergeCell ref="K31:AH31"/>
    <mergeCell ref="G23:J26"/>
    <mergeCell ref="K23:L23"/>
    <mergeCell ref="M23:N23"/>
    <mergeCell ref="P23:Q23"/>
    <mergeCell ref="S23:T23"/>
    <mergeCell ref="U23:V23"/>
    <mergeCell ref="A32:B57"/>
    <mergeCell ref="C32:E32"/>
    <mergeCell ref="F32:AH32"/>
    <mergeCell ref="C33:E33"/>
    <mergeCell ref="F33:AH33"/>
    <mergeCell ref="G27:J27"/>
    <mergeCell ref="K27:AH27"/>
    <mergeCell ref="D28:J29"/>
    <mergeCell ref="K28:P28"/>
    <mergeCell ref="Q28:V28"/>
    <mergeCell ref="W28:AB28"/>
    <mergeCell ref="AC28:AH28"/>
    <mergeCell ref="K29:P29"/>
    <mergeCell ref="Q29:V29"/>
    <mergeCell ref="W29:AB29"/>
    <mergeCell ref="A6:B31"/>
    <mergeCell ref="C6:E6"/>
    <mergeCell ref="F6:AH6"/>
    <mergeCell ref="AC21:AF21"/>
    <mergeCell ref="AG21:AH21"/>
    <mergeCell ref="T15:W15"/>
    <mergeCell ref="Y15:AA15"/>
    <mergeCell ref="W23:X23"/>
    <mergeCell ref="Y23:Z23"/>
    <mergeCell ref="AB23:AC23"/>
    <mergeCell ref="AE23:AF23"/>
    <mergeCell ref="K24:V26"/>
    <mergeCell ref="Z25:AB25"/>
    <mergeCell ref="AC25:AF25"/>
    <mergeCell ref="D17:J17"/>
    <mergeCell ref="K17:AH17"/>
    <mergeCell ref="D18:F27"/>
    <mergeCell ref="G18:J22"/>
    <mergeCell ref="L19:N19"/>
    <mergeCell ref="P19:S19"/>
    <mergeCell ref="T19:U19"/>
    <mergeCell ref="X19:AA19"/>
    <mergeCell ref="AA12:AD12"/>
    <mergeCell ref="AE12:AF12"/>
    <mergeCell ref="AG12:AH12"/>
    <mergeCell ref="C13:U13"/>
    <mergeCell ref="V13:AH13"/>
    <mergeCell ref="C14:C31"/>
    <mergeCell ref="AC14:AG16"/>
    <mergeCell ref="D15:J15"/>
    <mergeCell ref="L15:N15"/>
    <mergeCell ref="P15:R15"/>
    <mergeCell ref="AC19:AF19"/>
    <mergeCell ref="AG19:AH19"/>
    <mergeCell ref="L21:N21"/>
    <mergeCell ref="P21:S21"/>
    <mergeCell ref="T21:U21"/>
    <mergeCell ref="X21:AA21"/>
    <mergeCell ref="I9:M10"/>
    <mergeCell ref="C11:J11"/>
    <mergeCell ref="K11:AH11"/>
    <mergeCell ref="C12:H12"/>
    <mergeCell ref="I12:J12"/>
    <mergeCell ref="K12:N12"/>
    <mergeCell ref="O12:P12"/>
    <mergeCell ref="Q12:R12"/>
    <mergeCell ref="S12:X12"/>
    <mergeCell ref="Y12:Z12"/>
    <mergeCell ref="C8:E10"/>
    <mergeCell ref="F8:I8"/>
    <mergeCell ref="J8:N8"/>
    <mergeCell ref="P8:AH10"/>
    <mergeCell ref="F9:H10"/>
    <mergeCell ref="A4:B5"/>
    <mergeCell ref="C4:E4"/>
    <mergeCell ref="F4:AH4"/>
    <mergeCell ref="C5:E5"/>
    <mergeCell ref="F5:AH5"/>
    <mergeCell ref="AB2:AB3"/>
    <mergeCell ref="AC2:AC3"/>
    <mergeCell ref="AD2:AD3"/>
    <mergeCell ref="AE2:AE3"/>
    <mergeCell ref="AF2:AF3"/>
    <mergeCell ref="AG2:AG3"/>
    <mergeCell ref="A1:Z1"/>
    <mergeCell ref="AA1:AB1"/>
    <mergeCell ref="AC1:AD1"/>
    <mergeCell ref="AE1:AF1"/>
    <mergeCell ref="AG1:AH1"/>
    <mergeCell ref="D2:P2"/>
    <mergeCell ref="U2:X3"/>
    <mergeCell ref="Y2:Y3"/>
    <mergeCell ref="Z2:Z3"/>
    <mergeCell ref="AA2:AA3"/>
    <mergeCell ref="AH2:AH3"/>
  </mergeCells>
  <phoneticPr fontId="3"/>
  <dataValidations count="12">
    <dataValidation type="list" imeMode="fullAlpha" allowBlank="1" showInputMessage="1" showErrorMessage="1" sqref="S23:T23 JO23:JP23 TK23:TL23 ADG23:ADH23 ANC23:AND23 AWY23:AWZ23 BGU23:BGV23 BQQ23:BQR23 CAM23:CAN23 CKI23:CKJ23 CUE23:CUF23 DEA23:DEB23 DNW23:DNX23 DXS23:DXT23 EHO23:EHP23 ERK23:ERL23 FBG23:FBH23 FLC23:FLD23 FUY23:FUZ23 GEU23:GEV23 GOQ23:GOR23 GYM23:GYN23 HII23:HIJ23 HSE23:HSF23 ICA23:ICB23 ILW23:ILX23 IVS23:IVT23 JFO23:JFP23 JPK23:JPL23 JZG23:JZH23 KJC23:KJD23 KSY23:KSZ23 LCU23:LCV23 LMQ23:LMR23 LWM23:LWN23 MGI23:MGJ23 MQE23:MQF23 NAA23:NAB23 NJW23:NJX23 NTS23:NTT23 ODO23:ODP23 ONK23:ONL23 OXG23:OXH23 PHC23:PHD23 PQY23:PQZ23 QAU23:QAV23 QKQ23:QKR23 QUM23:QUN23 REI23:REJ23 ROE23:ROF23 RYA23:RYB23 SHW23:SHX23 SRS23:SRT23 TBO23:TBP23 TLK23:TLL23 TVG23:TVH23 UFC23:UFD23 UOY23:UOZ23 UYU23:UYV23 VIQ23:VIR23 VSM23:VSN23 WCI23:WCJ23 WME23:WMF23 WWA23:WWB23 S65559:T65559 JO65559:JP65559 TK65559:TL65559 ADG65559:ADH65559 ANC65559:AND65559 AWY65559:AWZ65559 BGU65559:BGV65559 BQQ65559:BQR65559 CAM65559:CAN65559 CKI65559:CKJ65559 CUE65559:CUF65559 DEA65559:DEB65559 DNW65559:DNX65559 DXS65559:DXT65559 EHO65559:EHP65559 ERK65559:ERL65559 FBG65559:FBH65559 FLC65559:FLD65559 FUY65559:FUZ65559 GEU65559:GEV65559 GOQ65559:GOR65559 GYM65559:GYN65559 HII65559:HIJ65559 HSE65559:HSF65559 ICA65559:ICB65559 ILW65559:ILX65559 IVS65559:IVT65559 JFO65559:JFP65559 JPK65559:JPL65559 JZG65559:JZH65559 KJC65559:KJD65559 KSY65559:KSZ65559 LCU65559:LCV65559 LMQ65559:LMR65559 LWM65559:LWN65559 MGI65559:MGJ65559 MQE65559:MQF65559 NAA65559:NAB65559 NJW65559:NJX65559 NTS65559:NTT65559 ODO65559:ODP65559 ONK65559:ONL65559 OXG65559:OXH65559 PHC65559:PHD65559 PQY65559:PQZ65559 QAU65559:QAV65559 QKQ65559:QKR65559 QUM65559:QUN65559 REI65559:REJ65559 ROE65559:ROF65559 RYA65559:RYB65559 SHW65559:SHX65559 SRS65559:SRT65559 TBO65559:TBP65559 TLK65559:TLL65559 TVG65559:TVH65559 UFC65559:UFD65559 UOY65559:UOZ65559 UYU65559:UYV65559 VIQ65559:VIR65559 VSM65559:VSN65559 WCI65559:WCJ65559 WME65559:WMF65559 WWA65559:WWB65559 S131095:T131095 JO131095:JP131095 TK131095:TL131095 ADG131095:ADH131095 ANC131095:AND131095 AWY131095:AWZ131095 BGU131095:BGV131095 BQQ131095:BQR131095 CAM131095:CAN131095 CKI131095:CKJ131095 CUE131095:CUF131095 DEA131095:DEB131095 DNW131095:DNX131095 DXS131095:DXT131095 EHO131095:EHP131095 ERK131095:ERL131095 FBG131095:FBH131095 FLC131095:FLD131095 FUY131095:FUZ131095 GEU131095:GEV131095 GOQ131095:GOR131095 GYM131095:GYN131095 HII131095:HIJ131095 HSE131095:HSF131095 ICA131095:ICB131095 ILW131095:ILX131095 IVS131095:IVT131095 JFO131095:JFP131095 JPK131095:JPL131095 JZG131095:JZH131095 KJC131095:KJD131095 KSY131095:KSZ131095 LCU131095:LCV131095 LMQ131095:LMR131095 LWM131095:LWN131095 MGI131095:MGJ131095 MQE131095:MQF131095 NAA131095:NAB131095 NJW131095:NJX131095 NTS131095:NTT131095 ODO131095:ODP131095 ONK131095:ONL131095 OXG131095:OXH131095 PHC131095:PHD131095 PQY131095:PQZ131095 QAU131095:QAV131095 QKQ131095:QKR131095 QUM131095:QUN131095 REI131095:REJ131095 ROE131095:ROF131095 RYA131095:RYB131095 SHW131095:SHX131095 SRS131095:SRT131095 TBO131095:TBP131095 TLK131095:TLL131095 TVG131095:TVH131095 UFC131095:UFD131095 UOY131095:UOZ131095 UYU131095:UYV131095 VIQ131095:VIR131095 VSM131095:VSN131095 WCI131095:WCJ131095 WME131095:WMF131095 WWA131095:WWB131095 S196631:T196631 JO196631:JP196631 TK196631:TL196631 ADG196631:ADH196631 ANC196631:AND196631 AWY196631:AWZ196631 BGU196631:BGV196631 BQQ196631:BQR196631 CAM196631:CAN196631 CKI196631:CKJ196631 CUE196631:CUF196631 DEA196631:DEB196631 DNW196631:DNX196631 DXS196631:DXT196631 EHO196631:EHP196631 ERK196631:ERL196631 FBG196631:FBH196631 FLC196631:FLD196631 FUY196631:FUZ196631 GEU196631:GEV196631 GOQ196631:GOR196631 GYM196631:GYN196631 HII196631:HIJ196631 HSE196631:HSF196631 ICA196631:ICB196631 ILW196631:ILX196631 IVS196631:IVT196631 JFO196631:JFP196631 JPK196631:JPL196631 JZG196631:JZH196631 KJC196631:KJD196631 KSY196631:KSZ196631 LCU196631:LCV196631 LMQ196631:LMR196631 LWM196631:LWN196631 MGI196631:MGJ196631 MQE196631:MQF196631 NAA196631:NAB196631 NJW196631:NJX196631 NTS196631:NTT196631 ODO196631:ODP196631 ONK196631:ONL196631 OXG196631:OXH196631 PHC196631:PHD196631 PQY196631:PQZ196631 QAU196631:QAV196631 QKQ196631:QKR196631 QUM196631:QUN196631 REI196631:REJ196631 ROE196631:ROF196631 RYA196631:RYB196631 SHW196631:SHX196631 SRS196631:SRT196631 TBO196631:TBP196631 TLK196631:TLL196631 TVG196631:TVH196631 UFC196631:UFD196631 UOY196631:UOZ196631 UYU196631:UYV196631 VIQ196631:VIR196631 VSM196631:VSN196631 WCI196631:WCJ196631 WME196631:WMF196631 WWA196631:WWB196631 S262167:T262167 JO262167:JP262167 TK262167:TL262167 ADG262167:ADH262167 ANC262167:AND262167 AWY262167:AWZ262167 BGU262167:BGV262167 BQQ262167:BQR262167 CAM262167:CAN262167 CKI262167:CKJ262167 CUE262167:CUF262167 DEA262167:DEB262167 DNW262167:DNX262167 DXS262167:DXT262167 EHO262167:EHP262167 ERK262167:ERL262167 FBG262167:FBH262167 FLC262167:FLD262167 FUY262167:FUZ262167 GEU262167:GEV262167 GOQ262167:GOR262167 GYM262167:GYN262167 HII262167:HIJ262167 HSE262167:HSF262167 ICA262167:ICB262167 ILW262167:ILX262167 IVS262167:IVT262167 JFO262167:JFP262167 JPK262167:JPL262167 JZG262167:JZH262167 KJC262167:KJD262167 KSY262167:KSZ262167 LCU262167:LCV262167 LMQ262167:LMR262167 LWM262167:LWN262167 MGI262167:MGJ262167 MQE262167:MQF262167 NAA262167:NAB262167 NJW262167:NJX262167 NTS262167:NTT262167 ODO262167:ODP262167 ONK262167:ONL262167 OXG262167:OXH262167 PHC262167:PHD262167 PQY262167:PQZ262167 QAU262167:QAV262167 QKQ262167:QKR262167 QUM262167:QUN262167 REI262167:REJ262167 ROE262167:ROF262167 RYA262167:RYB262167 SHW262167:SHX262167 SRS262167:SRT262167 TBO262167:TBP262167 TLK262167:TLL262167 TVG262167:TVH262167 UFC262167:UFD262167 UOY262167:UOZ262167 UYU262167:UYV262167 VIQ262167:VIR262167 VSM262167:VSN262167 WCI262167:WCJ262167 WME262167:WMF262167 WWA262167:WWB262167 S327703:T327703 JO327703:JP327703 TK327703:TL327703 ADG327703:ADH327703 ANC327703:AND327703 AWY327703:AWZ327703 BGU327703:BGV327703 BQQ327703:BQR327703 CAM327703:CAN327703 CKI327703:CKJ327703 CUE327703:CUF327703 DEA327703:DEB327703 DNW327703:DNX327703 DXS327703:DXT327703 EHO327703:EHP327703 ERK327703:ERL327703 FBG327703:FBH327703 FLC327703:FLD327703 FUY327703:FUZ327703 GEU327703:GEV327703 GOQ327703:GOR327703 GYM327703:GYN327703 HII327703:HIJ327703 HSE327703:HSF327703 ICA327703:ICB327703 ILW327703:ILX327703 IVS327703:IVT327703 JFO327703:JFP327703 JPK327703:JPL327703 JZG327703:JZH327703 KJC327703:KJD327703 KSY327703:KSZ327703 LCU327703:LCV327703 LMQ327703:LMR327703 LWM327703:LWN327703 MGI327703:MGJ327703 MQE327703:MQF327703 NAA327703:NAB327703 NJW327703:NJX327703 NTS327703:NTT327703 ODO327703:ODP327703 ONK327703:ONL327703 OXG327703:OXH327703 PHC327703:PHD327703 PQY327703:PQZ327703 QAU327703:QAV327703 QKQ327703:QKR327703 QUM327703:QUN327703 REI327703:REJ327703 ROE327703:ROF327703 RYA327703:RYB327703 SHW327703:SHX327703 SRS327703:SRT327703 TBO327703:TBP327703 TLK327703:TLL327703 TVG327703:TVH327703 UFC327703:UFD327703 UOY327703:UOZ327703 UYU327703:UYV327703 VIQ327703:VIR327703 VSM327703:VSN327703 WCI327703:WCJ327703 WME327703:WMF327703 WWA327703:WWB327703 S393239:T393239 JO393239:JP393239 TK393239:TL393239 ADG393239:ADH393239 ANC393239:AND393239 AWY393239:AWZ393239 BGU393239:BGV393239 BQQ393239:BQR393239 CAM393239:CAN393239 CKI393239:CKJ393239 CUE393239:CUF393239 DEA393239:DEB393239 DNW393239:DNX393239 DXS393239:DXT393239 EHO393239:EHP393239 ERK393239:ERL393239 FBG393239:FBH393239 FLC393239:FLD393239 FUY393239:FUZ393239 GEU393239:GEV393239 GOQ393239:GOR393239 GYM393239:GYN393239 HII393239:HIJ393239 HSE393239:HSF393239 ICA393239:ICB393239 ILW393239:ILX393239 IVS393239:IVT393239 JFO393239:JFP393239 JPK393239:JPL393239 JZG393239:JZH393239 KJC393239:KJD393239 KSY393239:KSZ393239 LCU393239:LCV393239 LMQ393239:LMR393239 LWM393239:LWN393239 MGI393239:MGJ393239 MQE393239:MQF393239 NAA393239:NAB393239 NJW393239:NJX393239 NTS393239:NTT393239 ODO393239:ODP393239 ONK393239:ONL393239 OXG393239:OXH393239 PHC393239:PHD393239 PQY393239:PQZ393239 QAU393239:QAV393239 QKQ393239:QKR393239 QUM393239:QUN393239 REI393239:REJ393239 ROE393239:ROF393239 RYA393239:RYB393239 SHW393239:SHX393239 SRS393239:SRT393239 TBO393239:TBP393239 TLK393239:TLL393239 TVG393239:TVH393239 UFC393239:UFD393239 UOY393239:UOZ393239 UYU393239:UYV393239 VIQ393239:VIR393239 VSM393239:VSN393239 WCI393239:WCJ393239 WME393239:WMF393239 WWA393239:WWB393239 S458775:T458775 JO458775:JP458775 TK458775:TL458775 ADG458775:ADH458775 ANC458775:AND458775 AWY458775:AWZ458775 BGU458775:BGV458775 BQQ458775:BQR458775 CAM458775:CAN458775 CKI458775:CKJ458775 CUE458775:CUF458775 DEA458775:DEB458775 DNW458775:DNX458775 DXS458775:DXT458775 EHO458775:EHP458775 ERK458775:ERL458775 FBG458775:FBH458775 FLC458775:FLD458775 FUY458775:FUZ458775 GEU458775:GEV458775 GOQ458775:GOR458775 GYM458775:GYN458775 HII458775:HIJ458775 HSE458775:HSF458775 ICA458775:ICB458775 ILW458775:ILX458775 IVS458775:IVT458775 JFO458775:JFP458775 JPK458775:JPL458775 JZG458775:JZH458775 KJC458775:KJD458775 KSY458775:KSZ458775 LCU458775:LCV458775 LMQ458775:LMR458775 LWM458775:LWN458775 MGI458775:MGJ458775 MQE458775:MQF458775 NAA458775:NAB458775 NJW458775:NJX458775 NTS458775:NTT458775 ODO458775:ODP458775 ONK458775:ONL458775 OXG458775:OXH458775 PHC458775:PHD458775 PQY458775:PQZ458775 QAU458775:QAV458775 QKQ458775:QKR458775 QUM458775:QUN458775 REI458775:REJ458775 ROE458775:ROF458775 RYA458775:RYB458775 SHW458775:SHX458775 SRS458775:SRT458775 TBO458775:TBP458775 TLK458775:TLL458775 TVG458775:TVH458775 UFC458775:UFD458775 UOY458775:UOZ458775 UYU458775:UYV458775 VIQ458775:VIR458775 VSM458775:VSN458775 WCI458775:WCJ458775 WME458775:WMF458775 WWA458775:WWB458775 S524311:T524311 JO524311:JP524311 TK524311:TL524311 ADG524311:ADH524311 ANC524311:AND524311 AWY524311:AWZ524311 BGU524311:BGV524311 BQQ524311:BQR524311 CAM524311:CAN524311 CKI524311:CKJ524311 CUE524311:CUF524311 DEA524311:DEB524311 DNW524311:DNX524311 DXS524311:DXT524311 EHO524311:EHP524311 ERK524311:ERL524311 FBG524311:FBH524311 FLC524311:FLD524311 FUY524311:FUZ524311 GEU524311:GEV524311 GOQ524311:GOR524311 GYM524311:GYN524311 HII524311:HIJ524311 HSE524311:HSF524311 ICA524311:ICB524311 ILW524311:ILX524311 IVS524311:IVT524311 JFO524311:JFP524311 JPK524311:JPL524311 JZG524311:JZH524311 KJC524311:KJD524311 KSY524311:KSZ524311 LCU524311:LCV524311 LMQ524311:LMR524311 LWM524311:LWN524311 MGI524311:MGJ524311 MQE524311:MQF524311 NAA524311:NAB524311 NJW524311:NJX524311 NTS524311:NTT524311 ODO524311:ODP524311 ONK524311:ONL524311 OXG524311:OXH524311 PHC524311:PHD524311 PQY524311:PQZ524311 QAU524311:QAV524311 QKQ524311:QKR524311 QUM524311:QUN524311 REI524311:REJ524311 ROE524311:ROF524311 RYA524311:RYB524311 SHW524311:SHX524311 SRS524311:SRT524311 TBO524311:TBP524311 TLK524311:TLL524311 TVG524311:TVH524311 UFC524311:UFD524311 UOY524311:UOZ524311 UYU524311:UYV524311 VIQ524311:VIR524311 VSM524311:VSN524311 WCI524311:WCJ524311 WME524311:WMF524311 WWA524311:WWB524311 S589847:T589847 JO589847:JP589847 TK589847:TL589847 ADG589847:ADH589847 ANC589847:AND589847 AWY589847:AWZ589847 BGU589847:BGV589847 BQQ589847:BQR589847 CAM589847:CAN589847 CKI589847:CKJ589847 CUE589847:CUF589847 DEA589847:DEB589847 DNW589847:DNX589847 DXS589847:DXT589847 EHO589847:EHP589847 ERK589847:ERL589847 FBG589847:FBH589847 FLC589847:FLD589847 FUY589847:FUZ589847 GEU589847:GEV589847 GOQ589847:GOR589847 GYM589847:GYN589847 HII589847:HIJ589847 HSE589847:HSF589847 ICA589847:ICB589847 ILW589847:ILX589847 IVS589847:IVT589847 JFO589847:JFP589847 JPK589847:JPL589847 JZG589847:JZH589847 KJC589847:KJD589847 KSY589847:KSZ589847 LCU589847:LCV589847 LMQ589847:LMR589847 LWM589847:LWN589847 MGI589847:MGJ589847 MQE589847:MQF589847 NAA589847:NAB589847 NJW589847:NJX589847 NTS589847:NTT589847 ODO589847:ODP589847 ONK589847:ONL589847 OXG589847:OXH589847 PHC589847:PHD589847 PQY589847:PQZ589847 QAU589847:QAV589847 QKQ589847:QKR589847 QUM589847:QUN589847 REI589847:REJ589847 ROE589847:ROF589847 RYA589847:RYB589847 SHW589847:SHX589847 SRS589847:SRT589847 TBO589847:TBP589847 TLK589847:TLL589847 TVG589847:TVH589847 UFC589847:UFD589847 UOY589847:UOZ589847 UYU589847:UYV589847 VIQ589847:VIR589847 VSM589847:VSN589847 WCI589847:WCJ589847 WME589847:WMF589847 WWA589847:WWB589847 S655383:T655383 JO655383:JP655383 TK655383:TL655383 ADG655383:ADH655383 ANC655383:AND655383 AWY655383:AWZ655383 BGU655383:BGV655383 BQQ655383:BQR655383 CAM655383:CAN655383 CKI655383:CKJ655383 CUE655383:CUF655383 DEA655383:DEB655383 DNW655383:DNX655383 DXS655383:DXT655383 EHO655383:EHP655383 ERK655383:ERL655383 FBG655383:FBH655383 FLC655383:FLD655383 FUY655383:FUZ655383 GEU655383:GEV655383 GOQ655383:GOR655383 GYM655383:GYN655383 HII655383:HIJ655383 HSE655383:HSF655383 ICA655383:ICB655383 ILW655383:ILX655383 IVS655383:IVT655383 JFO655383:JFP655383 JPK655383:JPL655383 JZG655383:JZH655383 KJC655383:KJD655383 KSY655383:KSZ655383 LCU655383:LCV655383 LMQ655383:LMR655383 LWM655383:LWN655383 MGI655383:MGJ655383 MQE655383:MQF655383 NAA655383:NAB655383 NJW655383:NJX655383 NTS655383:NTT655383 ODO655383:ODP655383 ONK655383:ONL655383 OXG655383:OXH655383 PHC655383:PHD655383 PQY655383:PQZ655383 QAU655383:QAV655383 QKQ655383:QKR655383 QUM655383:QUN655383 REI655383:REJ655383 ROE655383:ROF655383 RYA655383:RYB655383 SHW655383:SHX655383 SRS655383:SRT655383 TBO655383:TBP655383 TLK655383:TLL655383 TVG655383:TVH655383 UFC655383:UFD655383 UOY655383:UOZ655383 UYU655383:UYV655383 VIQ655383:VIR655383 VSM655383:VSN655383 WCI655383:WCJ655383 WME655383:WMF655383 WWA655383:WWB655383 S720919:T720919 JO720919:JP720919 TK720919:TL720919 ADG720919:ADH720919 ANC720919:AND720919 AWY720919:AWZ720919 BGU720919:BGV720919 BQQ720919:BQR720919 CAM720919:CAN720919 CKI720919:CKJ720919 CUE720919:CUF720919 DEA720919:DEB720919 DNW720919:DNX720919 DXS720919:DXT720919 EHO720919:EHP720919 ERK720919:ERL720919 FBG720919:FBH720919 FLC720919:FLD720919 FUY720919:FUZ720919 GEU720919:GEV720919 GOQ720919:GOR720919 GYM720919:GYN720919 HII720919:HIJ720919 HSE720919:HSF720919 ICA720919:ICB720919 ILW720919:ILX720919 IVS720919:IVT720919 JFO720919:JFP720919 JPK720919:JPL720919 JZG720919:JZH720919 KJC720919:KJD720919 KSY720919:KSZ720919 LCU720919:LCV720919 LMQ720919:LMR720919 LWM720919:LWN720919 MGI720919:MGJ720919 MQE720919:MQF720919 NAA720919:NAB720919 NJW720919:NJX720919 NTS720919:NTT720919 ODO720919:ODP720919 ONK720919:ONL720919 OXG720919:OXH720919 PHC720919:PHD720919 PQY720919:PQZ720919 QAU720919:QAV720919 QKQ720919:QKR720919 QUM720919:QUN720919 REI720919:REJ720919 ROE720919:ROF720919 RYA720919:RYB720919 SHW720919:SHX720919 SRS720919:SRT720919 TBO720919:TBP720919 TLK720919:TLL720919 TVG720919:TVH720919 UFC720919:UFD720919 UOY720919:UOZ720919 UYU720919:UYV720919 VIQ720919:VIR720919 VSM720919:VSN720919 WCI720919:WCJ720919 WME720919:WMF720919 WWA720919:WWB720919 S786455:T786455 JO786455:JP786455 TK786455:TL786455 ADG786455:ADH786455 ANC786455:AND786455 AWY786455:AWZ786455 BGU786455:BGV786455 BQQ786455:BQR786455 CAM786455:CAN786455 CKI786455:CKJ786455 CUE786455:CUF786455 DEA786455:DEB786455 DNW786455:DNX786455 DXS786455:DXT786455 EHO786455:EHP786455 ERK786455:ERL786455 FBG786455:FBH786455 FLC786455:FLD786455 FUY786455:FUZ786455 GEU786455:GEV786455 GOQ786455:GOR786455 GYM786455:GYN786455 HII786455:HIJ786455 HSE786455:HSF786455 ICA786455:ICB786455 ILW786455:ILX786455 IVS786455:IVT786455 JFO786455:JFP786455 JPK786455:JPL786455 JZG786455:JZH786455 KJC786455:KJD786455 KSY786455:KSZ786455 LCU786455:LCV786455 LMQ786455:LMR786455 LWM786455:LWN786455 MGI786455:MGJ786455 MQE786455:MQF786455 NAA786455:NAB786455 NJW786455:NJX786455 NTS786455:NTT786455 ODO786455:ODP786455 ONK786455:ONL786455 OXG786455:OXH786455 PHC786455:PHD786455 PQY786455:PQZ786455 QAU786455:QAV786455 QKQ786455:QKR786455 QUM786455:QUN786455 REI786455:REJ786455 ROE786455:ROF786455 RYA786455:RYB786455 SHW786455:SHX786455 SRS786455:SRT786455 TBO786455:TBP786455 TLK786455:TLL786455 TVG786455:TVH786455 UFC786455:UFD786455 UOY786455:UOZ786455 UYU786455:UYV786455 VIQ786455:VIR786455 VSM786455:VSN786455 WCI786455:WCJ786455 WME786455:WMF786455 WWA786455:WWB786455 S851991:T851991 JO851991:JP851991 TK851991:TL851991 ADG851991:ADH851991 ANC851991:AND851991 AWY851991:AWZ851991 BGU851991:BGV851991 BQQ851991:BQR851991 CAM851991:CAN851991 CKI851991:CKJ851991 CUE851991:CUF851991 DEA851991:DEB851991 DNW851991:DNX851991 DXS851991:DXT851991 EHO851991:EHP851991 ERK851991:ERL851991 FBG851991:FBH851991 FLC851991:FLD851991 FUY851991:FUZ851991 GEU851991:GEV851991 GOQ851991:GOR851991 GYM851991:GYN851991 HII851991:HIJ851991 HSE851991:HSF851991 ICA851991:ICB851991 ILW851991:ILX851991 IVS851991:IVT851991 JFO851991:JFP851991 JPK851991:JPL851991 JZG851991:JZH851991 KJC851991:KJD851991 KSY851991:KSZ851991 LCU851991:LCV851991 LMQ851991:LMR851991 LWM851991:LWN851991 MGI851991:MGJ851991 MQE851991:MQF851991 NAA851991:NAB851991 NJW851991:NJX851991 NTS851991:NTT851991 ODO851991:ODP851991 ONK851991:ONL851991 OXG851991:OXH851991 PHC851991:PHD851991 PQY851991:PQZ851991 QAU851991:QAV851991 QKQ851991:QKR851991 QUM851991:QUN851991 REI851991:REJ851991 ROE851991:ROF851991 RYA851991:RYB851991 SHW851991:SHX851991 SRS851991:SRT851991 TBO851991:TBP851991 TLK851991:TLL851991 TVG851991:TVH851991 UFC851991:UFD851991 UOY851991:UOZ851991 UYU851991:UYV851991 VIQ851991:VIR851991 VSM851991:VSN851991 WCI851991:WCJ851991 WME851991:WMF851991 WWA851991:WWB851991 S917527:T917527 JO917527:JP917527 TK917527:TL917527 ADG917527:ADH917527 ANC917527:AND917527 AWY917527:AWZ917527 BGU917527:BGV917527 BQQ917527:BQR917527 CAM917527:CAN917527 CKI917527:CKJ917527 CUE917527:CUF917527 DEA917527:DEB917527 DNW917527:DNX917527 DXS917527:DXT917527 EHO917527:EHP917527 ERK917527:ERL917527 FBG917527:FBH917527 FLC917527:FLD917527 FUY917527:FUZ917527 GEU917527:GEV917527 GOQ917527:GOR917527 GYM917527:GYN917527 HII917527:HIJ917527 HSE917527:HSF917527 ICA917527:ICB917527 ILW917527:ILX917527 IVS917527:IVT917527 JFO917527:JFP917527 JPK917527:JPL917527 JZG917527:JZH917527 KJC917527:KJD917527 KSY917527:KSZ917527 LCU917527:LCV917527 LMQ917527:LMR917527 LWM917527:LWN917527 MGI917527:MGJ917527 MQE917527:MQF917527 NAA917527:NAB917527 NJW917527:NJX917527 NTS917527:NTT917527 ODO917527:ODP917527 ONK917527:ONL917527 OXG917527:OXH917527 PHC917527:PHD917527 PQY917527:PQZ917527 QAU917527:QAV917527 QKQ917527:QKR917527 QUM917527:QUN917527 REI917527:REJ917527 ROE917527:ROF917527 RYA917527:RYB917527 SHW917527:SHX917527 SRS917527:SRT917527 TBO917527:TBP917527 TLK917527:TLL917527 TVG917527:TVH917527 UFC917527:UFD917527 UOY917527:UOZ917527 UYU917527:UYV917527 VIQ917527:VIR917527 VSM917527:VSN917527 WCI917527:WCJ917527 WME917527:WMF917527 WWA917527:WWB917527 S983063:T983063 JO983063:JP983063 TK983063:TL983063 ADG983063:ADH983063 ANC983063:AND983063 AWY983063:AWZ983063 BGU983063:BGV983063 BQQ983063:BQR983063 CAM983063:CAN983063 CKI983063:CKJ983063 CUE983063:CUF983063 DEA983063:DEB983063 DNW983063:DNX983063 DXS983063:DXT983063 EHO983063:EHP983063 ERK983063:ERL983063 FBG983063:FBH983063 FLC983063:FLD983063 FUY983063:FUZ983063 GEU983063:GEV983063 GOQ983063:GOR983063 GYM983063:GYN983063 HII983063:HIJ983063 HSE983063:HSF983063 ICA983063:ICB983063 ILW983063:ILX983063 IVS983063:IVT983063 JFO983063:JFP983063 JPK983063:JPL983063 JZG983063:JZH983063 KJC983063:KJD983063 KSY983063:KSZ983063 LCU983063:LCV983063 LMQ983063:LMR983063 LWM983063:LWN983063 MGI983063:MGJ983063 MQE983063:MQF983063 NAA983063:NAB983063 NJW983063:NJX983063 NTS983063:NTT983063 ODO983063:ODP983063 ONK983063:ONL983063 OXG983063:OXH983063 PHC983063:PHD983063 PQY983063:PQZ983063 QAU983063:QAV983063 QKQ983063:QKR983063 QUM983063:QUN983063 REI983063:REJ983063 ROE983063:ROF983063 RYA983063:RYB983063 SHW983063:SHX983063 SRS983063:SRT983063 TBO983063:TBP983063 TLK983063:TLL983063 TVG983063:TVH983063 UFC983063:UFD983063 UOY983063:UOZ983063 UYU983063:UYV983063 VIQ983063:VIR983063 VSM983063:VSN983063 WCI983063:WCJ983063 WME983063:WMF983063 WWA983063:WWB983063 AE23:AF23 KA23:KB23 TW23:TX23 ADS23:ADT23 ANO23:ANP23 AXK23:AXL23 BHG23:BHH23 BRC23:BRD23 CAY23:CAZ23 CKU23:CKV23 CUQ23:CUR23 DEM23:DEN23 DOI23:DOJ23 DYE23:DYF23 EIA23:EIB23 ERW23:ERX23 FBS23:FBT23 FLO23:FLP23 FVK23:FVL23 GFG23:GFH23 GPC23:GPD23 GYY23:GYZ23 HIU23:HIV23 HSQ23:HSR23 ICM23:ICN23 IMI23:IMJ23 IWE23:IWF23 JGA23:JGB23 JPW23:JPX23 JZS23:JZT23 KJO23:KJP23 KTK23:KTL23 LDG23:LDH23 LNC23:LND23 LWY23:LWZ23 MGU23:MGV23 MQQ23:MQR23 NAM23:NAN23 NKI23:NKJ23 NUE23:NUF23 OEA23:OEB23 ONW23:ONX23 OXS23:OXT23 PHO23:PHP23 PRK23:PRL23 QBG23:QBH23 QLC23:QLD23 QUY23:QUZ23 REU23:REV23 ROQ23:ROR23 RYM23:RYN23 SII23:SIJ23 SSE23:SSF23 TCA23:TCB23 TLW23:TLX23 TVS23:TVT23 UFO23:UFP23 UPK23:UPL23 UZG23:UZH23 VJC23:VJD23 VSY23:VSZ23 WCU23:WCV23 WMQ23:WMR23 WWM23:WWN23 AE65559:AF65559 KA65559:KB65559 TW65559:TX65559 ADS65559:ADT65559 ANO65559:ANP65559 AXK65559:AXL65559 BHG65559:BHH65559 BRC65559:BRD65559 CAY65559:CAZ65559 CKU65559:CKV65559 CUQ65559:CUR65559 DEM65559:DEN65559 DOI65559:DOJ65559 DYE65559:DYF65559 EIA65559:EIB65559 ERW65559:ERX65559 FBS65559:FBT65559 FLO65559:FLP65559 FVK65559:FVL65559 GFG65559:GFH65559 GPC65559:GPD65559 GYY65559:GYZ65559 HIU65559:HIV65559 HSQ65559:HSR65559 ICM65559:ICN65559 IMI65559:IMJ65559 IWE65559:IWF65559 JGA65559:JGB65559 JPW65559:JPX65559 JZS65559:JZT65559 KJO65559:KJP65559 KTK65559:KTL65559 LDG65559:LDH65559 LNC65559:LND65559 LWY65559:LWZ65559 MGU65559:MGV65559 MQQ65559:MQR65559 NAM65559:NAN65559 NKI65559:NKJ65559 NUE65559:NUF65559 OEA65559:OEB65559 ONW65559:ONX65559 OXS65559:OXT65559 PHO65559:PHP65559 PRK65559:PRL65559 QBG65559:QBH65559 QLC65559:QLD65559 QUY65559:QUZ65559 REU65559:REV65559 ROQ65559:ROR65559 RYM65559:RYN65559 SII65559:SIJ65559 SSE65559:SSF65559 TCA65559:TCB65559 TLW65559:TLX65559 TVS65559:TVT65559 UFO65559:UFP65559 UPK65559:UPL65559 UZG65559:UZH65559 VJC65559:VJD65559 VSY65559:VSZ65559 WCU65559:WCV65559 WMQ65559:WMR65559 WWM65559:WWN65559 AE131095:AF131095 KA131095:KB131095 TW131095:TX131095 ADS131095:ADT131095 ANO131095:ANP131095 AXK131095:AXL131095 BHG131095:BHH131095 BRC131095:BRD131095 CAY131095:CAZ131095 CKU131095:CKV131095 CUQ131095:CUR131095 DEM131095:DEN131095 DOI131095:DOJ131095 DYE131095:DYF131095 EIA131095:EIB131095 ERW131095:ERX131095 FBS131095:FBT131095 FLO131095:FLP131095 FVK131095:FVL131095 GFG131095:GFH131095 GPC131095:GPD131095 GYY131095:GYZ131095 HIU131095:HIV131095 HSQ131095:HSR131095 ICM131095:ICN131095 IMI131095:IMJ131095 IWE131095:IWF131095 JGA131095:JGB131095 JPW131095:JPX131095 JZS131095:JZT131095 KJO131095:KJP131095 KTK131095:KTL131095 LDG131095:LDH131095 LNC131095:LND131095 LWY131095:LWZ131095 MGU131095:MGV131095 MQQ131095:MQR131095 NAM131095:NAN131095 NKI131095:NKJ131095 NUE131095:NUF131095 OEA131095:OEB131095 ONW131095:ONX131095 OXS131095:OXT131095 PHO131095:PHP131095 PRK131095:PRL131095 QBG131095:QBH131095 QLC131095:QLD131095 QUY131095:QUZ131095 REU131095:REV131095 ROQ131095:ROR131095 RYM131095:RYN131095 SII131095:SIJ131095 SSE131095:SSF131095 TCA131095:TCB131095 TLW131095:TLX131095 TVS131095:TVT131095 UFO131095:UFP131095 UPK131095:UPL131095 UZG131095:UZH131095 VJC131095:VJD131095 VSY131095:VSZ131095 WCU131095:WCV131095 WMQ131095:WMR131095 WWM131095:WWN131095 AE196631:AF196631 KA196631:KB196631 TW196631:TX196631 ADS196631:ADT196631 ANO196631:ANP196631 AXK196631:AXL196631 BHG196631:BHH196631 BRC196631:BRD196631 CAY196631:CAZ196631 CKU196631:CKV196631 CUQ196631:CUR196631 DEM196631:DEN196631 DOI196631:DOJ196631 DYE196631:DYF196631 EIA196631:EIB196631 ERW196631:ERX196631 FBS196631:FBT196631 FLO196631:FLP196631 FVK196631:FVL196631 GFG196631:GFH196631 GPC196631:GPD196631 GYY196631:GYZ196631 HIU196631:HIV196631 HSQ196631:HSR196631 ICM196631:ICN196631 IMI196631:IMJ196631 IWE196631:IWF196631 JGA196631:JGB196631 JPW196631:JPX196631 JZS196631:JZT196631 KJO196631:KJP196631 KTK196631:KTL196631 LDG196631:LDH196631 LNC196631:LND196631 LWY196631:LWZ196631 MGU196631:MGV196631 MQQ196631:MQR196631 NAM196631:NAN196631 NKI196631:NKJ196631 NUE196631:NUF196631 OEA196631:OEB196631 ONW196631:ONX196631 OXS196631:OXT196631 PHO196631:PHP196631 PRK196631:PRL196631 QBG196631:QBH196631 QLC196631:QLD196631 QUY196631:QUZ196631 REU196631:REV196631 ROQ196631:ROR196631 RYM196631:RYN196631 SII196631:SIJ196631 SSE196631:SSF196631 TCA196631:TCB196631 TLW196631:TLX196631 TVS196631:TVT196631 UFO196631:UFP196631 UPK196631:UPL196631 UZG196631:UZH196631 VJC196631:VJD196631 VSY196631:VSZ196631 WCU196631:WCV196631 WMQ196631:WMR196631 WWM196631:WWN196631 AE262167:AF262167 KA262167:KB262167 TW262167:TX262167 ADS262167:ADT262167 ANO262167:ANP262167 AXK262167:AXL262167 BHG262167:BHH262167 BRC262167:BRD262167 CAY262167:CAZ262167 CKU262167:CKV262167 CUQ262167:CUR262167 DEM262167:DEN262167 DOI262167:DOJ262167 DYE262167:DYF262167 EIA262167:EIB262167 ERW262167:ERX262167 FBS262167:FBT262167 FLO262167:FLP262167 FVK262167:FVL262167 GFG262167:GFH262167 GPC262167:GPD262167 GYY262167:GYZ262167 HIU262167:HIV262167 HSQ262167:HSR262167 ICM262167:ICN262167 IMI262167:IMJ262167 IWE262167:IWF262167 JGA262167:JGB262167 JPW262167:JPX262167 JZS262167:JZT262167 KJO262167:KJP262167 KTK262167:KTL262167 LDG262167:LDH262167 LNC262167:LND262167 LWY262167:LWZ262167 MGU262167:MGV262167 MQQ262167:MQR262167 NAM262167:NAN262167 NKI262167:NKJ262167 NUE262167:NUF262167 OEA262167:OEB262167 ONW262167:ONX262167 OXS262167:OXT262167 PHO262167:PHP262167 PRK262167:PRL262167 QBG262167:QBH262167 QLC262167:QLD262167 QUY262167:QUZ262167 REU262167:REV262167 ROQ262167:ROR262167 RYM262167:RYN262167 SII262167:SIJ262167 SSE262167:SSF262167 TCA262167:TCB262167 TLW262167:TLX262167 TVS262167:TVT262167 UFO262167:UFP262167 UPK262167:UPL262167 UZG262167:UZH262167 VJC262167:VJD262167 VSY262167:VSZ262167 WCU262167:WCV262167 WMQ262167:WMR262167 WWM262167:WWN262167 AE327703:AF327703 KA327703:KB327703 TW327703:TX327703 ADS327703:ADT327703 ANO327703:ANP327703 AXK327703:AXL327703 BHG327703:BHH327703 BRC327703:BRD327703 CAY327703:CAZ327703 CKU327703:CKV327703 CUQ327703:CUR327703 DEM327703:DEN327703 DOI327703:DOJ327703 DYE327703:DYF327703 EIA327703:EIB327703 ERW327703:ERX327703 FBS327703:FBT327703 FLO327703:FLP327703 FVK327703:FVL327703 GFG327703:GFH327703 GPC327703:GPD327703 GYY327703:GYZ327703 HIU327703:HIV327703 HSQ327703:HSR327703 ICM327703:ICN327703 IMI327703:IMJ327703 IWE327703:IWF327703 JGA327703:JGB327703 JPW327703:JPX327703 JZS327703:JZT327703 KJO327703:KJP327703 KTK327703:KTL327703 LDG327703:LDH327703 LNC327703:LND327703 LWY327703:LWZ327703 MGU327703:MGV327703 MQQ327703:MQR327703 NAM327703:NAN327703 NKI327703:NKJ327703 NUE327703:NUF327703 OEA327703:OEB327703 ONW327703:ONX327703 OXS327703:OXT327703 PHO327703:PHP327703 PRK327703:PRL327703 QBG327703:QBH327703 QLC327703:QLD327703 QUY327703:QUZ327703 REU327703:REV327703 ROQ327703:ROR327703 RYM327703:RYN327703 SII327703:SIJ327703 SSE327703:SSF327703 TCA327703:TCB327703 TLW327703:TLX327703 TVS327703:TVT327703 UFO327703:UFP327703 UPK327703:UPL327703 UZG327703:UZH327703 VJC327703:VJD327703 VSY327703:VSZ327703 WCU327703:WCV327703 WMQ327703:WMR327703 WWM327703:WWN327703 AE393239:AF393239 KA393239:KB393239 TW393239:TX393239 ADS393239:ADT393239 ANO393239:ANP393239 AXK393239:AXL393239 BHG393239:BHH393239 BRC393239:BRD393239 CAY393239:CAZ393239 CKU393239:CKV393239 CUQ393239:CUR393239 DEM393239:DEN393239 DOI393239:DOJ393239 DYE393239:DYF393239 EIA393239:EIB393239 ERW393239:ERX393239 FBS393239:FBT393239 FLO393239:FLP393239 FVK393239:FVL393239 GFG393239:GFH393239 GPC393239:GPD393239 GYY393239:GYZ393239 HIU393239:HIV393239 HSQ393239:HSR393239 ICM393239:ICN393239 IMI393239:IMJ393239 IWE393239:IWF393239 JGA393239:JGB393239 JPW393239:JPX393239 JZS393239:JZT393239 KJO393239:KJP393239 KTK393239:KTL393239 LDG393239:LDH393239 LNC393239:LND393239 LWY393239:LWZ393239 MGU393239:MGV393239 MQQ393239:MQR393239 NAM393239:NAN393239 NKI393239:NKJ393239 NUE393239:NUF393239 OEA393239:OEB393239 ONW393239:ONX393239 OXS393239:OXT393239 PHO393239:PHP393239 PRK393239:PRL393239 QBG393239:QBH393239 QLC393239:QLD393239 QUY393239:QUZ393239 REU393239:REV393239 ROQ393239:ROR393239 RYM393239:RYN393239 SII393239:SIJ393239 SSE393239:SSF393239 TCA393239:TCB393239 TLW393239:TLX393239 TVS393239:TVT393239 UFO393239:UFP393239 UPK393239:UPL393239 UZG393239:UZH393239 VJC393239:VJD393239 VSY393239:VSZ393239 WCU393239:WCV393239 WMQ393239:WMR393239 WWM393239:WWN393239 AE458775:AF458775 KA458775:KB458775 TW458775:TX458775 ADS458775:ADT458775 ANO458775:ANP458775 AXK458775:AXL458775 BHG458775:BHH458775 BRC458775:BRD458775 CAY458775:CAZ458775 CKU458775:CKV458775 CUQ458775:CUR458775 DEM458775:DEN458775 DOI458775:DOJ458775 DYE458775:DYF458775 EIA458775:EIB458775 ERW458775:ERX458775 FBS458775:FBT458775 FLO458775:FLP458775 FVK458775:FVL458775 GFG458775:GFH458775 GPC458775:GPD458775 GYY458775:GYZ458775 HIU458775:HIV458775 HSQ458775:HSR458775 ICM458775:ICN458775 IMI458775:IMJ458775 IWE458775:IWF458775 JGA458775:JGB458775 JPW458775:JPX458775 JZS458775:JZT458775 KJO458775:KJP458775 KTK458775:KTL458775 LDG458775:LDH458775 LNC458775:LND458775 LWY458775:LWZ458775 MGU458775:MGV458775 MQQ458775:MQR458775 NAM458775:NAN458775 NKI458775:NKJ458775 NUE458775:NUF458775 OEA458775:OEB458775 ONW458775:ONX458775 OXS458775:OXT458775 PHO458775:PHP458775 PRK458775:PRL458775 QBG458775:QBH458775 QLC458775:QLD458775 QUY458775:QUZ458775 REU458775:REV458775 ROQ458775:ROR458775 RYM458775:RYN458775 SII458775:SIJ458775 SSE458775:SSF458775 TCA458775:TCB458775 TLW458775:TLX458775 TVS458775:TVT458775 UFO458775:UFP458775 UPK458775:UPL458775 UZG458775:UZH458775 VJC458775:VJD458775 VSY458775:VSZ458775 WCU458775:WCV458775 WMQ458775:WMR458775 WWM458775:WWN458775 AE524311:AF524311 KA524311:KB524311 TW524311:TX524311 ADS524311:ADT524311 ANO524311:ANP524311 AXK524311:AXL524311 BHG524311:BHH524311 BRC524311:BRD524311 CAY524311:CAZ524311 CKU524311:CKV524311 CUQ524311:CUR524311 DEM524311:DEN524311 DOI524311:DOJ524311 DYE524311:DYF524311 EIA524311:EIB524311 ERW524311:ERX524311 FBS524311:FBT524311 FLO524311:FLP524311 FVK524311:FVL524311 GFG524311:GFH524311 GPC524311:GPD524311 GYY524311:GYZ524311 HIU524311:HIV524311 HSQ524311:HSR524311 ICM524311:ICN524311 IMI524311:IMJ524311 IWE524311:IWF524311 JGA524311:JGB524311 JPW524311:JPX524311 JZS524311:JZT524311 KJO524311:KJP524311 KTK524311:KTL524311 LDG524311:LDH524311 LNC524311:LND524311 LWY524311:LWZ524311 MGU524311:MGV524311 MQQ524311:MQR524311 NAM524311:NAN524311 NKI524311:NKJ524311 NUE524311:NUF524311 OEA524311:OEB524311 ONW524311:ONX524311 OXS524311:OXT524311 PHO524311:PHP524311 PRK524311:PRL524311 QBG524311:QBH524311 QLC524311:QLD524311 QUY524311:QUZ524311 REU524311:REV524311 ROQ524311:ROR524311 RYM524311:RYN524311 SII524311:SIJ524311 SSE524311:SSF524311 TCA524311:TCB524311 TLW524311:TLX524311 TVS524311:TVT524311 UFO524311:UFP524311 UPK524311:UPL524311 UZG524311:UZH524311 VJC524311:VJD524311 VSY524311:VSZ524311 WCU524311:WCV524311 WMQ524311:WMR524311 WWM524311:WWN524311 AE589847:AF589847 KA589847:KB589847 TW589847:TX589847 ADS589847:ADT589847 ANO589847:ANP589847 AXK589847:AXL589847 BHG589847:BHH589847 BRC589847:BRD589847 CAY589847:CAZ589847 CKU589847:CKV589847 CUQ589847:CUR589847 DEM589847:DEN589847 DOI589847:DOJ589847 DYE589847:DYF589847 EIA589847:EIB589847 ERW589847:ERX589847 FBS589847:FBT589847 FLO589847:FLP589847 FVK589847:FVL589847 GFG589847:GFH589847 GPC589847:GPD589847 GYY589847:GYZ589847 HIU589847:HIV589847 HSQ589847:HSR589847 ICM589847:ICN589847 IMI589847:IMJ589847 IWE589847:IWF589847 JGA589847:JGB589847 JPW589847:JPX589847 JZS589847:JZT589847 KJO589847:KJP589847 KTK589847:KTL589847 LDG589847:LDH589847 LNC589847:LND589847 LWY589847:LWZ589847 MGU589847:MGV589847 MQQ589847:MQR589847 NAM589847:NAN589847 NKI589847:NKJ589847 NUE589847:NUF589847 OEA589847:OEB589847 ONW589847:ONX589847 OXS589847:OXT589847 PHO589847:PHP589847 PRK589847:PRL589847 QBG589847:QBH589847 QLC589847:QLD589847 QUY589847:QUZ589847 REU589847:REV589847 ROQ589847:ROR589847 RYM589847:RYN589847 SII589847:SIJ589847 SSE589847:SSF589847 TCA589847:TCB589847 TLW589847:TLX589847 TVS589847:TVT589847 UFO589847:UFP589847 UPK589847:UPL589847 UZG589847:UZH589847 VJC589847:VJD589847 VSY589847:VSZ589847 WCU589847:WCV589847 WMQ589847:WMR589847 WWM589847:WWN589847 AE655383:AF655383 KA655383:KB655383 TW655383:TX655383 ADS655383:ADT655383 ANO655383:ANP655383 AXK655383:AXL655383 BHG655383:BHH655383 BRC655383:BRD655383 CAY655383:CAZ655383 CKU655383:CKV655383 CUQ655383:CUR655383 DEM655383:DEN655383 DOI655383:DOJ655383 DYE655383:DYF655383 EIA655383:EIB655383 ERW655383:ERX655383 FBS655383:FBT655383 FLO655383:FLP655383 FVK655383:FVL655383 GFG655383:GFH655383 GPC655383:GPD655383 GYY655383:GYZ655383 HIU655383:HIV655383 HSQ655383:HSR655383 ICM655383:ICN655383 IMI655383:IMJ655383 IWE655383:IWF655383 JGA655383:JGB655383 JPW655383:JPX655383 JZS655383:JZT655383 KJO655383:KJP655383 KTK655383:KTL655383 LDG655383:LDH655383 LNC655383:LND655383 LWY655383:LWZ655383 MGU655383:MGV655383 MQQ655383:MQR655383 NAM655383:NAN655383 NKI655383:NKJ655383 NUE655383:NUF655383 OEA655383:OEB655383 ONW655383:ONX655383 OXS655383:OXT655383 PHO655383:PHP655383 PRK655383:PRL655383 QBG655383:QBH655383 QLC655383:QLD655383 QUY655383:QUZ655383 REU655383:REV655383 ROQ655383:ROR655383 RYM655383:RYN655383 SII655383:SIJ655383 SSE655383:SSF655383 TCA655383:TCB655383 TLW655383:TLX655383 TVS655383:TVT655383 UFO655383:UFP655383 UPK655383:UPL655383 UZG655383:UZH655383 VJC655383:VJD655383 VSY655383:VSZ655383 WCU655383:WCV655383 WMQ655383:WMR655383 WWM655383:WWN655383 AE720919:AF720919 KA720919:KB720919 TW720919:TX720919 ADS720919:ADT720919 ANO720919:ANP720919 AXK720919:AXL720919 BHG720919:BHH720919 BRC720919:BRD720919 CAY720919:CAZ720919 CKU720919:CKV720919 CUQ720919:CUR720919 DEM720919:DEN720919 DOI720919:DOJ720919 DYE720919:DYF720919 EIA720919:EIB720919 ERW720919:ERX720919 FBS720919:FBT720919 FLO720919:FLP720919 FVK720919:FVL720919 GFG720919:GFH720919 GPC720919:GPD720919 GYY720919:GYZ720919 HIU720919:HIV720919 HSQ720919:HSR720919 ICM720919:ICN720919 IMI720919:IMJ720919 IWE720919:IWF720919 JGA720919:JGB720919 JPW720919:JPX720919 JZS720919:JZT720919 KJO720919:KJP720919 KTK720919:KTL720919 LDG720919:LDH720919 LNC720919:LND720919 LWY720919:LWZ720919 MGU720919:MGV720919 MQQ720919:MQR720919 NAM720919:NAN720919 NKI720919:NKJ720919 NUE720919:NUF720919 OEA720919:OEB720919 ONW720919:ONX720919 OXS720919:OXT720919 PHO720919:PHP720919 PRK720919:PRL720919 QBG720919:QBH720919 QLC720919:QLD720919 QUY720919:QUZ720919 REU720919:REV720919 ROQ720919:ROR720919 RYM720919:RYN720919 SII720919:SIJ720919 SSE720919:SSF720919 TCA720919:TCB720919 TLW720919:TLX720919 TVS720919:TVT720919 UFO720919:UFP720919 UPK720919:UPL720919 UZG720919:UZH720919 VJC720919:VJD720919 VSY720919:VSZ720919 WCU720919:WCV720919 WMQ720919:WMR720919 WWM720919:WWN720919 AE786455:AF786455 KA786455:KB786455 TW786455:TX786455 ADS786455:ADT786455 ANO786455:ANP786455 AXK786455:AXL786455 BHG786455:BHH786455 BRC786455:BRD786455 CAY786455:CAZ786455 CKU786455:CKV786455 CUQ786455:CUR786455 DEM786455:DEN786455 DOI786455:DOJ786455 DYE786455:DYF786455 EIA786455:EIB786455 ERW786455:ERX786455 FBS786455:FBT786455 FLO786455:FLP786455 FVK786455:FVL786455 GFG786455:GFH786455 GPC786455:GPD786455 GYY786455:GYZ786455 HIU786455:HIV786455 HSQ786455:HSR786455 ICM786455:ICN786455 IMI786455:IMJ786455 IWE786455:IWF786455 JGA786455:JGB786455 JPW786455:JPX786455 JZS786455:JZT786455 KJO786455:KJP786455 KTK786455:KTL786455 LDG786455:LDH786455 LNC786455:LND786455 LWY786455:LWZ786455 MGU786455:MGV786455 MQQ786455:MQR786455 NAM786455:NAN786455 NKI786455:NKJ786455 NUE786455:NUF786455 OEA786455:OEB786455 ONW786455:ONX786455 OXS786455:OXT786455 PHO786455:PHP786455 PRK786455:PRL786455 QBG786455:QBH786455 QLC786455:QLD786455 QUY786455:QUZ786455 REU786455:REV786455 ROQ786455:ROR786455 RYM786455:RYN786455 SII786455:SIJ786455 SSE786455:SSF786455 TCA786455:TCB786455 TLW786455:TLX786455 TVS786455:TVT786455 UFO786455:UFP786455 UPK786455:UPL786455 UZG786455:UZH786455 VJC786455:VJD786455 VSY786455:VSZ786455 WCU786455:WCV786455 WMQ786455:WMR786455 WWM786455:WWN786455 AE851991:AF851991 KA851991:KB851991 TW851991:TX851991 ADS851991:ADT851991 ANO851991:ANP851991 AXK851991:AXL851991 BHG851991:BHH851991 BRC851991:BRD851991 CAY851991:CAZ851991 CKU851991:CKV851991 CUQ851991:CUR851991 DEM851991:DEN851991 DOI851991:DOJ851991 DYE851991:DYF851991 EIA851991:EIB851991 ERW851991:ERX851991 FBS851991:FBT851991 FLO851991:FLP851991 FVK851991:FVL851991 GFG851991:GFH851991 GPC851991:GPD851991 GYY851991:GYZ851991 HIU851991:HIV851991 HSQ851991:HSR851991 ICM851991:ICN851991 IMI851991:IMJ851991 IWE851991:IWF851991 JGA851991:JGB851991 JPW851991:JPX851991 JZS851991:JZT851991 KJO851991:KJP851991 KTK851991:KTL851991 LDG851991:LDH851991 LNC851991:LND851991 LWY851991:LWZ851991 MGU851991:MGV851991 MQQ851991:MQR851991 NAM851991:NAN851991 NKI851991:NKJ851991 NUE851991:NUF851991 OEA851991:OEB851991 ONW851991:ONX851991 OXS851991:OXT851991 PHO851991:PHP851991 PRK851991:PRL851991 QBG851991:QBH851991 QLC851991:QLD851991 QUY851991:QUZ851991 REU851991:REV851991 ROQ851991:ROR851991 RYM851991:RYN851991 SII851991:SIJ851991 SSE851991:SSF851991 TCA851991:TCB851991 TLW851991:TLX851991 TVS851991:TVT851991 UFO851991:UFP851991 UPK851991:UPL851991 UZG851991:UZH851991 VJC851991:VJD851991 VSY851991:VSZ851991 WCU851991:WCV851991 WMQ851991:WMR851991 WWM851991:WWN851991 AE917527:AF917527 KA917527:KB917527 TW917527:TX917527 ADS917527:ADT917527 ANO917527:ANP917527 AXK917527:AXL917527 BHG917527:BHH917527 BRC917527:BRD917527 CAY917527:CAZ917527 CKU917527:CKV917527 CUQ917527:CUR917527 DEM917527:DEN917527 DOI917527:DOJ917527 DYE917527:DYF917527 EIA917527:EIB917527 ERW917527:ERX917527 FBS917527:FBT917527 FLO917527:FLP917527 FVK917527:FVL917527 GFG917527:GFH917527 GPC917527:GPD917527 GYY917527:GYZ917527 HIU917527:HIV917527 HSQ917527:HSR917527 ICM917527:ICN917527 IMI917527:IMJ917527 IWE917527:IWF917527 JGA917527:JGB917527 JPW917527:JPX917527 JZS917527:JZT917527 KJO917527:KJP917527 KTK917527:KTL917527 LDG917527:LDH917527 LNC917527:LND917527 LWY917527:LWZ917527 MGU917527:MGV917527 MQQ917527:MQR917527 NAM917527:NAN917527 NKI917527:NKJ917527 NUE917527:NUF917527 OEA917527:OEB917527 ONW917527:ONX917527 OXS917527:OXT917527 PHO917527:PHP917527 PRK917527:PRL917527 QBG917527:QBH917527 QLC917527:QLD917527 QUY917527:QUZ917527 REU917527:REV917527 ROQ917527:ROR917527 RYM917527:RYN917527 SII917527:SIJ917527 SSE917527:SSF917527 TCA917527:TCB917527 TLW917527:TLX917527 TVS917527:TVT917527 UFO917527:UFP917527 UPK917527:UPL917527 UZG917527:UZH917527 VJC917527:VJD917527 VSY917527:VSZ917527 WCU917527:WCV917527 WMQ917527:WMR917527 WWM917527:WWN917527 AE983063:AF983063 KA983063:KB983063 TW983063:TX983063 ADS983063:ADT983063 ANO983063:ANP983063 AXK983063:AXL983063 BHG983063:BHH983063 BRC983063:BRD983063 CAY983063:CAZ983063 CKU983063:CKV983063 CUQ983063:CUR983063 DEM983063:DEN983063 DOI983063:DOJ983063 DYE983063:DYF983063 EIA983063:EIB983063 ERW983063:ERX983063 FBS983063:FBT983063 FLO983063:FLP983063 FVK983063:FVL983063 GFG983063:GFH983063 GPC983063:GPD983063 GYY983063:GYZ983063 HIU983063:HIV983063 HSQ983063:HSR983063 ICM983063:ICN983063 IMI983063:IMJ983063 IWE983063:IWF983063 JGA983063:JGB983063 JPW983063:JPX983063 JZS983063:JZT983063 KJO983063:KJP983063 KTK983063:KTL983063 LDG983063:LDH983063 LNC983063:LND983063 LWY983063:LWZ983063 MGU983063:MGV983063 MQQ983063:MQR983063 NAM983063:NAN983063 NKI983063:NKJ983063 NUE983063:NUF983063 OEA983063:OEB983063 ONW983063:ONX983063 OXS983063:OXT983063 PHO983063:PHP983063 PRK983063:PRL983063 QBG983063:QBH983063 QLC983063:QLD983063 QUY983063:QUZ983063 REU983063:REV983063 ROQ983063:ROR983063 RYM983063:RYN983063 SII983063:SIJ983063 SSE983063:SSF983063 TCA983063:TCB983063 TLW983063:TLX983063 TVS983063:TVT983063 UFO983063:UFP983063 UPK983063:UPL983063 UZG983063:UZH983063 VJC983063:VJD983063 VSY983063:VSZ983063 WCU983063:WCV983063 WMQ983063:WMR983063 WWM983063:WWN983063 S49:T49 JO49:JP49 TK49:TL49 ADG49:ADH49 ANC49:AND49 AWY49:AWZ49 BGU49:BGV49 BQQ49:BQR49 CAM49:CAN49 CKI49:CKJ49 CUE49:CUF49 DEA49:DEB49 DNW49:DNX49 DXS49:DXT49 EHO49:EHP49 ERK49:ERL49 FBG49:FBH49 FLC49:FLD49 FUY49:FUZ49 GEU49:GEV49 GOQ49:GOR49 GYM49:GYN49 HII49:HIJ49 HSE49:HSF49 ICA49:ICB49 ILW49:ILX49 IVS49:IVT49 JFO49:JFP49 JPK49:JPL49 JZG49:JZH49 KJC49:KJD49 KSY49:KSZ49 LCU49:LCV49 LMQ49:LMR49 LWM49:LWN49 MGI49:MGJ49 MQE49:MQF49 NAA49:NAB49 NJW49:NJX49 NTS49:NTT49 ODO49:ODP49 ONK49:ONL49 OXG49:OXH49 PHC49:PHD49 PQY49:PQZ49 QAU49:QAV49 QKQ49:QKR49 QUM49:QUN49 REI49:REJ49 ROE49:ROF49 RYA49:RYB49 SHW49:SHX49 SRS49:SRT49 TBO49:TBP49 TLK49:TLL49 TVG49:TVH49 UFC49:UFD49 UOY49:UOZ49 UYU49:UYV49 VIQ49:VIR49 VSM49:VSN49 WCI49:WCJ49 WME49:WMF49 WWA49:WWB49 S65585:T65585 JO65585:JP65585 TK65585:TL65585 ADG65585:ADH65585 ANC65585:AND65585 AWY65585:AWZ65585 BGU65585:BGV65585 BQQ65585:BQR65585 CAM65585:CAN65585 CKI65585:CKJ65585 CUE65585:CUF65585 DEA65585:DEB65585 DNW65585:DNX65585 DXS65585:DXT65585 EHO65585:EHP65585 ERK65585:ERL65585 FBG65585:FBH65585 FLC65585:FLD65585 FUY65585:FUZ65585 GEU65585:GEV65585 GOQ65585:GOR65585 GYM65585:GYN65585 HII65585:HIJ65585 HSE65585:HSF65585 ICA65585:ICB65585 ILW65585:ILX65585 IVS65585:IVT65585 JFO65585:JFP65585 JPK65585:JPL65585 JZG65585:JZH65585 KJC65585:KJD65585 KSY65585:KSZ65585 LCU65585:LCV65585 LMQ65585:LMR65585 LWM65585:LWN65585 MGI65585:MGJ65585 MQE65585:MQF65585 NAA65585:NAB65585 NJW65585:NJX65585 NTS65585:NTT65585 ODO65585:ODP65585 ONK65585:ONL65585 OXG65585:OXH65585 PHC65585:PHD65585 PQY65585:PQZ65585 QAU65585:QAV65585 QKQ65585:QKR65585 QUM65585:QUN65585 REI65585:REJ65585 ROE65585:ROF65585 RYA65585:RYB65585 SHW65585:SHX65585 SRS65585:SRT65585 TBO65585:TBP65585 TLK65585:TLL65585 TVG65585:TVH65585 UFC65585:UFD65585 UOY65585:UOZ65585 UYU65585:UYV65585 VIQ65585:VIR65585 VSM65585:VSN65585 WCI65585:WCJ65585 WME65585:WMF65585 WWA65585:WWB65585 S131121:T131121 JO131121:JP131121 TK131121:TL131121 ADG131121:ADH131121 ANC131121:AND131121 AWY131121:AWZ131121 BGU131121:BGV131121 BQQ131121:BQR131121 CAM131121:CAN131121 CKI131121:CKJ131121 CUE131121:CUF131121 DEA131121:DEB131121 DNW131121:DNX131121 DXS131121:DXT131121 EHO131121:EHP131121 ERK131121:ERL131121 FBG131121:FBH131121 FLC131121:FLD131121 FUY131121:FUZ131121 GEU131121:GEV131121 GOQ131121:GOR131121 GYM131121:GYN131121 HII131121:HIJ131121 HSE131121:HSF131121 ICA131121:ICB131121 ILW131121:ILX131121 IVS131121:IVT131121 JFO131121:JFP131121 JPK131121:JPL131121 JZG131121:JZH131121 KJC131121:KJD131121 KSY131121:KSZ131121 LCU131121:LCV131121 LMQ131121:LMR131121 LWM131121:LWN131121 MGI131121:MGJ131121 MQE131121:MQF131121 NAA131121:NAB131121 NJW131121:NJX131121 NTS131121:NTT131121 ODO131121:ODP131121 ONK131121:ONL131121 OXG131121:OXH131121 PHC131121:PHD131121 PQY131121:PQZ131121 QAU131121:QAV131121 QKQ131121:QKR131121 QUM131121:QUN131121 REI131121:REJ131121 ROE131121:ROF131121 RYA131121:RYB131121 SHW131121:SHX131121 SRS131121:SRT131121 TBO131121:TBP131121 TLK131121:TLL131121 TVG131121:TVH131121 UFC131121:UFD131121 UOY131121:UOZ131121 UYU131121:UYV131121 VIQ131121:VIR131121 VSM131121:VSN131121 WCI131121:WCJ131121 WME131121:WMF131121 WWA131121:WWB131121 S196657:T196657 JO196657:JP196657 TK196657:TL196657 ADG196657:ADH196657 ANC196657:AND196657 AWY196657:AWZ196657 BGU196657:BGV196657 BQQ196657:BQR196657 CAM196657:CAN196657 CKI196657:CKJ196657 CUE196657:CUF196657 DEA196657:DEB196657 DNW196657:DNX196657 DXS196657:DXT196657 EHO196657:EHP196657 ERK196657:ERL196657 FBG196657:FBH196657 FLC196657:FLD196657 FUY196657:FUZ196657 GEU196657:GEV196657 GOQ196657:GOR196657 GYM196657:GYN196657 HII196657:HIJ196657 HSE196657:HSF196657 ICA196657:ICB196657 ILW196657:ILX196657 IVS196657:IVT196657 JFO196657:JFP196657 JPK196657:JPL196657 JZG196657:JZH196657 KJC196657:KJD196657 KSY196657:KSZ196657 LCU196657:LCV196657 LMQ196657:LMR196657 LWM196657:LWN196657 MGI196657:MGJ196657 MQE196657:MQF196657 NAA196657:NAB196657 NJW196657:NJX196657 NTS196657:NTT196657 ODO196657:ODP196657 ONK196657:ONL196657 OXG196657:OXH196657 PHC196657:PHD196657 PQY196657:PQZ196657 QAU196657:QAV196657 QKQ196657:QKR196657 QUM196657:QUN196657 REI196657:REJ196657 ROE196657:ROF196657 RYA196657:RYB196657 SHW196657:SHX196657 SRS196657:SRT196657 TBO196657:TBP196657 TLK196657:TLL196657 TVG196657:TVH196657 UFC196657:UFD196657 UOY196657:UOZ196657 UYU196657:UYV196657 VIQ196657:VIR196657 VSM196657:VSN196657 WCI196657:WCJ196657 WME196657:WMF196657 WWA196657:WWB196657 S262193:T262193 JO262193:JP262193 TK262193:TL262193 ADG262193:ADH262193 ANC262193:AND262193 AWY262193:AWZ262193 BGU262193:BGV262193 BQQ262193:BQR262193 CAM262193:CAN262193 CKI262193:CKJ262193 CUE262193:CUF262193 DEA262193:DEB262193 DNW262193:DNX262193 DXS262193:DXT262193 EHO262193:EHP262193 ERK262193:ERL262193 FBG262193:FBH262193 FLC262193:FLD262193 FUY262193:FUZ262193 GEU262193:GEV262193 GOQ262193:GOR262193 GYM262193:GYN262193 HII262193:HIJ262193 HSE262193:HSF262193 ICA262193:ICB262193 ILW262193:ILX262193 IVS262193:IVT262193 JFO262193:JFP262193 JPK262193:JPL262193 JZG262193:JZH262193 KJC262193:KJD262193 KSY262193:KSZ262193 LCU262193:LCV262193 LMQ262193:LMR262193 LWM262193:LWN262193 MGI262193:MGJ262193 MQE262193:MQF262193 NAA262193:NAB262193 NJW262193:NJX262193 NTS262193:NTT262193 ODO262193:ODP262193 ONK262193:ONL262193 OXG262193:OXH262193 PHC262193:PHD262193 PQY262193:PQZ262193 QAU262193:QAV262193 QKQ262193:QKR262193 QUM262193:QUN262193 REI262193:REJ262193 ROE262193:ROF262193 RYA262193:RYB262193 SHW262193:SHX262193 SRS262193:SRT262193 TBO262193:TBP262193 TLK262193:TLL262193 TVG262193:TVH262193 UFC262193:UFD262193 UOY262193:UOZ262193 UYU262193:UYV262193 VIQ262193:VIR262193 VSM262193:VSN262193 WCI262193:WCJ262193 WME262193:WMF262193 WWA262193:WWB262193 S327729:T327729 JO327729:JP327729 TK327729:TL327729 ADG327729:ADH327729 ANC327729:AND327729 AWY327729:AWZ327729 BGU327729:BGV327729 BQQ327729:BQR327729 CAM327729:CAN327729 CKI327729:CKJ327729 CUE327729:CUF327729 DEA327729:DEB327729 DNW327729:DNX327729 DXS327729:DXT327729 EHO327729:EHP327729 ERK327729:ERL327729 FBG327729:FBH327729 FLC327729:FLD327729 FUY327729:FUZ327729 GEU327729:GEV327729 GOQ327729:GOR327729 GYM327729:GYN327729 HII327729:HIJ327729 HSE327729:HSF327729 ICA327729:ICB327729 ILW327729:ILX327729 IVS327729:IVT327729 JFO327729:JFP327729 JPK327729:JPL327729 JZG327729:JZH327729 KJC327729:KJD327729 KSY327729:KSZ327729 LCU327729:LCV327729 LMQ327729:LMR327729 LWM327729:LWN327729 MGI327729:MGJ327729 MQE327729:MQF327729 NAA327729:NAB327729 NJW327729:NJX327729 NTS327729:NTT327729 ODO327729:ODP327729 ONK327729:ONL327729 OXG327729:OXH327729 PHC327729:PHD327729 PQY327729:PQZ327729 QAU327729:QAV327729 QKQ327729:QKR327729 QUM327729:QUN327729 REI327729:REJ327729 ROE327729:ROF327729 RYA327729:RYB327729 SHW327729:SHX327729 SRS327729:SRT327729 TBO327729:TBP327729 TLK327729:TLL327729 TVG327729:TVH327729 UFC327729:UFD327729 UOY327729:UOZ327729 UYU327729:UYV327729 VIQ327729:VIR327729 VSM327729:VSN327729 WCI327729:WCJ327729 WME327729:WMF327729 WWA327729:WWB327729 S393265:T393265 JO393265:JP393265 TK393265:TL393265 ADG393265:ADH393265 ANC393265:AND393265 AWY393265:AWZ393265 BGU393265:BGV393265 BQQ393265:BQR393265 CAM393265:CAN393265 CKI393265:CKJ393265 CUE393265:CUF393265 DEA393265:DEB393265 DNW393265:DNX393265 DXS393265:DXT393265 EHO393265:EHP393265 ERK393265:ERL393265 FBG393265:FBH393265 FLC393265:FLD393265 FUY393265:FUZ393265 GEU393265:GEV393265 GOQ393265:GOR393265 GYM393265:GYN393265 HII393265:HIJ393265 HSE393265:HSF393265 ICA393265:ICB393265 ILW393265:ILX393265 IVS393265:IVT393265 JFO393265:JFP393265 JPK393265:JPL393265 JZG393265:JZH393265 KJC393265:KJD393265 KSY393265:KSZ393265 LCU393265:LCV393265 LMQ393265:LMR393265 LWM393265:LWN393265 MGI393265:MGJ393265 MQE393265:MQF393265 NAA393265:NAB393265 NJW393265:NJX393265 NTS393265:NTT393265 ODO393265:ODP393265 ONK393265:ONL393265 OXG393265:OXH393265 PHC393265:PHD393265 PQY393265:PQZ393265 QAU393265:QAV393265 QKQ393265:QKR393265 QUM393265:QUN393265 REI393265:REJ393265 ROE393265:ROF393265 RYA393265:RYB393265 SHW393265:SHX393265 SRS393265:SRT393265 TBO393265:TBP393265 TLK393265:TLL393265 TVG393265:TVH393265 UFC393265:UFD393265 UOY393265:UOZ393265 UYU393265:UYV393265 VIQ393265:VIR393265 VSM393265:VSN393265 WCI393265:WCJ393265 WME393265:WMF393265 WWA393265:WWB393265 S458801:T458801 JO458801:JP458801 TK458801:TL458801 ADG458801:ADH458801 ANC458801:AND458801 AWY458801:AWZ458801 BGU458801:BGV458801 BQQ458801:BQR458801 CAM458801:CAN458801 CKI458801:CKJ458801 CUE458801:CUF458801 DEA458801:DEB458801 DNW458801:DNX458801 DXS458801:DXT458801 EHO458801:EHP458801 ERK458801:ERL458801 FBG458801:FBH458801 FLC458801:FLD458801 FUY458801:FUZ458801 GEU458801:GEV458801 GOQ458801:GOR458801 GYM458801:GYN458801 HII458801:HIJ458801 HSE458801:HSF458801 ICA458801:ICB458801 ILW458801:ILX458801 IVS458801:IVT458801 JFO458801:JFP458801 JPK458801:JPL458801 JZG458801:JZH458801 KJC458801:KJD458801 KSY458801:KSZ458801 LCU458801:LCV458801 LMQ458801:LMR458801 LWM458801:LWN458801 MGI458801:MGJ458801 MQE458801:MQF458801 NAA458801:NAB458801 NJW458801:NJX458801 NTS458801:NTT458801 ODO458801:ODP458801 ONK458801:ONL458801 OXG458801:OXH458801 PHC458801:PHD458801 PQY458801:PQZ458801 QAU458801:QAV458801 QKQ458801:QKR458801 QUM458801:QUN458801 REI458801:REJ458801 ROE458801:ROF458801 RYA458801:RYB458801 SHW458801:SHX458801 SRS458801:SRT458801 TBO458801:TBP458801 TLK458801:TLL458801 TVG458801:TVH458801 UFC458801:UFD458801 UOY458801:UOZ458801 UYU458801:UYV458801 VIQ458801:VIR458801 VSM458801:VSN458801 WCI458801:WCJ458801 WME458801:WMF458801 WWA458801:WWB458801 S524337:T524337 JO524337:JP524337 TK524337:TL524337 ADG524337:ADH524337 ANC524337:AND524337 AWY524337:AWZ524337 BGU524337:BGV524337 BQQ524337:BQR524337 CAM524337:CAN524337 CKI524337:CKJ524337 CUE524337:CUF524337 DEA524337:DEB524337 DNW524337:DNX524337 DXS524337:DXT524337 EHO524337:EHP524337 ERK524337:ERL524337 FBG524337:FBH524337 FLC524337:FLD524337 FUY524337:FUZ524337 GEU524337:GEV524337 GOQ524337:GOR524337 GYM524337:GYN524337 HII524337:HIJ524337 HSE524337:HSF524337 ICA524337:ICB524337 ILW524337:ILX524337 IVS524337:IVT524337 JFO524337:JFP524337 JPK524337:JPL524337 JZG524337:JZH524337 KJC524337:KJD524337 KSY524337:KSZ524337 LCU524337:LCV524337 LMQ524337:LMR524337 LWM524337:LWN524337 MGI524337:MGJ524337 MQE524337:MQF524337 NAA524337:NAB524337 NJW524337:NJX524337 NTS524337:NTT524337 ODO524337:ODP524337 ONK524337:ONL524337 OXG524337:OXH524337 PHC524337:PHD524337 PQY524337:PQZ524337 QAU524337:QAV524337 QKQ524337:QKR524337 QUM524337:QUN524337 REI524337:REJ524337 ROE524337:ROF524337 RYA524337:RYB524337 SHW524337:SHX524337 SRS524337:SRT524337 TBO524337:TBP524337 TLK524337:TLL524337 TVG524337:TVH524337 UFC524337:UFD524337 UOY524337:UOZ524337 UYU524337:UYV524337 VIQ524337:VIR524337 VSM524337:VSN524337 WCI524337:WCJ524337 WME524337:WMF524337 WWA524337:WWB524337 S589873:T589873 JO589873:JP589873 TK589873:TL589873 ADG589873:ADH589873 ANC589873:AND589873 AWY589873:AWZ589873 BGU589873:BGV589873 BQQ589873:BQR589873 CAM589873:CAN589873 CKI589873:CKJ589873 CUE589873:CUF589873 DEA589873:DEB589873 DNW589873:DNX589873 DXS589873:DXT589873 EHO589873:EHP589873 ERK589873:ERL589873 FBG589873:FBH589873 FLC589873:FLD589873 FUY589873:FUZ589873 GEU589873:GEV589873 GOQ589873:GOR589873 GYM589873:GYN589873 HII589873:HIJ589873 HSE589873:HSF589873 ICA589873:ICB589873 ILW589873:ILX589873 IVS589873:IVT589873 JFO589873:JFP589873 JPK589873:JPL589873 JZG589873:JZH589873 KJC589873:KJD589873 KSY589873:KSZ589873 LCU589873:LCV589873 LMQ589873:LMR589873 LWM589873:LWN589873 MGI589873:MGJ589873 MQE589873:MQF589873 NAA589873:NAB589873 NJW589873:NJX589873 NTS589873:NTT589873 ODO589873:ODP589873 ONK589873:ONL589873 OXG589873:OXH589873 PHC589873:PHD589873 PQY589873:PQZ589873 QAU589873:QAV589873 QKQ589873:QKR589873 QUM589873:QUN589873 REI589873:REJ589873 ROE589873:ROF589873 RYA589873:RYB589873 SHW589873:SHX589873 SRS589873:SRT589873 TBO589873:TBP589873 TLK589873:TLL589873 TVG589873:TVH589873 UFC589873:UFD589873 UOY589873:UOZ589873 UYU589873:UYV589873 VIQ589873:VIR589873 VSM589873:VSN589873 WCI589873:WCJ589873 WME589873:WMF589873 WWA589873:WWB589873 S655409:T655409 JO655409:JP655409 TK655409:TL655409 ADG655409:ADH655409 ANC655409:AND655409 AWY655409:AWZ655409 BGU655409:BGV655409 BQQ655409:BQR655409 CAM655409:CAN655409 CKI655409:CKJ655409 CUE655409:CUF655409 DEA655409:DEB655409 DNW655409:DNX655409 DXS655409:DXT655409 EHO655409:EHP655409 ERK655409:ERL655409 FBG655409:FBH655409 FLC655409:FLD655409 FUY655409:FUZ655409 GEU655409:GEV655409 GOQ655409:GOR655409 GYM655409:GYN655409 HII655409:HIJ655409 HSE655409:HSF655409 ICA655409:ICB655409 ILW655409:ILX655409 IVS655409:IVT655409 JFO655409:JFP655409 JPK655409:JPL655409 JZG655409:JZH655409 KJC655409:KJD655409 KSY655409:KSZ655409 LCU655409:LCV655409 LMQ655409:LMR655409 LWM655409:LWN655409 MGI655409:MGJ655409 MQE655409:MQF655409 NAA655409:NAB655409 NJW655409:NJX655409 NTS655409:NTT655409 ODO655409:ODP655409 ONK655409:ONL655409 OXG655409:OXH655409 PHC655409:PHD655409 PQY655409:PQZ655409 QAU655409:QAV655409 QKQ655409:QKR655409 QUM655409:QUN655409 REI655409:REJ655409 ROE655409:ROF655409 RYA655409:RYB655409 SHW655409:SHX655409 SRS655409:SRT655409 TBO655409:TBP655409 TLK655409:TLL655409 TVG655409:TVH655409 UFC655409:UFD655409 UOY655409:UOZ655409 UYU655409:UYV655409 VIQ655409:VIR655409 VSM655409:VSN655409 WCI655409:WCJ655409 WME655409:WMF655409 WWA655409:WWB655409 S720945:T720945 JO720945:JP720945 TK720945:TL720945 ADG720945:ADH720945 ANC720945:AND720945 AWY720945:AWZ720945 BGU720945:BGV720945 BQQ720945:BQR720945 CAM720945:CAN720945 CKI720945:CKJ720945 CUE720945:CUF720945 DEA720945:DEB720945 DNW720945:DNX720945 DXS720945:DXT720945 EHO720945:EHP720945 ERK720945:ERL720945 FBG720945:FBH720945 FLC720945:FLD720945 FUY720945:FUZ720945 GEU720945:GEV720945 GOQ720945:GOR720945 GYM720945:GYN720945 HII720945:HIJ720945 HSE720945:HSF720945 ICA720945:ICB720945 ILW720945:ILX720945 IVS720945:IVT720945 JFO720945:JFP720945 JPK720945:JPL720945 JZG720945:JZH720945 KJC720945:KJD720945 KSY720945:KSZ720945 LCU720945:LCV720945 LMQ720945:LMR720945 LWM720945:LWN720945 MGI720945:MGJ720945 MQE720945:MQF720945 NAA720945:NAB720945 NJW720945:NJX720945 NTS720945:NTT720945 ODO720945:ODP720945 ONK720945:ONL720945 OXG720945:OXH720945 PHC720945:PHD720945 PQY720945:PQZ720945 QAU720945:QAV720945 QKQ720945:QKR720945 QUM720945:QUN720945 REI720945:REJ720945 ROE720945:ROF720945 RYA720945:RYB720945 SHW720945:SHX720945 SRS720945:SRT720945 TBO720945:TBP720945 TLK720945:TLL720945 TVG720945:TVH720945 UFC720945:UFD720945 UOY720945:UOZ720945 UYU720945:UYV720945 VIQ720945:VIR720945 VSM720945:VSN720945 WCI720945:WCJ720945 WME720945:WMF720945 WWA720945:WWB720945 S786481:T786481 JO786481:JP786481 TK786481:TL786481 ADG786481:ADH786481 ANC786481:AND786481 AWY786481:AWZ786481 BGU786481:BGV786481 BQQ786481:BQR786481 CAM786481:CAN786481 CKI786481:CKJ786481 CUE786481:CUF786481 DEA786481:DEB786481 DNW786481:DNX786481 DXS786481:DXT786481 EHO786481:EHP786481 ERK786481:ERL786481 FBG786481:FBH786481 FLC786481:FLD786481 FUY786481:FUZ786481 GEU786481:GEV786481 GOQ786481:GOR786481 GYM786481:GYN786481 HII786481:HIJ786481 HSE786481:HSF786481 ICA786481:ICB786481 ILW786481:ILX786481 IVS786481:IVT786481 JFO786481:JFP786481 JPK786481:JPL786481 JZG786481:JZH786481 KJC786481:KJD786481 KSY786481:KSZ786481 LCU786481:LCV786481 LMQ786481:LMR786481 LWM786481:LWN786481 MGI786481:MGJ786481 MQE786481:MQF786481 NAA786481:NAB786481 NJW786481:NJX786481 NTS786481:NTT786481 ODO786481:ODP786481 ONK786481:ONL786481 OXG786481:OXH786481 PHC786481:PHD786481 PQY786481:PQZ786481 QAU786481:QAV786481 QKQ786481:QKR786481 QUM786481:QUN786481 REI786481:REJ786481 ROE786481:ROF786481 RYA786481:RYB786481 SHW786481:SHX786481 SRS786481:SRT786481 TBO786481:TBP786481 TLK786481:TLL786481 TVG786481:TVH786481 UFC786481:UFD786481 UOY786481:UOZ786481 UYU786481:UYV786481 VIQ786481:VIR786481 VSM786481:VSN786481 WCI786481:WCJ786481 WME786481:WMF786481 WWA786481:WWB786481 S852017:T852017 JO852017:JP852017 TK852017:TL852017 ADG852017:ADH852017 ANC852017:AND852017 AWY852017:AWZ852017 BGU852017:BGV852017 BQQ852017:BQR852017 CAM852017:CAN852017 CKI852017:CKJ852017 CUE852017:CUF852017 DEA852017:DEB852017 DNW852017:DNX852017 DXS852017:DXT852017 EHO852017:EHP852017 ERK852017:ERL852017 FBG852017:FBH852017 FLC852017:FLD852017 FUY852017:FUZ852017 GEU852017:GEV852017 GOQ852017:GOR852017 GYM852017:GYN852017 HII852017:HIJ852017 HSE852017:HSF852017 ICA852017:ICB852017 ILW852017:ILX852017 IVS852017:IVT852017 JFO852017:JFP852017 JPK852017:JPL852017 JZG852017:JZH852017 KJC852017:KJD852017 KSY852017:KSZ852017 LCU852017:LCV852017 LMQ852017:LMR852017 LWM852017:LWN852017 MGI852017:MGJ852017 MQE852017:MQF852017 NAA852017:NAB852017 NJW852017:NJX852017 NTS852017:NTT852017 ODO852017:ODP852017 ONK852017:ONL852017 OXG852017:OXH852017 PHC852017:PHD852017 PQY852017:PQZ852017 QAU852017:QAV852017 QKQ852017:QKR852017 QUM852017:QUN852017 REI852017:REJ852017 ROE852017:ROF852017 RYA852017:RYB852017 SHW852017:SHX852017 SRS852017:SRT852017 TBO852017:TBP852017 TLK852017:TLL852017 TVG852017:TVH852017 UFC852017:UFD852017 UOY852017:UOZ852017 UYU852017:UYV852017 VIQ852017:VIR852017 VSM852017:VSN852017 WCI852017:WCJ852017 WME852017:WMF852017 WWA852017:WWB852017 S917553:T917553 JO917553:JP917553 TK917553:TL917553 ADG917553:ADH917553 ANC917553:AND917553 AWY917553:AWZ917553 BGU917553:BGV917553 BQQ917553:BQR917553 CAM917553:CAN917553 CKI917553:CKJ917553 CUE917553:CUF917553 DEA917553:DEB917553 DNW917553:DNX917553 DXS917553:DXT917553 EHO917553:EHP917553 ERK917553:ERL917553 FBG917553:FBH917553 FLC917553:FLD917553 FUY917553:FUZ917553 GEU917553:GEV917553 GOQ917553:GOR917553 GYM917553:GYN917553 HII917553:HIJ917553 HSE917553:HSF917553 ICA917553:ICB917553 ILW917553:ILX917553 IVS917553:IVT917553 JFO917553:JFP917553 JPK917553:JPL917553 JZG917553:JZH917553 KJC917553:KJD917553 KSY917553:KSZ917553 LCU917553:LCV917553 LMQ917553:LMR917553 LWM917553:LWN917553 MGI917553:MGJ917553 MQE917553:MQF917553 NAA917553:NAB917553 NJW917553:NJX917553 NTS917553:NTT917553 ODO917553:ODP917553 ONK917553:ONL917553 OXG917553:OXH917553 PHC917553:PHD917553 PQY917553:PQZ917553 QAU917553:QAV917553 QKQ917553:QKR917553 QUM917553:QUN917553 REI917553:REJ917553 ROE917553:ROF917553 RYA917553:RYB917553 SHW917553:SHX917553 SRS917553:SRT917553 TBO917553:TBP917553 TLK917553:TLL917553 TVG917553:TVH917553 UFC917553:UFD917553 UOY917553:UOZ917553 UYU917553:UYV917553 VIQ917553:VIR917553 VSM917553:VSN917553 WCI917553:WCJ917553 WME917553:WMF917553 WWA917553:WWB917553 S983089:T983089 JO983089:JP983089 TK983089:TL983089 ADG983089:ADH983089 ANC983089:AND983089 AWY983089:AWZ983089 BGU983089:BGV983089 BQQ983089:BQR983089 CAM983089:CAN983089 CKI983089:CKJ983089 CUE983089:CUF983089 DEA983089:DEB983089 DNW983089:DNX983089 DXS983089:DXT983089 EHO983089:EHP983089 ERK983089:ERL983089 FBG983089:FBH983089 FLC983089:FLD983089 FUY983089:FUZ983089 GEU983089:GEV983089 GOQ983089:GOR983089 GYM983089:GYN983089 HII983089:HIJ983089 HSE983089:HSF983089 ICA983089:ICB983089 ILW983089:ILX983089 IVS983089:IVT983089 JFO983089:JFP983089 JPK983089:JPL983089 JZG983089:JZH983089 KJC983089:KJD983089 KSY983089:KSZ983089 LCU983089:LCV983089 LMQ983089:LMR983089 LWM983089:LWN983089 MGI983089:MGJ983089 MQE983089:MQF983089 NAA983089:NAB983089 NJW983089:NJX983089 NTS983089:NTT983089 ODO983089:ODP983089 ONK983089:ONL983089 OXG983089:OXH983089 PHC983089:PHD983089 PQY983089:PQZ983089 QAU983089:QAV983089 QKQ983089:QKR983089 QUM983089:QUN983089 REI983089:REJ983089 ROE983089:ROF983089 RYA983089:RYB983089 SHW983089:SHX983089 SRS983089:SRT983089 TBO983089:TBP983089 TLK983089:TLL983089 TVG983089:TVH983089 UFC983089:UFD983089 UOY983089:UOZ983089 UYU983089:UYV983089 VIQ983089:VIR983089 VSM983089:VSN983089 WCI983089:WCJ983089 WME983089:WMF983089 WWA983089:WWB983089 AE49:AF49 KA49:KB49 TW49:TX49 ADS49:ADT49 ANO49:ANP49 AXK49:AXL49 BHG49:BHH49 BRC49:BRD49 CAY49:CAZ49 CKU49:CKV49 CUQ49:CUR49 DEM49:DEN49 DOI49:DOJ49 DYE49:DYF49 EIA49:EIB49 ERW49:ERX49 FBS49:FBT49 FLO49:FLP49 FVK49:FVL49 GFG49:GFH49 GPC49:GPD49 GYY49:GYZ49 HIU49:HIV49 HSQ49:HSR49 ICM49:ICN49 IMI49:IMJ49 IWE49:IWF49 JGA49:JGB49 JPW49:JPX49 JZS49:JZT49 KJO49:KJP49 KTK49:KTL49 LDG49:LDH49 LNC49:LND49 LWY49:LWZ49 MGU49:MGV49 MQQ49:MQR49 NAM49:NAN49 NKI49:NKJ49 NUE49:NUF49 OEA49:OEB49 ONW49:ONX49 OXS49:OXT49 PHO49:PHP49 PRK49:PRL49 QBG49:QBH49 QLC49:QLD49 QUY49:QUZ49 REU49:REV49 ROQ49:ROR49 RYM49:RYN49 SII49:SIJ49 SSE49:SSF49 TCA49:TCB49 TLW49:TLX49 TVS49:TVT49 UFO49:UFP49 UPK49:UPL49 UZG49:UZH49 VJC49:VJD49 VSY49:VSZ49 WCU49:WCV49 WMQ49:WMR49 WWM49:WWN49 AE65585:AF65585 KA65585:KB65585 TW65585:TX65585 ADS65585:ADT65585 ANO65585:ANP65585 AXK65585:AXL65585 BHG65585:BHH65585 BRC65585:BRD65585 CAY65585:CAZ65585 CKU65585:CKV65585 CUQ65585:CUR65585 DEM65585:DEN65585 DOI65585:DOJ65585 DYE65585:DYF65585 EIA65585:EIB65585 ERW65585:ERX65585 FBS65585:FBT65585 FLO65585:FLP65585 FVK65585:FVL65585 GFG65585:GFH65585 GPC65585:GPD65585 GYY65585:GYZ65585 HIU65585:HIV65585 HSQ65585:HSR65585 ICM65585:ICN65585 IMI65585:IMJ65585 IWE65585:IWF65585 JGA65585:JGB65585 JPW65585:JPX65585 JZS65585:JZT65585 KJO65585:KJP65585 KTK65585:KTL65585 LDG65585:LDH65585 LNC65585:LND65585 LWY65585:LWZ65585 MGU65585:MGV65585 MQQ65585:MQR65585 NAM65585:NAN65585 NKI65585:NKJ65585 NUE65585:NUF65585 OEA65585:OEB65585 ONW65585:ONX65585 OXS65585:OXT65585 PHO65585:PHP65585 PRK65585:PRL65585 QBG65585:QBH65585 QLC65585:QLD65585 QUY65585:QUZ65585 REU65585:REV65585 ROQ65585:ROR65585 RYM65585:RYN65585 SII65585:SIJ65585 SSE65585:SSF65585 TCA65585:TCB65585 TLW65585:TLX65585 TVS65585:TVT65585 UFO65585:UFP65585 UPK65585:UPL65585 UZG65585:UZH65585 VJC65585:VJD65585 VSY65585:VSZ65585 WCU65585:WCV65585 WMQ65585:WMR65585 WWM65585:WWN65585 AE131121:AF131121 KA131121:KB131121 TW131121:TX131121 ADS131121:ADT131121 ANO131121:ANP131121 AXK131121:AXL131121 BHG131121:BHH131121 BRC131121:BRD131121 CAY131121:CAZ131121 CKU131121:CKV131121 CUQ131121:CUR131121 DEM131121:DEN131121 DOI131121:DOJ131121 DYE131121:DYF131121 EIA131121:EIB131121 ERW131121:ERX131121 FBS131121:FBT131121 FLO131121:FLP131121 FVK131121:FVL131121 GFG131121:GFH131121 GPC131121:GPD131121 GYY131121:GYZ131121 HIU131121:HIV131121 HSQ131121:HSR131121 ICM131121:ICN131121 IMI131121:IMJ131121 IWE131121:IWF131121 JGA131121:JGB131121 JPW131121:JPX131121 JZS131121:JZT131121 KJO131121:KJP131121 KTK131121:KTL131121 LDG131121:LDH131121 LNC131121:LND131121 LWY131121:LWZ131121 MGU131121:MGV131121 MQQ131121:MQR131121 NAM131121:NAN131121 NKI131121:NKJ131121 NUE131121:NUF131121 OEA131121:OEB131121 ONW131121:ONX131121 OXS131121:OXT131121 PHO131121:PHP131121 PRK131121:PRL131121 QBG131121:QBH131121 QLC131121:QLD131121 QUY131121:QUZ131121 REU131121:REV131121 ROQ131121:ROR131121 RYM131121:RYN131121 SII131121:SIJ131121 SSE131121:SSF131121 TCA131121:TCB131121 TLW131121:TLX131121 TVS131121:TVT131121 UFO131121:UFP131121 UPK131121:UPL131121 UZG131121:UZH131121 VJC131121:VJD131121 VSY131121:VSZ131121 WCU131121:WCV131121 WMQ131121:WMR131121 WWM131121:WWN131121 AE196657:AF196657 KA196657:KB196657 TW196657:TX196657 ADS196657:ADT196657 ANO196657:ANP196657 AXK196657:AXL196657 BHG196657:BHH196657 BRC196657:BRD196657 CAY196657:CAZ196657 CKU196657:CKV196657 CUQ196657:CUR196657 DEM196657:DEN196657 DOI196657:DOJ196657 DYE196657:DYF196657 EIA196657:EIB196657 ERW196657:ERX196657 FBS196657:FBT196657 FLO196657:FLP196657 FVK196657:FVL196657 GFG196657:GFH196657 GPC196657:GPD196657 GYY196657:GYZ196657 HIU196657:HIV196657 HSQ196657:HSR196657 ICM196657:ICN196657 IMI196657:IMJ196657 IWE196657:IWF196657 JGA196657:JGB196657 JPW196657:JPX196657 JZS196657:JZT196657 KJO196657:KJP196657 KTK196657:KTL196657 LDG196657:LDH196657 LNC196657:LND196657 LWY196657:LWZ196657 MGU196657:MGV196657 MQQ196657:MQR196657 NAM196657:NAN196657 NKI196657:NKJ196657 NUE196657:NUF196657 OEA196657:OEB196657 ONW196657:ONX196657 OXS196657:OXT196657 PHO196657:PHP196657 PRK196657:PRL196657 QBG196657:QBH196657 QLC196657:QLD196657 QUY196657:QUZ196657 REU196657:REV196657 ROQ196657:ROR196657 RYM196657:RYN196657 SII196657:SIJ196657 SSE196657:SSF196657 TCA196657:TCB196657 TLW196657:TLX196657 TVS196657:TVT196657 UFO196657:UFP196657 UPK196657:UPL196657 UZG196657:UZH196657 VJC196657:VJD196657 VSY196657:VSZ196657 WCU196657:WCV196657 WMQ196657:WMR196657 WWM196657:WWN196657 AE262193:AF262193 KA262193:KB262193 TW262193:TX262193 ADS262193:ADT262193 ANO262193:ANP262193 AXK262193:AXL262193 BHG262193:BHH262193 BRC262193:BRD262193 CAY262193:CAZ262193 CKU262193:CKV262193 CUQ262193:CUR262193 DEM262193:DEN262193 DOI262193:DOJ262193 DYE262193:DYF262193 EIA262193:EIB262193 ERW262193:ERX262193 FBS262193:FBT262193 FLO262193:FLP262193 FVK262193:FVL262193 GFG262193:GFH262193 GPC262193:GPD262193 GYY262193:GYZ262193 HIU262193:HIV262193 HSQ262193:HSR262193 ICM262193:ICN262193 IMI262193:IMJ262193 IWE262193:IWF262193 JGA262193:JGB262193 JPW262193:JPX262193 JZS262193:JZT262193 KJO262193:KJP262193 KTK262193:KTL262193 LDG262193:LDH262193 LNC262193:LND262193 LWY262193:LWZ262193 MGU262193:MGV262193 MQQ262193:MQR262193 NAM262193:NAN262193 NKI262193:NKJ262193 NUE262193:NUF262193 OEA262193:OEB262193 ONW262193:ONX262193 OXS262193:OXT262193 PHO262193:PHP262193 PRK262193:PRL262193 QBG262193:QBH262193 QLC262193:QLD262193 QUY262193:QUZ262193 REU262193:REV262193 ROQ262193:ROR262193 RYM262193:RYN262193 SII262193:SIJ262193 SSE262193:SSF262193 TCA262193:TCB262193 TLW262193:TLX262193 TVS262193:TVT262193 UFO262193:UFP262193 UPK262193:UPL262193 UZG262193:UZH262193 VJC262193:VJD262193 VSY262193:VSZ262193 WCU262193:WCV262193 WMQ262193:WMR262193 WWM262193:WWN262193 AE327729:AF327729 KA327729:KB327729 TW327729:TX327729 ADS327729:ADT327729 ANO327729:ANP327729 AXK327729:AXL327729 BHG327729:BHH327729 BRC327729:BRD327729 CAY327729:CAZ327729 CKU327729:CKV327729 CUQ327729:CUR327729 DEM327729:DEN327729 DOI327729:DOJ327729 DYE327729:DYF327729 EIA327729:EIB327729 ERW327729:ERX327729 FBS327729:FBT327729 FLO327729:FLP327729 FVK327729:FVL327729 GFG327729:GFH327729 GPC327729:GPD327729 GYY327729:GYZ327729 HIU327729:HIV327729 HSQ327729:HSR327729 ICM327729:ICN327729 IMI327729:IMJ327729 IWE327729:IWF327729 JGA327729:JGB327729 JPW327729:JPX327729 JZS327729:JZT327729 KJO327729:KJP327729 KTK327729:KTL327729 LDG327729:LDH327729 LNC327729:LND327729 LWY327729:LWZ327729 MGU327729:MGV327729 MQQ327729:MQR327729 NAM327729:NAN327729 NKI327729:NKJ327729 NUE327729:NUF327729 OEA327729:OEB327729 ONW327729:ONX327729 OXS327729:OXT327729 PHO327729:PHP327729 PRK327729:PRL327729 QBG327729:QBH327729 QLC327729:QLD327729 QUY327729:QUZ327729 REU327729:REV327729 ROQ327729:ROR327729 RYM327729:RYN327729 SII327729:SIJ327729 SSE327729:SSF327729 TCA327729:TCB327729 TLW327729:TLX327729 TVS327729:TVT327729 UFO327729:UFP327729 UPK327729:UPL327729 UZG327729:UZH327729 VJC327729:VJD327729 VSY327729:VSZ327729 WCU327729:WCV327729 WMQ327729:WMR327729 WWM327729:WWN327729 AE393265:AF393265 KA393265:KB393265 TW393265:TX393265 ADS393265:ADT393265 ANO393265:ANP393265 AXK393265:AXL393265 BHG393265:BHH393265 BRC393265:BRD393265 CAY393265:CAZ393265 CKU393265:CKV393265 CUQ393265:CUR393265 DEM393265:DEN393265 DOI393265:DOJ393265 DYE393265:DYF393265 EIA393265:EIB393265 ERW393265:ERX393265 FBS393265:FBT393265 FLO393265:FLP393265 FVK393265:FVL393265 GFG393265:GFH393265 GPC393265:GPD393265 GYY393265:GYZ393265 HIU393265:HIV393265 HSQ393265:HSR393265 ICM393265:ICN393265 IMI393265:IMJ393265 IWE393265:IWF393265 JGA393265:JGB393265 JPW393265:JPX393265 JZS393265:JZT393265 KJO393265:KJP393265 KTK393265:KTL393265 LDG393265:LDH393265 LNC393265:LND393265 LWY393265:LWZ393265 MGU393265:MGV393265 MQQ393265:MQR393265 NAM393265:NAN393265 NKI393265:NKJ393265 NUE393265:NUF393265 OEA393265:OEB393265 ONW393265:ONX393265 OXS393265:OXT393265 PHO393265:PHP393265 PRK393265:PRL393265 QBG393265:QBH393265 QLC393265:QLD393265 QUY393265:QUZ393265 REU393265:REV393265 ROQ393265:ROR393265 RYM393265:RYN393265 SII393265:SIJ393265 SSE393265:SSF393265 TCA393265:TCB393265 TLW393265:TLX393265 TVS393265:TVT393265 UFO393265:UFP393265 UPK393265:UPL393265 UZG393265:UZH393265 VJC393265:VJD393265 VSY393265:VSZ393265 WCU393265:WCV393265 WMQ393265:WMR393265 WWM393265:WWN393265 AE458801:AF458801 KA458801:KB458801 TW458801:TX458801 ADS458801:ADT458801 ANO458801:ANP458801 AXK458801:AXL458801 BHG458801:BHH458801 BRC458801:BRD458801 CAY458801:CAZ458801 CKU458801:CKV458801 CUQ458801:CUR458801 DEM458801:DEN458801 DOI458801:DOJ458801 DYE458801:DYF458801 EIA458801:EIB458801 ERW458801:ERX458801 FBS458801:FBT458801 FLO458801:FLP458801 FVK458801:FVL458801 GFG458801:GFH458801 GPC458801:GPD458801 GYY458801:GYZ458801 HIU458801:HIV458801 HSQ458801:HSR458801 ICM458801:ICN458801 IMI458801:IMJ458801 IWE458801:IWF458801 JGA458801:JGB458801 JPW458801:JPX458801 JZS458801:JZT458801 KJO458801:KJP458801 KTK458801:KTL458801 LDG458801:LDH458801 LNC458801:LND458801 LWY458801:LWZ458801 MGU458801:MGV458801 MQQ458801:MQR458801 NAM458801:NAN458801 NKI458801:NKJ458801 NUE458801:NUF458801 OEA458801:OEB458801 ONW458801:ONX458801 OXS458801:OXT458801 PHO458801:PHP458801 PRK458801:PRL458801 QBG458801:QBH458801 QLC458801:QLD458801 QUY458801:QUZ458801 REU458801:REV458801 ROQ458801:ROR458801 RYM458801:RYN458801 SII458801:SIJ458801 SSE458801:SSF458801 TCA458801:TCB458801 TLW458801:TLX458801 TVS458801:TVT458801 UFO458801:UFP458801 UPK458801:UPL458801 UZG458801:UZH458801 VJC458801:VJD458801 VSY458801:VSZ458801 WCU458801:WCV458801 WMQ458801:WMR458801 WWM458801:WWN458801 AE524337:AF524337 KA524337:KB524337 TW524337:TX524337 ADS524337:ADT524337 ANO524337:ANP524337 AXK524337:AXL524337 BHG524337:BHH524337 BRC524337:BRD524337 CAY524337:CAZ524337 CKU524337:CKV524337 CUQ524337:CUR524337 DEM524337:DEN524337 DOI524337:DOJ524337 DYE524337:DYF524337 EIA524337:EIB524337 ERW524337:ERX524337 FBS524337:FBT524337 FLO524337:FLP524337 FVK524337:FVL524337 GFG524337:GFH524337 GPC524337:GPD524337 GYY524337:GYZ524337 HIU524337:HIV524337 HSQ524337:HSR524337 ICM524337:ICN524337 IMI524337:IMJ524337 IWE524337:IWF524337 JGA524337:JGB524337 JPW524337:JPX524337 JZS524337:JZT524337 KJO524337:KJP524337 KTK524337:KTL524337 LDG524337:LDH524337 LNC524337:LND524337 LWY524337:LWZ524337 MGU524337:MGV524337 MQQ524337:MQR524337 NAM524337:NAN524337 NKI524337:NKJ524337 NUE524337:NUF524337 OEA524337:OEB524337 ONW524337:ONX524337 OXS524337:OXT524337 PHO524337:PHP524337 PRK524337:PRL524337 QBG524337:QBH524337 QLC524337:QLD524337 QUY524337:QUZ524337 REU524337:REV524337 ROQ524337:ROR524337 RYM524337:RYN524337 SII524337:SIJ524337 SSE524337:SSF524337 TCA524337:TCB524337 TLW524337:TLX524337 TVS524337:TVT524337 UFO524337:UFP524337 UPK524337:UPL524337 UZG524337:UZH524337 VJC524337:VJD524337 VSY524337:VSZ524337 WCU524337:WCV524337 WMQ524337:WMR524337 WWM524337:WWN524337 AE589873:AF589873 KA589873:KB589873 TW589873:TX589873 ADS589873:ADT589873 ANO589873:ANP589873 AXK589873:AXL589873 BHG589873:BHH589873 BRC589873:BRD589873 CAY589873:CAZ589873 CKU589873:CKV589873 CUQ589873:CUR589873 DEM589873:DEN589873 DOI589873:DOJ589873 DYE589873:DYF589873 EIA589873:EIB589873 ERW589873:ERX589873 FBS589873:FBT589873 FLO589873:FLP589873 FVK589873:FVL589873 GFG589873:GFH589873 GPC589873:GPD589873 GYY589873:GYZ589873 HIU589873:HIV589873 HSQ589873:HSR589873 ICM589873:ICN589873 IMI589873:IMJ589873 IWE589873:IWF589873 JGA589873:JGB589873 JPW589873:JPX589873 JZS589873:JZT589873 KJO589873:KJP589873 KTK589873:KTL589873 LDG589873:LDH589873 LNC589873:LND589873 LWY589873:LWZ589873 MGU589873:MGV589873 MQQ589873:MQR589873 NAM589873:NAN589873 NKI589873:NKJ589873 NUE589873:NUF589873 OEA589873:OEB589873 ONW589873:ONX589873 OXS589873:OXT589873 PHO589873:PHP589873 PRK589873:PRL589873 QBG589873:QBH589873 QLC589873:QLD589873 QUY589873:QUZ589873 REU589873:REV589873 ROQ589873:ROR589873 RYM589873:RYN589873 SII589873:SIJ589873 SSE589873:SSF589873 TCA589873:TCB589873 TLW589873:TLX589873 TVS589873:TVT589873 UFO589873:UFP589873 UPK589873:UPL589873 UZG589873:UZH589873 VJC589873:VJD589873 VSY589873:VSZ589873 WCU589873:WCV589873 WMQ589873:WMR589873 WWM589873:WWN589873 AE655409:AF655409 KA655409:KB655409 TW655409:TX655409 ADS655409:ADT655409 ANO655409:ANP655409 AXK655409:AXL655409 BHG655409:BHH655409 BRC655409:BRD655409 CAY655409:CAZ655409 CKU655409:CKV655409 CUQ655409:CUR655409 DEM655409:DEN655409 DOI655409:DOJ655409 DYE655409:DYF655409 EIA655409:EIB655409 ERW655409:ERX655409 FBS655409:FBT655409 FLO655409:FLP655409 FVK655409:FVL655409 GFG655409:GFH655409 GPC655409:GPD655409 GYY655409:GYZ655409 HIU655409:HIV655409 HSQ655409:HSR655409 ICM655409:ICN655409 IMI655409:IMJ655409 IWE655409:IWF655409 JGA655409:JGB655409 JPW655409:JPX655409 JZS655409:JZT655409 KJO655409:KJP655409 KTK655409:KTL655409 LDG655409:LDH655409 LNC655409:LND655409 LWY655409:LWZ655409 MGU655409:MGV655409 MQQ655409:MQR655409 NAM655409:NAN655409 NKI655409:NKJ655409 NUE655409:NUF655409 OEA655409:OEB655409 ONW655409:ONX655409 OXS655409:OXT655409 PHO655409:PHP655409 PRK655409:PRL655409 QBG655409:QBH655409 QLC655409:QLD655409 QUY655409:QUZ655409 REU655409:REV655409 ROQ655409:ROR655409 RYM655409:RYN655409 SII655409:SIJ655409 SSE655409:SSF655409 TCA655409:TCB655409 TLW655409:TLX655409 TVS655409:TVT655409 UFO655409:UFP655409 UPK655409:UPL655409 UZG655409:UZH655409 VJC655409:VJD655409 VSY655409:VSZ655409 WCU655409:WCV655409 WMQ655409:WMR655409 WWM655409:WWN655409 AE720945:AF720945 KA720945:KB720945 TW720945:TX720945 ADS720945:ADT720945 ANO720945:ANP720945 AXK720945:AXL720945 BHG720945:BHH720945 BRC720945:BRD720945 CAY720945:CAZ720945 CKU720945:CKV720945 CUQ720945:CUR720945 DEM720945:DEN720945 DOI720945:DOJ720945 DYE720945:DYF720945 EIA720945:EIB720945 ERW720945:ERX720945 FBS720945:FBT720945 FLO720945:FLP720945 FVK720945:FVL720945 GFG720945:GFH720945 GPC720945:GPD720945 GYY720945:GYZ720945 HIU720945:HIV720945 HSQ720945:HSR720945 ICM720945:ICN720945 IMI720945:IMJ720945 IWE720945:IWF720945 JGA720945:JGB720945 JPW720945:JPX720945 JZS720945:JZT720945 KJO720945:KJP720945 KTK720945:KTL720945 LDG720945:LDH720945 LNC720945:LND720945 LWY720945:LWZ720945 MGU720945:MGV720945 MQQ720945:MQR720945 NAM720945:NAN720945 NKI720945:NKJ720945 NUE720945:NUF720945 OEA720945:OEB720945 ONW720945:ONX720945 OXS720945:OXT720945 PHO720945:PHP720945 PRK720945:PRL720945 QBG720945:QBH720945 QLC720945:QLD720945 QUY720945:QUZ720945 REU720945:REV720945 ROQ720945:ROR720945 RYM720945:RYN720945 SII720945:SIJ720945 SSE720945:SSF720945 TCA720945:TCB720945 TLW720945:TLX720945 TVS720945:TVT720945 UFO720945:UFP720945 UPK720945:UPL720945 UZG720945:UZH720945 VJC720945:VJD720945 VSY720945:VSZ720945 WCU720945:WCV720945 WMQ720945:WMR720945 WWM720945:WWN720945 AE786481:AF786481 KA786481:KB786481 TW786481:TX786481 ADS786481:ADT786481 ANO786481:ANP786481 AXK786481:AXL786481 BHG786481:BHH786481 BRC786481:BRD786481 CAY786481:CAZ786481 CKU786481:CKV786481 CUQ786481:CUR786481 DEM786481:DEN786481 DOI786481:DOJ786481 DYE786481:DYF786481 EIA786481:EIB786481 ERW786481:ERX786481 FBS786481:FBT786481 FLO786481:FLP786481 FVK786481:FVL786481 GFG786481:GFH786481 GPC786481:GPD786481 GYY786481:GYZ786481 HIU786481:HIV786481 HSQ786481:HSR786481 ICM786481:ICN786481 IMI786481:IMJ786481 IWE786481:IWF786481 JGA786481:JGB786481 JPW786481:JPX786481 JZS786481:JZT786481 KJO786481:KJP786481 KTK786481:KTL786481 LDG786481:LDH786481 LNC786481:LND786481 LWY786481:LWZ786481 MGU786481:MGV786481 MQQ786481:MQR786481 NAM786481:NAN786481 NKI786481:NKJ786481 NUE786481:NUF786481 OEA786481:OEB786481 ONW786481:ONX786481 OXS786481:OXT786481 PHO786481:PHP786481 PRK786481:PRL786481 QBG786481:QBH786481 QLC786481:QLD786481 QUY786481:QUZ786481 REU786481:REV786481 ROQ786481:ROR786481 RYM786481:RYN786481 SII786481:SIJ786481 SSE786481:SSF786481 TCA786481:TCB786481 TLW786481:TLX786481 TVS786481:TVT786481 UFO786481:UFP786481 UPK786481:UPL786481 UZG786481:UZH786481 VJC786481:VJD786481 VSY786481:VSZ786481 WCU786481:WCV786481 WMQ786481:WMR786481 WWM786481:WWN786481 AE852017:AF852017 KA852017:KB852017 TW852017:TX852017 ADS852017:ADT852017 ANO852017:ANP852017 AXK852017:AXL852017 BHG852017:BHH852017 BRC852017:BRD852017 CAY852017:CAZ852017 CKU852017:CKV852017 CUQ852017:CUR852017 DEM852017:DEN852017 DOI852017:DOJ852017 DYE852017:DYF852017 EIA852017:EIB852017 ERW852017:ERX852017 FBS852017:FBT852017 FLO852017:FLP852017 FVK852017:FVL852017 GFG852017:GFH852017 GPC852017:GPD852017 GYY852017:GYZ852017 HIU852017:HIV852017 HSQ852017:HSR852017 ICM852017:ICN852017 IMI852017:IMJ852017 IWE852017:IWF852017 JGA852017:JGB852017 JPW852017:JPX852017 JZS852017:JZT852017 KJO852017:KJP852017 KTK852017:KTL852017 LDG852017:LDH852017 LNC852017:LND852017 LWY852017:LWZ852017 MGU852017:MGV852017 MQQ852017:MQR852017 NAM852017:NAN852017 NKI852017:NKJ852017 NUE852017:NUF852017 OEA852017:OEB852017 ONW852017:ONX852017 OXS852017:OXT852017 PHO852017:PHP852017 PRK852017:PRL852017 QBG852017:QBH852017 QLC852017:QLD852017 QUY852017:QUZ852017 REU852017:REV852017 ROQ852017:ROR852017 RYM852017:RYN852017 SII852017:SIJ852017 SSE852017:SSF852017 TCA852017:TCB852017 TLW852017:TLX852017 TVS852017:TVT852017 UFO852017:UFP852017 UPK852017:UPL852017 UZG852017:UZH852017 VJC852017:VJD852017 VSY852017:VSZ852017 WCU852017:WCV852017 WMQ852017:WMR852017 WWM852017:WWN852017 AE917553:AF917553 KA917553:KB917553 TW917553:TX917553 ADS917553:ADT917553 ANO917553:ANP917553 AXK917553:AXL917553 BHG917553:BHH917553 BRC917553:BRD917553 CAY917553:CAZ917553 CKU917553:CKV917553 CUQ917553:CUR917553 DEM917553:DEN917553 DOI917553:DOJ917553 DYE917553:DYF917553 EIA917553:EIB917553 ERW917553:ERX917553 FBS917553:FBT917553 FLO917553:FLP917553 FVK917553:FVL917553 GFG917553:GFH917553 GPC917553:GPD917553 GYY917553:GYZ917553 HIU917553:HIV917553 HSQ917553:HSR917553 ICM917553:ICN917553 IMI917553:IMJ917553 IWE917553:IWF917553 JGA917553:JGB917553 JPW917553:JPX917553 JZS917553:JZT917553 KJO917553:KJP917553 KTK917553:KTL917553 LDG917553:LDH917553 LNC917553:LND917553 LWY917553:LWZ917553 MGU917553:MGV917553 MQQ917553:MQR917553 NAM917553:NAN917553 NKI917553:NKJ917553 NUE917553:NUF917553 OEA917553:OEB917553 ONW917553:ONX917553 OXS917553:OXT917553 PHO917553:PHP917553 PRK917553:PRL917553 QBG917553:QBH917553 QLC917553:QLD917553 QUY917553:QUZ917553 REU917553:REV917553 ROQ917553:ROR917553 RYM917553:RYN917553 SII917553:SIJ917553 SSE917553:SSF917553 TCA917553:TCB917553 TLW917553:TLX917553 TVS917553:TVT917553 UFO917553:UFP917553 UPK917553:UPL917553 UZG917553:UZH917553 VJC917553:VJD917553 VSY917553:VSZ917553 WCU917553:WCV917553 WMQ917553:WMR917553 WWM917553:WWN917553 AE983089:AF983089 KA983089:KB983089 TW983089:TX983089 ADS983089:ADT983089 ANO983089:ANP983089 AXK983089:AXL983089 BHG983089:BHH983089 BRC983089:BRD983089 CAY983089:CAZ983089 CKU983089:CKV983089 CUQ983089:CUR983089 DEM983089:DEN983089 DOI983089:DOJ983089 DYE983089:DYF983089 EIA983089:EIB983089 ERW983089:ERX983089 FBS983089:FBT983089 FLO983089:FLP983089 FVK983089:FVL983089 GFG983089:GFH983089 GPC983089:GPD983089 GYY983089:GYZ983089 HIU983089:HIV983089 HSQ983089:HSR983089 ICM983089:ICN983089 IMI983089:IMJ983089 IWE983089:IWF983089 JGA983089:JGB983089 JPW983089:JPX983089 JZS983089:JZT983089 KJO983089:KJP983089 KTK983089:KTL983089 LDG983089:LDH983089 LNC983089:LND983089 LWY983089:LWZ983089 MGU983089:MGV983089 MQQ983089:MQR983089 NAM983089:NAN983089 NKI983089:NKJ983089 NUE983089:NUF983089 OEA983089:OEB983089 ONW983089:ONX983089 OXS983089:OXT983089 PHO983089:PHP983089 PRK983089:PRL983089 QBG983089:QBH983089 QLC983089:QLD983089 QUY983089:QUZ983089 REU983089:REV983089 ROQ983089:ROR983089 RYM983089:RYN983089 SII983089:SIJ983089 SSE983089:SSF983089 TCA983089:TCB983089 TLW983089:TLX983089 TVS983089:TVT983089 UFO983089:UFP983089 UPK983089:UPL983089 UZG983089:UZH983089 VJC983089:VJD983089 VSY983089:VSZ983089 WCU983089:WCV983089 WMQ983089:WMR983089 WWM983089:WWN983089">
      <formula1>"　,１,２,３,４,５,６,７,８,９,１０,１１,１２,１３,１４,１５,１６,１７,１８,１９,２０,２１,２２,２３,２４,２５,２６,２７,２８,２９,３０,３１"</formula1>
    </dataValidation>
    <dataValidation type="list" imeMode="fullAlpha" allowBlank="1" showInputMessage="1" showErrorMessage="1" sqref="K23:L23 JG23:JH23 TC23:TD23 ACY23:ACZ23 AMU23:AMV23 AWQ23:AWR23 BGM23:BGN23 BQI23:BQJ23 CAE23:CAF23 CKA23:CKB23 CTW23:CTX23 DDS23:DDT23 DNO23:DNP23 DXK23:DXL23 EHG23:EHH23 ERC23:ERD23 FAY23:FAZ23 FKU23:FKV23 FUQ23:FUR23 GEM23:GEN23 GOI23:GOJ23 GYE23:GYF23 HIA23:HIB23 HRW23:HRX23 IBS23:IBT23 ILO23:ILP23 IVK23:IVL23 JFG23:JFH23 JPC23:JPD23 JYY23:JYZ23 KIU23:KIV23 KSQ23:KSR23 LCM23:LCN23 LMI23:LMJ23 LWE23:LWF23 MGA23:MGB23 MPW23:MPX23 MZS23:MZT23 NJO23:NJP23 NTK23:NTL23 ODG23:ODH23 ONC23:OND23 OWY23:OWZ23 PGU23:PGV23 PQQ23:PQR23 QAM23:QAN23 QKI23:QKJ23 QUE23:QUF23 REA23:REB23 RNW23:RNX23 RXS23:RXT23 SHO23:SHP23 SRK23:SRL23 TBG23:TBH23 TLC23:TLD23 TUY23:TUZ23 UEU23:UEV23 UOQ23:UOR23 UYM23:UYN23 VII23:VIJ23 VSE23:VSF23 WCA23:WCB23 WLW23:WLX23 WVS23:WVT23 K65559:L65559 JG65559:JH65559 TC65559:TD65559 ACY65559:ACZ65559 AMU65559:AMV65559 AWQ65559:AWR65559 BGM65559:BGN65559 BQI65559:BQJ65559 CAE65559:CAF65559 CKA65559:CKB65559 CTW65559:CTX65559 DDS65559:DDT65559 DNO65559:DNP65559 DXK65559:DXL65559 EHG65559:EHH65559 ERC65559:ERD65559 FAY65559:FAZ65559 FKU65559:FKV65559 FUQ65559:FUR65559 GEM65559:GEN65559 GOI65559:GOJ65559 GYE65559:GYF65559 HIA65559:HIB65559 HRW65559:HRX65559 IBS65559:IBT65559 ILO65559:ILP65559 IVK65559:IVL65559 JFG65559:JFH65559 JPC65559:JPD65559 JYY65559:JYZ65559 KIU65559:KIV65559 KSQ65559:KSR65559 LCM65559:LCN65559 LMI65559:LMJ65559 LWE65559:LWF65559 MGA65559:MGB65559 MPW65559:MPX65559 MZS65559:MZT65559 NJO65559:NJP65559 NTK65559:NTL65559 ODG65559:ODH65559 ONC65559:OND65559 OWY65559:OWZ65559 PGU65559:PGV65559 PQQ65559:PQR65559 QAM65559:QAN65559 QKI65559:QKJ65559 QUE65559:QUF65559 REA65559:REB65559 RNW65559:RNX65559 RXS65559:RXT65559 SHO65559:SHP65559 SRK65559:SRL65559 TBG65559:TBH65559 TLC65559:TLD65559 TUY65559:TUZ65559 UEU65559:UEV65559 UOQ65559:UOR65559 UYM65559:UYN65559 VII65559:VIJ65559 VSE65559:VSF65559 WCA65559:WCB65559 WLW65559:WLX65559 WVS65559:WVT65559 K131095:L131095 JG131095:JH131095 TC131095:TD131095 ACY131095:ACZ131095 AMU131095:AMV131095 AWQ131095:AWR131095 BGM131095:BGN131095 BQI131095:BQJ131095 CAE131095:CAF131095 CKA131095:CKB131095 CTW131095:CTX131095 DDS131095:DDT131095 DNO131095:DNP131095 DXK131095:DXL131095 EHG131095:EHH131095 ERC131095:ERD131095 FAY131095:FAZ131095 FKU131095:FKV131095 FUQ131095:FUR131095 GEM131095:GEN131095 GOI131095:GOJ131095 GYE131095:GYF131095 HIA131095:HIB131095 HRW131095:HRX131095 IBS131095:IBT131095 ILO131095:ILP131095 IVK131095:IVL131095 JFG131095:JFH131095 JPC131095:JPD131095 JYY131095:JYZ131095 KIU131095:KIV131095 KSQ131095:KSR131095 LCM131095:LCN131095 LMI131095:LMJ131095 LWE131095:LWF131095 MGA131095:MGB131095 MPW131095:MPX131095 MZS131095:MZT131095 NJO131095:NJP131095 NTK131095:NTL131095 ODG131095:ODH131095 ONC131095:OND131095 OWY131095:OWZ131095 PGU131095:PGV131095 PQQ131095:PQR131095 QAM131095:QAN131095 QKI131095:QKJ131095 QUE131095:QUF131095 REA131095:REB131095 RNW131095:RNX131095 RXS131095:RXT131095 SHO131095:SHP131095 SRK131095:SRL131095 TBG131095:TBH131095 TLC131095:TLD131095 TUY131095:TUZ131095 UEU131095:UEV131095 UOQ131095:UOR131095 UYM131095:UYN131095 VII131095:VIJ131095 VSE131095:VSF131095 WCA131095:WCB131095 WLW131095:WLX131095 WVS131095:WVT131095 K196631:L196631 JG196631:JH196631 TC196631:TD196631 ACY196631:ACZ196631 AMU196631:AMV196631 AWQ196631:AWR196631 BGM196631:BGN196631 BQI196631:BQJ196631 CAE196631:CAF196631 CKA196631:CKB196631 CTW196631:CTX196631 DDS196631:DDT196631 DNO196631:DNP196631 DXK196631:DXL196631 EHG196631:EHH196631 ERC196631:ERD196631 FAY196631:FAZ196631 FKU196631:FKV196631 FUQ196631:FUR196631 GEM196631:GEN196631 GOI196631:GOJ196631 GYE196631:GYF196631 HIA196631:HIB196631 HRW196631:HRX196631 IBS196631:IBT196631 ILO196631:ILP196631 IVK196631:IVL196631 JFG196631:JFH196631 JPC196631:JPD196631 JYY196631:JYZ196631 KIU196631:KIV196631 KSQ196631:KSR196631 LCM196631:LCN196631 LMI196631:LMJ196631 LWE196631:LWF196631 MGA196631:MGB196631 MPW196631:MPX196631 MZS196631:MZT196631 NJO196631:NJP196631 NTK196631:NTL196631 ODG196631:ODH196631 ONC196631:OND196631 OWY196631:OWZ196631 PGU196631:PGV196631 PQQ196631:PQR196631 QAM196631:QAN196631 QKI196631:QKJ196631 QUE196631:QUF196631 REA196631:REB196631 RNW196631:RNX196631 RXS196631:RXT196631 SHO196631:SHP196631 SRK196631:SRL196631 TBG196631:TBH196631 TLC196631:TLD196631 TUY196631:TUZ196631 UEU196631:UEV196631 UOQ196631:UOR196631 UYM196631:UYN196631 VII196631:VIJ196631 VSE196631:VSF196631 WCA196631:WCB196631 WLW196631:WLX196631 WVS196631:WVT196631 K262167:L262167 JG262167:JH262167 TC262167:TD262167 ACY262167:ACZ262167 AMU262167:AMV262167 AWQ262167:AWR262167 BGM262167:BGN262167 BQI262167:BQJ262167 CAE262167:CAF262167 CKA262167:CKB262167 CTW262167:CTX262167 DDS262167:DDT262167 DNO262167:DNP262167 DXK262167:DXL262167 EHG262167:EHH262167 ERC262167:ERD262167 FAY262167:FAZ262167 FKU262167:FKV262167 FUQ262167:FUR262167 GEM262167:GEN262167 GOI262167:GOJ262167 GYE262167:GYF262167 HIA262167:HIB262167 HRW262167:HRX262167 IBS262167:IBT262167 ILO262167:ILP262167 IVK262167:IVL262167 JFG262167:JFH262167 JPC262167:JPD262167 JYY262167:JYZ262167 KIU262167:KIV262167 KSQ262167:KSR262167 LCM262167:LCN262167 LMI262167:LMJ262167 LWE262167:LWF262167 MGA262167:MGB262167 MPW262167:MPX262167 MZS262167:MZT262167 NJO262167:NJP262167 NTK262167:NTL262167 ODG262167:ODH262167 ONC262167:OND262167 OWY262167:OWZ262167 PGU262167:PGV262167 PQQ262167:PQR262167 QAM262167:QAN262167 QKI262167:QKJ262167 QUE262167:QUF262167 REA262167:REB262167 RNW262167:RNX262167 RXS262167:RXT262167 SHO262167:SHP262167 SRK262167:SRL262167 TBG262167:TBH262167 TLC262167:TLD262167 TUY262167:TUZ262167 UEU262167:UEV262167 UOQ262167:UOR262167 UYM262167:UYN262167 VII262167:VIJ262167 VSE262167:VSF262167 WCA262167:WCB262167 WLW262167:WLX262167 WVS262167:WVT262167 K327703:L327703 JG327703:JH327703 TC327703:TD327703 ACY327703:ACZ327703 AMU327703:AMV327703 AWQ327703:AWR327703 BGM327703:BGN327703 BQI327703:BQJ327703 CAE327703:CAF327703 CKA327703:CKB327703 CTW327703:CTX327703 DDS327703:DDT327703 DNO327703:DNP327703 DXK327703:DXL327703 EHG327703:EHH327703 ERC327703:ERD327703 FAY327703:FAZ327703 FKU327703:FKV327703 FUQ327703:FUR327703 GEM327703:GEN327703 GOI327703:GOJ327703 GYE327703:GYF327703 HIA327703:HIB327703 HRW327703:HRX327703 IBS327703:IBT327703 ILO327703:ILP327703 IVK327703:IVL327703 JFG327703:JFH327703 JPC327703:JPD327703 JYY327703:JYZ327703 KIU327703:KIV327703 KSQ327703:KSR327703 LCM327703:LCN327703 LMI327703:LMJ327703 LWE327703:LWF327703 MGA327703:MGB327703 MPW327703:MPX327703 MZS327703:MZT327703 NJO327703:NJP327703 NTK327703:NTL327703 ODG327703:ODH327703 ONC327703:OND327703 OWY327703:OWZ327703 PGU327703:PGV327703 PQQ327703:PQR327703 QAM327703:QAN327703 QKI327703:QKJ327703 QUE327703:QUF327703 REA327703:REB327703 RNW327703:RNX327703 RXS327703:RXT327703 SHO327703:SHP327703 SRK327703:SRL327703 TBG327703:TBH327703 TLC327703:TLD327703 TUY327703:TUZ327703 UEU327703:UEV327703 UOQ327703:UOR327703 UYM327703:UYN327703 VII327703:VIJ327703 VSE327703:VSF327703 WCA327703:WCB327703 WLW327703:WLX327703 WVS327703:WVT327703 K393239:L393239 JG393239:JH393239 TC393239:TD393239 ACY393239:ACZ393239 AMU393239:AMV393239 AWQ393239:AWR393239 BGM393239:BGN393239 BQI393239:BQJ393239 CAE393239:CAF393239 CKA393239:CKB393239 CTW393239:CTX393239 DDS393239:DDT393239 DNO393239:DNP393239 DXK393239:DXL393239 EHG393239:EHH393239 ERC393239:ERD393239 FAY393239:FAZ393239 FKU393239:FKV393239 FUQ393239:FUR393239 GEM393239:GEN393239 GOI393239:GOJ393239 GYE393239:GYF393239 HIA393239:HIB393239 HRW393239:HRX393239 IBS393239:IBT393239 ILO393239:ILP393239 IVK393239:IVL393239 JFG393239:JFH393239 JPC393239:JPD393239 JYY393239:JYZ393239 KIU393239:KIV393239 KSQ393239:KSR393239 LCM393239:LCN393239 LMI393239:LMJ393239 LWE393239:LWF393239 MGA393239:MGB393239 MPW393239:MPX393239 MZS393239:MZT393239 NJO393239:NJP393239 NTK393239:NTL393239 ODG393239:ODH393239 ONC393239:OND393239 OWY393239:OWZ393239 PGU393239:PGV393239 PQQ393239:PQR393239 QAM393239:QAN393239 QKI393239:QKJ393239 QUE393239:QUF393239 REA393239:REB393239 RNW393239:RNX393239 RXS393239:RXT393239 SHO393239:SHP393239 SRK393239:SRL393239 TBG393239:TBH393239 TLC393239:TLD393239 TUY393239:TUZ393239 UEU393239:UEV393239 UOQ393239:UOR393239 UYM393239:UYN393239 VII393239:VIJ393239 VSE393239:VSF393239 WCA393239:WCB393239 WLW393239:WLX393239 WVS393239:WVT393239 K458775:L458775 JG458775:JH458775 TC458775:TD458775 ACY458775:ACZ458775 AMU458775:AMV458775 AWQ458775:AWR458775 BGM458775:BGN458775 BQI458775:BQJ458775 CAE458775:CAF458775 CKA458775:CKB458775 CTW458775:CTX458775 DDS458775:DDT458775 DNO458775:DNP458775 DXK458775:DXL458775 EHG458775:EHH458775 ERC458775:ERD458775 FAY458775:FAZ458775 FKU458775:FKV458775 FUQ458775:FUR458775 GEM458775:GEN458775 GOI458775:GOJ458775 GYE458775:GYF458775 HIA458775:HIB458775 HRW458775:HRX458775 IBS458775:IBT458775 ILO458775:ILP458775 IVK458775:IVL458775 JFG458775:JFH458775 JPC458775:JPD458775 JYY458775:JYZ458775 KIU458775:KIV458775 KSQ458775:KSR458775 LCM458775:LCN458775 LMI458775:LMJ458775 LWE458775:LWF458775 MGA458775:MGB458775 MPW458775:MPX458775 MZS458775:MZT458775 NJO458775:NJP458775 NTK458775:NTL458775 ODG458775:ODH458775 ONC458775:OND458775 OWY458775:OWZ458775 PGU458775:PGV458775 PQQ458775:PQR458775 QAM458775:QAN458775 QKI458775:QKJ458775 QUE458775:QUF458775 REA458775:REB458775 RNW458775:RNX458775 RXS458775:RXT458775 SHO458775:SHP458775 SRK458775:SRL458775 TBG458775:TBH458775 TLC458775:TLD458775 TUY458775:TUZ458775 UEU458775:UEV458775 UOQ458775:UOR458775 UYM458775:UYN458775 VII458775:VIJ458775 VSE458775:VSF458775 WCA458775:WCB458775 WLW458775:WLX458775 WVS458775:WVT458775 K524311:L524311 JG524311:JH524311 TC524311:TD524311 ACY524311:ACZ524311 AMU524311:AMV524311 AWQ524311:AWR524311 BGM524311:BGN524311 BQI524311:BQJ524311 CAE524311:CAF524311 CKA524311:CKB524311 CTW524311:CTX524311 DDS524311:DDT524311 DNO524311:DNP524311 DXK524311:DXL524311 EHG524311:EHH524311 ERC524311:ERD524311 FAY524311:FAZ524311 FKU524311:FKV524311 FUQ524311:FUR524311 GEM524311:GEN524311 GOI524311:GOJ524311 GYE524311:GYF524311 HIA524311:HIB524311 HRW524311:HRX524311 IBS524311:IBT524311 ILO524311:ILP524311 IVK524311:IVL524311 JFG524311:JFH524311 JPC524311:JPD524311 JYY524311:JYZ524311 KIU524311:KIV524311 KSQ524311:KSR524311 LCM524311:LCN524311 LMI524311:LMJ524311 LWE524311:LWF524311 MGA524311:MGB524311 MPW524311:MPX524311 MZS524311:MZT524311 NJO524311:NJP524311 NTK524311:NTL524311 ODG524311:ODH524311 ONC524311:OND524311 OWY524311:OWZ524311 PGU524311:PGV524311 PQQ524311:PQR524311 QAM524311:QAN524311 QKI524311:QKJ524311 QUE524311:QUF524311 REA524311:REB524311 RNW524311:RNX524311 RXS524311:RXT524311 SHO524311:SHP524311 SRK524311:SRL524311 TBG524311:TBH524311 TLC524311:TLD524311 TUY524311:TUZ524311 UEU524311:UEV524311 UOQ524311:UOR524311 UYM524311:UYN524311 VII524311:VIJ524311 VSE524311:VSF524311 WCA524311:WCB524311 WLW524311:WLX524311 WVS524311:WVT524311 K589847:L589847 JG589847:JH589847 TC589847:TD589847 ACY589847:ACZ589847 AMU589847:AMV589847 AWQ589847:AWR589847 BGM589847:BGN589847 BQI589847:BQJ589847 CAE589847:CAF589847 CKA589847:CKB589847 CTW589847:CTX589847 DDS589847:DDT589847 DNO589847:DNP589847 DXK589847:DXL589847 EHG589847:EHH589847 ERC589847:ERD589847 FAY589847:FAZ589847 FKU589847:FKV589847 FUQ589847:FUR589847 GEM589847:GEN589847 GOI589847:GOJ589847 GYE589847:GYF589847 HIA589847:HIB589847 HRW589847:HRX589847 IBS589847:IBT589847 ILO589847:ILP589847 IVK589847:IVL589847 JFG589847:JFH589847 JPC589847:JPD589847 JYY589847:JYZ589847 KIU589847:KIV589847 KSQ589847:KSR589847 LCM589847:LCN589847 LMI589847:LMJ589847 LWE589847:LWF589847 MGA589847:MGB589847 MPW589847:MPX589847 MZS589847:MZT589847 NJO589847:NJP589847 NTK589847:NTL589847 ODG589847:ODH589847 ONC589847:OND589847 OWY589847:OWZ589847 PGU589847:PGV589847 PQQ589847:PQR589847 QAM589847:QAN589847 QKI589847:QKJ589847 QUE589847:QUF589847 REA589847:REB589847 RNW589847:RNX589847 RXS589847:RXT589847 SHO589847:SHP589847 SRK589847:SRL589847 TBG589847:TBH589847 TLC589847:TLD589847 TUY589847:TUZ589847 UEU589847:UEV589847 UOQ589847:UOR589847 UYM589847:UYN589847 VII589847:VIJ589847 VSE589847:VSF589847 WCA589847:WCB589847 WLW589847:WLX589847 WVS589847:WVT589847 K655383:L655383 JG655383:JH655383 TC655383:TD655383 ACY655383:ACZ655383 AMU655383:AMV655383 AWQ655383:AWR655383 BGM655383:BGN655383 BQI655383:BQJ655383 CAE655383:CAF655383 CKA655383:CKB655383 CTW655383:CTX655383 DDS655383:DDT655383 DNO655383:DNP655383 DXK655383:DXL655383 EHG655383:EHH655383 ERC655383:ERD655383 FAY655383:FAZ655383 FKU655383:FKV655383 FUQ655383:FUR655383 GEM655383:GEN655383 GOI655383:GOJ655383 GYE655383:GYF655383 HIA655383:HIB655383 HRW655383:HRX655383 IBS655383:IBT655383 ILO655383:ILP655383 IVK655383:IVL655383 JFG655383:JFH655383 JPC655383:JPD655383 JYY655383:JYZ655383 KIU655383:KIV655383 KSQ655383:KSR655383 LCM655383:LCN655383 LMI655383:LMJ655383 LWE655383:LWF655383 MGA655383:MGB655383 MPW655383:MPX655383 MZS655383:MZT655383 NJO655383:NJP655383 NTK655383:NTL655383 ODG655383:ODH655383 ONC655383:OND655383 OWY655383:OWZ655383 PGU655383:PGV655383 PQQ655383:PQR655383 QAM655383:QAN655383 QKI655383:QKJ655383 QUE655383:QUF655383 REA655383:REB655383 RNW655383:RNX655383 RXS655383:RXT655383 SHO655383:SHP655383 SRK655383:SRL655383 TBG655383:TBH655383 TLC655383:TLD655383 TUY655383:TUZ655383 UEU655383:UEV655383 UOQ655383:UOR655383 UYM655383:UYN655383 VII655383:VIJ655383 VSE655383:VSF655383 WCA655383:WCB655383 WLW655383:WLX655383 WVS655383:WVT655383 K720919:L720919 JG720919:JH720919 TC720919:TD720919 ACY720919:ACZ720919 AMU720919:AMV720919 AWQ720919:AWR720919 BGM720919:BGN720919 BQI720919:BQJ720919 CAE720919:CAF720919 CKA720919:CKB720919 CTW720919:CTX720919 DDS720919:DDT720919 DNO720919:DNP720919 DXK720919:DXL720919 EHG720919:EHH720919 ERC720919:ERD720919 FAY720919:FAZ720919 FKU720919:FKV720919 FUQ720919:FUR720919 GEM720919:GEN720919 GOI720919:GOJ720919 GYE720919:GYF720919 HIA720919:HIB720919 HRW720919:HRX720919 IBS720919:IBT720919 ILO720919:ILP720919 IVK720919:IVL720919 JFG720919:JFH720919 JPC720919:JPD720919 JYY720919:JYZ720919 KIU720919:KIV720919 KSQ720919:KSR720919 LCM720919:LCN720919 LMI720919:LMJ720919 LWE720919:LWF720919 MGA720919:MGB720919 MPW720919:MPX720919 MZS720919:MZT720919 NJO720919:NJP720919 NTK720919:NTL720919 ODG720919:ODH720919 ONC720919:OND720919 OWY720919:OWZ720919 PGU720919:PGV720919 PQQ720919:PQR720919 QAM720919:QAN720919 QKI720919:QKJ720919 QUE720919:QUF720919 REA720919:REB720919 RNW720919:RNX720919 RXS720919:RXT720919 SHO720919:SHP720919 SRK720919:SRL720919 TBG720919:TBH720919 TLC720919:TLD720919 TUY720919:TUZ720919 UEU720919:UEV720919 UOQ720919:UOR720919 UYM720919:UYN720919 VII720919:VIJ720919 VSE720919:VSF720919 WCA720919:WCB720919 WLW720919:WLX720919 WVS720919:WVT720919 K786455:L786455 JG786455:JH786455 TC786455:TD786455 ACY786455:ACZ786455 AMU786455:AMV786455 AWQ786455:AWR786455 BGM786455:BGN786455 BQI786455:BQJ786455 CAE786455:CAF786455 CKA786455:CKB786455 CTW786455:CTX786455 DDS786455:DDT786455 DNO786455:DNP786455 DXK786455:DXL786455 EHG786455:EHH786455 ERC786455:ERD786455 FAY786455:FAZ786455 FKU786455:FKV786455 FUQ786455:FUR786455 GEM786455:GEN786455 GOI786455:GOJ786455 GYE786455:GYF786455 HIA786455:HIB786455 HRW786455:HRX786455 IBS786455:IBT786455 ILO786455:ILP786455 IVK786455:IVL786455 JFG786455:JFH786455 JPC786455:JPD786455 JYY786455:JYZ786455 KIU786455:KIV786455 KSQ786455:KSR786455 LCM786455:LCN786455 LMI786455:LMJ786455 LWE786455:LWF786455 MGA786455:MGB786455 MPW786455:MPX786455 MZS786455:MZT786455 NJO786455:NJP786455 NTK786455:NTL786455 ODG786455:ODH786455 ONC786455:OND786455 OWY786455:OWZ786455 PGU786455:PGV786455 PQQ786455:PQR786455 QAM786455:QAN786455 QKI786455:QKJ786455 QUE786455:QUF786455 REA786455:REB786455 RNW786455:RNX786455 RXS786455:RXT786455 SHO786455:SHP786455 SRK786455:SRL786455 TBG786455:TBH786455 TLC786455:TLD786455 TUY786455:TUZ786455 UEU786455:UEV786455 UOQ786455:UOR786455 UYM786455:UYN786455 VII786455:VIJ786455 VSE786455:VSF786455 WCA786455:WCB786455 WLW786455:WLX786455 WVS786455:WVT786455 K851991:L851991 JG851991:JH851991 TC851991:TD851991 ACY851991:ACZ851991 AMU851991:AMV851991 AWQ851991:AWR851991 BGM851991:BGN851991 BQI851991:BQJ851991 CAE851991:CAF851991 CKA851991:CKB851991 CTW851991:CTX851991 DDS851991:DDT851991 DNO851991:DNP851991 DXK851991:DXL851991 EHG851991:EHH851991 ERC851991:ERD851991 FAY851991:FAZ851991 FKU851991:FKV851991 FUQ851991:FUR851991 GEM851991:GEN851991 GOI851991:GOJ851991 GYE851991:GYF851991 HIA851991:HIB851991 HRW851991:HRX851991 IBS851991:IBT851991 ILO851991:ILP851991 IVK851991:IVL851991 JFG851991:JFH851991 JPC851991:JPD851991 JYY851991:JYZ851991 KIU851991:KIV851991 KSQ851991:KSR851991 LCM851991:LCN851991 LMI851991:LMJ851991 LWE851991:LWF851991 MGA851991:MGB851991 MPW851991:MPX851991 MZS851991:MZT851991 NJO851991:NJP851991 NTK851991:NTL851991 ODG851991:ODH851991 ONC851991:OND851991 OWY851991:OWZ851991 PGU851991:PGV851991 PQQ851991:PQR851991 QAM851991:QAN851991 QKI851991:QKJ851991 QUE851991:QUF851991 REA851991:REB851991 RNW851991:RNX851991 RXS851991:RXT851991 SHO851991:SHP851991 SRK851991:SRL851991 TBG851991:TBH851991 TLC851991:TLD851991 TUY851991:TUZ851991 UEU851991:UEV851991 UOQ851991:UOR851991 UYM851991:UYN851991 VII851991:VIJ851991 VSE851991:VSF851991 WCA851991:WCB851991 WLW851991:WLX851991 WVS851991:WVT851991 K917527:L917527 JG917527:JH917527 TC917527:TD917527 ACY917527:ACZ917527 AMU917527:AMV917527 AWQ917527:AWR917527 BGM917527:BGN917527 BQI917527:BQJ917527 CAE917527:CAF917527 CKA917527:CKB917527 CTW917527:CTX917527 DDS917527:DDT917527 DNO917527:DNP917527 DXK917527:DXL917527 EHG917527:EHH917527 ERC917527:ERD917527 FAY917527:FAZ917527 FKU917527:FKV917527 FUQ917527:FUR917527 GEM917527:GEN917527 GOI917527:GOJ917527 GYE917527:GYF917527 HIA917527:HIB917527 HRW917527:HRX917527 IBS917527:IBT917527 ILO917527:ILP917527 IVK917527:IVL917527 JFG917527:JFH917527 JPC917527:JPD917527 JYY917527:JYZ917527 KIU917527:KIV917527 KSQ917527:KSR917527 LCM917527:LCN917527 LMI917527:LMJ917527 LWE917527:LWF917527 MGA917527:MGB917527 MPW917527:MPX917527 MZS917527:MZT917527 NJO917527:NJP917527 NTK917527:NTL917527 ODG917527:ODH917527 ONC917527:OND917527 OWY917527:OWZ917527 PGU917527:PGV917527 PQQ917527:PQR917527 QAM917527:QAN917527 QKI917527:QKJ917527 QUE917527:QUF917527 REA917527:REB917527 RNW917527:RNX917527 RXS917527:RXT917527 SHO917527:SHP917527 SRK917527:SRL917527 TBG917527:TBH917527 TLC917527:TLD917527 TUY917527:TUZ917527 UEU917527:UEV917527 UOQ917527:UOR917527 UYM917527:UYN917527 VII917527:VIJ917527 VSE917527:VSF917527 WCA917527:WCB917527 WLW917527:WLX917527 WVS917527:WVT917527 K983063:L983063 JG983063:JH983063 TC983063:TD983063 ACY983063:ACZ983063 AMU983063:AMV983063 AWQ983063:AWR983063 BGM983063:BGN983063 BQI983063:BQJ983063 CAE983063:CAF983063 CKA983063:CKB983063 CTW983063:CTX983063 DDS983063:DDT983063 DNO983063:DNP983063 DXK983063:DXL983063 EHG983063:EHH983063 ERC983063:ERD983063 FAY983063:FAZ983063 FKU983063:FKV983063 FUQ983063:FUR983063 GEM983063:GEN983063 GOI983063:GOJ983063 GYE983063:GYF983063 HIA983063:HIB983063 HRW983063:HRX983063 IBS983063:IBT983063 ILO983063:ILP983063 IVK983063:IVL983063 JFG983063:JFH983063 JPC983063:JPD983063 JYY983063:JYZ983063 KIU983063:KIV983063 KSQ983063:KSR983063 LCM983063:LCN983063 LMI983063:LMJ983063 LWE983063:LWF983063 MGA983063:MGB983063 MPW983063:MPX983063 MZS983063:MZT983063 NJO983063:NJP983063 NTK983063:NTL983063 ODG983063:ODH983063 ONC983063:OND983063 OWY983063:OWZ983063 PGU983063:PGV983063 PQQ983063:PQR983063 QAM983063:QAN983063 QKI983063:QKJ983063 QUE983063:QUF983063 REA983063:REB983063 RNW983063:RNX983063 RXS983063:RXT983063 SHO983063:SHP983063 SRK983063:SRL983063 TBG983063:TBH983063 TLC983063:TLD983063 TUY983063:TUZ983063 UEU983063:UEV983063 UOQ983063:UOR983063 UYM983063:UYN983063 VII983063:VIJ983063 VSE983063:VSF983063 WCA983063:WCB983063 WLW983063:WLX983063 WVS983063:WVT983063 W23:X23 JS23:JT23 TO23:TP23 ADK23:ADL23 ANG23:ANH23 AXC23:AXD23 BGY23:BGZ23 BQU23:BQV23 CAQ23:CAR23 CKM23:CKN23 CUI23:CUJ23 DEE23:DEF23 DOA23:DOB23 DXW23:DXX23 EHS23:EHT23 ERO23:ERP23 FBK23:FBL23 FLG23:FLH23 FVC23:FVD23 GEY23:GEZ23 GOU23:GOV23 GYQ23:GYR23 HIM23:HIN23 HSI23:HSJ23 ICE23:ICF23 IMA23:IMB23 IVW23:IVX23 JFS23:JFT23 JPO23:JPP23 JZK23:JZL23 KJG23:KJH23 KTC23:KTD23 LCY23:LCZ23 LMU23:LMV23 LWQ23:LWR23 MGM23:MGN23 MQI23:MQJ23 NAE23:NAF23 NKA23:NKB23 NTW23:NTX23 ODS23:ODT23 ONO23:ONP23 OXK23:OXL23 PHG23:PHH23 PRC23:PRD23 QAY23:QAZ23 QKU23:QKV23 QUQ23:QUR23 REM23:REN23 ROI23:ROJ23 RYE23:RYF23 SIA23:SIB23 SRW23:SRX23 TBS23:TBT23 TLO23:TLP23 TVK23:TVL23 UFG23:UFH23 UPC23:UPD23 UYY23:UYZ23 VIU23:VIV23 VSQ23:VSR23 WCM23:WCN23 WMI23:WMJ23 WWE23:WWF23 W65559:X65559 JS65559:JT65559 TO65559:TP65559 ADK65559:ADL65559 ANG65559:ANH65559 AXC65559:AXD65559 BGY65559:BGZ65559 BQU65559:BQV65559 CAQ65559:CAR65559 CKM65559:CKN65559 CUI65559:CUJ65559 DEE65559:DEF65559 DOA65559:DOB65559 DXW65559:DXX65559 EHS65559:EHT65559 ERO65559:ERP65559 FBK65559:FBL65559 FLG65559:FLH65559 FVC65559:FVD65559 GEY65559:GEZ65559 GOU65559:GOV65559 GYQ65559:GYR65559 HIM65559:HIN65559 HSI65559:HSJ65559 ICE65559:ICF65559 IMA65559:IMB65559 IVW65559:IVX65559 JFS65559:JFT65559 JPO65559:JPP65559 JZK65559:JZL65559 KJG65559:KJH65559 KTC65559:KTD65559 LCY65559:LCZ65559 LMU65559:LMV65559 LWQ65559:LWR65559 MGM65559:MGN65559 MQI65559:MQJ65559 NAE65559:NAF65559 NKA65559:NKB65559 NTW65559:NTX65559 ODS65559:ODT65559 ONO65559:ONP65559 OXK65559:OXL65559 PHG65559:PHH65559 PRC65559:PRD65559 QAY65559:QAZ65559 QKU65559:QKV65559 QUQ65559:QUR65559 REM65559:REN65559 ROI65559:ROJ65559 RYE65559:RYF65559 SIA65559:SIB65559 SRW65559:SRX65559 TBS65559:TBT65559 TLO65559:TLP65559 TVK65559:TVL65559 UFG65559:UFH65559 UPC65559:UPD65559 UYY65559:UYZ65559 VIU65559:VIV65559 VSQ65559:VSR65559 WCM65559:WCN65559 WMI65559:WMJ65559 WWE65559:WWF65559 W131095:X131095 JS131095:JT131095 TO131095:TP131095 ADK131095:ADL131095 ANG131095:ANH131095 AXC131095:AXD131095 BGY131095:BGZ131095 BQU131095:BQV131095 CAQ131095:CAR131095 CKM131095:CKN131095 CUI131095:CUJ131095 DEE131095:DEF131095 DOA131095:DOB131095 DXW131095:DXX131095 EHS131095:EHT131095 ERO131095:ERP131095 FBK131095:FBL131095 FLG131095:FLH131095 FVC131095:FVD131095 GEY131095:GEZ131095 GOU131095:GOV131095 GYQ131095:GYR131095 HIM131095:HIN131095 HSI131095:HSJ131095 ICE131095:ICF131095 IMA131095:IMB131095 IVW131095:IVX131095 JFS131095:JFT131095 JPO131095:JPP131095 JZK131095:JZL131095 KJG131095:KJH131095 KTC131095:KTD131095 LCY131095:LCZ131095 LMU131095:LMV131095 LWQ131095:LWR131095 MGM131095:MGN131095 MQI131095:MQJ131095 NAE131095:NAF131095 NKA131095:NKB131095 NTW131095:NTX131095 ODS131095:ODT131095 ONO131095:ONP131095 OXK131095:OXL131095 PHG131095:PHH131095 PRC131095:PRD131095 QAY131095:QAZ131095 QKU131095:QKV131095 QUQ131095:QUR131095 REM131095:REN131095 ROI131095:ROJ131095 RYE131095:RYF131095 SIA131095:SIB131095 SRW131095:SRX131095 TBS131095:TBT131095 TLO131095:TLP131095 TVK131095:TVL131095 UFG131095:UFH131095 UPC131095:UPD131095 UYY131095:UYZ131095 VIU131095:VIV131095 VSQ131095:VSR131095 WCM131095:WCN131095 WMI131095:WMJ131095 WWE131095:WWF131095 W196631:X196631 JS196631:JT196631 TO196631:TP196631 ADK196631:ADL196631 ANG196631:ANH196631 AXC196631:AXD196631 BGY196631:BGZ196631 BQU196631:BQV196631 CAQ196631:CAR196631 CKM196631:CKN196631 CUI196631:CUJ196631 DEE196631:DEF196631 DOA196631:DOB196631 DXW196631:DXX196631 EHS196631:EHT196631 ERO196631:ERP196631 FBK196631:FBL196631 FLG196631:FLH196631 FVC196631:FVD196631 GEY196631:GEZ196631 GOU196631:GOV196631 GYQ196631:GYR196631 HIM196631:HIN196631 HSI196631:HSJ196631 ICE196631:ICF196631 IMA196631:IMB196631 IVW196631:IVX196631 JFS196631:JFT196631 JPO196631:JPP196631 JZK196631:JZL196631 KJG196631:KJH196631 KTC196631:KTD196631 LCY196631:LCZ196631 LMU196631:LMV196631 LWQ196631:LWR196631 MGM196631:MGN196631 MQI196631:MQJ196631 NAE196631:NAF196631 NKA196631:NKB196631 NTW196631:NTX196631 ODS196631:ODT196631 ONO196631:ONP196631 OXK196631:OXL196631 PHG196631:PHH196631 PRC196631:PRD196631 QAY196631:QAZ196631 QKU196631:QKV196631 QUQ196631:QUR196631 REM196631:REN196631 ROI196631:ROJ196631 RYE196631:RYF196631 SIA196631:SIB196631 SRW196631:SRX196631 TBS196631:TBT196631 TLO196631:TLP196631 TVK196631:TVL196631 UFG196631:UFH196631 UPC196631:UPD196631 UYY196631:UYZ196631 VIU196631:VIV196631 VSQ196631:VSR196631 WCM196631:WCN196631 WMI196631:WMJ196631 WWE196631:WWF196631 W262167:X262167 JS262167:JT262167 TO262167:TP262167 ADK262167:ADL262167 ANG262167:ANH262167 AXC262167:AXD262167 BGY262167:BGZ262167 BQU262167:BQV262167 CAQ262167:CAR262167 CKM262167:CKN262167 CUI262167:CUJ262167 DEE262167:DEF262167 DOA262167:DOB262167 DXW262167:DXX262167 EHS262167:EHT262167 ERO262167:ERP262167 FBK262167:FBL262167 FLG262167:FLH262167 FVC262167:FVD262167 GEY262167:GEZ262167 GOU262167:GOV262167 GYQ262167:GYR262167 HIM262167:HIN262167 HSI262167:HSJ262167 ICE262167:ICF262167 IMA262167:IMB262167 IVW262167:IVX262167 JFS262167:JFT262167 JPO262167:JPP262167 JZK262167:JZL262167 KJG262167:KJH262167 KTC262167:KTD262167 LCY262167:LCZ262167 LMU262167:LMV262167 LWQ262167:LWR262167 MGM262167:MGN262167 MQI262167:MQJ262167 NAE262167:NAF262167 NKA262167:NKB262167 NTW262167:NTX262167 ODS262167:ODT262167 ONO262167:ONP262167 OXK262167:OXL262167 PHG262167:PHH262167 PRC262167:PRD262167 QAY262167:QAZ262167 QKU262167:QKV262167 QUQ262167:QUR262167 REM262167:REN262167 ROI262167:ROJ262167 RYE262167:RYF262167 SIA262167:SIB262167 SRW262167:SRX262167 TBS262167:TBT262167 TLO262167:TLP262167 TVK262167:TVL262167 UFG262167:UFH262167 UPC262167:UPD262167 UYY262167:UYZ262167 VIU262167:VIV262167 VSQ262167:VSR262167 WCM262167:WCN262167 WMI262167:WMJ262167 WWE262167:WWF262167 W327703:X327703 JS327703:JT327703 TO327703:TP327703 ADK327703:ADL327703 ANG327703:ANH327703 AXC327703:AXD327703 BGY327703:BGZ327703 BQU327703:BQV327703 CAQ327703:CAR327703 CKM327703:CKN327703 CUI327703:CUJ327703 DEE327703:DEF327703 DOA327703:DOB327703 DXW327703:DXX327703 EHS327703:EHT327703 ERO327703:ERP327703 FBK327703:FBL327703 FLG327703:FLH327703 FVC327703:FVD327703 GEY327703:GEZ327703 GOU327703:GOV327703 GYQ327703:GYR327703 HIM327703:HIN327703 HSI327703:HSJ327703 ICE327703:ICF327703 IMA327703:IMB327703 IVW327703:IVX327703 JFS327703:JFT327703 JPO327703:JPP327703 JZK327703:JZL327703 KJG327703:KJH327703 KTC327703:KTD327703 LCY327703:LCZ327703 LMU327703:LMV327703 LWQ327703:LWR327703 MGM327703:MGN327703 MQI327703:MQJ327703 NAE327703:NAF327703 NKA327703:NKB327703 NTW327703:NTX327703 ODS327703:ODT327703 ONO327703:ONP327703 OXK327703:OXL327703 PHG327703:PHH327703 PRC327703:PRD327703 QAY327703:QAZ327703 QKU327703:QKV327703 QUQ327703:QUR327703 REM327703:REN327703 ROI327703:ROJ327703 RYE327703:RYF327703 SIA327703:SIB327703 SRW327703:SRX327703 TBS327703:TBT327703 TLO327703:TLP327703 TVK327703:TVL327703 UFG327703:UFH327703 UPC327703:UPD327703 UYY327703:UYZ327703 VIU327703:VIV327703 VSQ327703:VSR327703 WCM327703:WCN327703 WMI327703:WMJ327703 WWE327703:WWF327703 W393239:X393239 JS393239:JT393239 TO393239:TP393239 ADK393239:ADL393239 ANG393239:ANH393239 AXC393239:AXD393239 BGY393239:BGZ393239 BQU393239:BQV393239 CAQ393239:CAR393239 CKM393239:CKN393239 CUI393239:CUJ393239 DEE393239:DEF393239 DOA393239:DOB393239 DXW393239:DXX393239 EHS393239:EHT393239 ERO393239:ERP393239 FBK393239:FBL393239 FLG393239:FLH393239 FVC393239:FVD393239 GEY393239:GEZ393239 GOU393239:GOV393239 GYQ393239:GYR393239 HIM393239:HIN393239 HSI393239:HSJ393239 ICE393239:ICF393239 IMA393239:IMB393239 IVW393239:IVX393239 JFS393239:JFT393239 JPO393239:JPP393239 JZK393239:JZL393239 KJG393239:KJH393239 KTC393239:KTD393239 LCY393239:LCZ393239 LMU393239:LMV393239 LWQ393239:LWR393239 MGM393239:MGN393239 MQI393239:MQJ393239 NAE393239:NAF393239 NKA393239:NKB393239 NTW393239:NTX393239 ODS393239:ODT393239 ONO393239:ONP393239 OXK393239:OXL393239 PHG393239:PHH393239 PRC393239:PRD393239 QAY393239:QAZ393239 QKU393239:QKV393239 QUQ393239:QUR393239 REM393239:REN393239 ROI393239:ROJ393239 RYE393239:RYF393239 SIA393239:SIB393239 SRW393239:SRX393239 TBS393239:TBT393239 TLO393239:TLP393239 TVK393239:TVL393239 UFG393239:UFH393239 UPC393239:UPD393239 UYY393239:UYZ393239 VIU393239:VIV393239 VSQ393239:VSR393239 WCM393239:WCN393239 WMI393239:WMJ393239 WWE393239:WWF393239 W458775:X458775 JS458775:JT458775 TO458775:TP458775 ADK458775:ADL458775 ANG458775:ANH458775 AXC458775:AXD458775 BGY458775:BGZ458775 BQU458775:BQV458775 CAQ458775:CAR458775 CKM458775:CKN458775 CUI458775:CUJ458775 DEE458775:DEF458775 DOA458775:DOB458775 DXW458775:DXX458775 EHS458775:EHT458775 ERO458775:ERP458775 FBK458775:FBL458775 FLG458775:FLH458775 FVC458775:FVD458775 GEY458775:GEZ458775 GOU458775:GOV458775 GYQ458775:GYR458775 HIM458775:HIN458775 HSI458775:HSJ458775 ICE458775:ICF458775 IMA458775:IMB458775 IVW458775:IVX458775 JFS458775:JFT458775 JPO458775:JPP458775 JZK458775:JZL458775 KJG458775:KJH458775 KTC458775:KTD458775 LCY458775:LCZ458775 LMU458775:LMV458775 LWQ458775:LWR458775 MGM458775:MGN458775 MQI458775:MQJ458775 NAE458775:NAF458775 NKA458775:NKB458775 NTW458775:NTX458775 ODS458775:ODT458775 ONO458775:ONP458775 OXK458775:OXL458775 PHG458775:PHH458775 PRC458775:PRD458775 QAY458775:QAZ458775 QKU458775:QKV458775 QUQ458775:QUR458775 REM458775:REN458775 ROI458775:ROJ458775 RYE458775:RYF458775 SIA458775:SIB458775 SRW458775:SRX458775 TBS458775:TBT458775 TLO458775:TLP458775 TVK458775:TVL458775 UFG458775:UFH458775 UPC458775:UPD458775 UYY458775:UYZ458775 VIU458775:VIV458775 VSQ458775:VSR458775 WCM458775:WCN458775 WMI458775:WMJ458775 WWE458775:WWF458775 W524311:X524311 JS524311:JT524311 TO524311:TP524311 ADK524311:ADL524311 ANG524311:ANH524311 AXC524311:AXD524311 BGY524311:BGZ524311 BQU524311:BQV524311 CAQ524311:CAR524311 CKM524311:CKN524311 CUI524311:CUJ524311 DEE524311:DEF524311 DOA524311:DOB524311 DXW524311:DXX524311 EHS524311:EHT524311 ERO524311:ERP524311 FBK524311:FBL524311 FLG524311:FLH524311 FVC524311:FVD524311 GEY524311:GEZ524311 GOU524311:GOV524311 GYQ524311:GYR524311 HIM524311:HIN524311 HSI524311:HSJ524311 ICE524311:ICF524311 IMA524311:IMB524311 IVW524311:IVX524311 JFS524311:JFT524311 JPO524311:JPP524311 JZK524311:JZL524311 KJG524311:KJH524311 KTC524311:KTD524311 LCY524311:LCZ524311 LMU524311:LMV524311 LWQ524311:LWR524311 MGM524311:MGN524311 MQI524311:MQJ524311 NAE524311:NAF524311 NKA524311:NKB524311 NTW524311:NTX524311 ODS524311:ODT524311 ONO524311:ONP524311 OXK524311:OXL524311 PHG524311:PHH524311 PRC524311:PRD524311 QAY524311:QAZ524311 QKU524311:QKV524311 QUQ524311:QUR524311 REM524311:REN524311 ROI524311:ROJ524311 RYE524311:RYF524311 SIA524311:SIB524311 SRW524311:SRX524311 TBS524311:TBT524311 TLO524311:TLP524311 TVK524311:TVL524311 UFG524311:UFH524311 UPC524311:UPD524311 UYY524311:UYZ524311 VIU524311:VIV524311 VSQ524311:VSR524311 WCM524311:WCN524311 WMI524311:WMJ524311 WWE524311:WWF524311 W589847:X589847 JS589847:JT589847 TO589847:TP589847 ADK589847:ADL589847 ANG589847:ANH589847 AXC589847:AXD589847 BGY589847:BGZ589847 BQU589847:BQV589847 CAQ589847:CAR589847 CKM589847:CKN589847 CUI589847:CUJ589847 DEE589847:DEF589847 DOA589847:DOB589847 DXW589847:DXX589847 EHS589847:EHT589847 ERO589847:ERP589847 FBK589847:FBL589847 FLG589847:FLH589847 FVC589847:FVD589847 GEY589847:GEZ589847 GOU589847:GOV589847 GYQ589847:GYR589847 HIM589847:HIN589847 HSI589847:HSJ589847 ICE589847:ICF589847 IMA589847:IMB589847 IVW589847:IVX589847 JFS589847:JFT589847 JPO589847:JPP589847 JZK589847:JZL589847 KJG589847:KJH589847 KTC589847:KTD589847 LCY589847:LCZ589847 LMU589847:LMV589847 LWQ589847:LWR589847 MGM589847:MGN589847 MQI589847:MQJ589847 NAE589847:NAF589847 NKA589847:NKB589847 NTW589847:NTX589847 ODS589847:ODT589847 ONO589847:ONP589847 OXK589847:OXL589847 PHG589847:PHH589847 PRC589847:PRD589847 QAY589847:QAZ589847 QKU589847:QKV589847 QUQ589847:QUR589847 REM589847:REN589847 ROI589847:ROJ589847 RYE589847:RYF589847 SIA589847:SIB589847 SRW589847:SRX589847 TBS589847:TBT589847 TLO589847:TLP589847 TVK589847:TVL589847 UFG589847:UFH589847 UPC589847:UPD589847 UYY589847:UYZ589847 VIU589847:VIV589847 VSQ589847:VSR589847 WCM589847:WCN589847 WMI589847:WMJ589847 WWE589847:WWF589847 W655383:X655383 JS655383:JT655383 TO655383:TP655383 ADK655383:ADL655383 ANG655383:ANH655383 AXC655383:AXD655383 BGY655383:BGZ655383 BQU655383:BQV655383 CAQ655383:CAR655383 CKM655383:CKN655383 CUI655383:CUJ655383 DEE655383:DEF655383 DOA655383:DOB655383 DXW655383:DXX655383 EHS655383:EHT655383 ERO655383:ERP655383 FBK655383:FBL655383 FLG655383:FLH655383 FVC655383:FVD655383 GEY655383:GEZ655383 GOU655383:GOV655383 GYQ655383:GYR655383 HIM655383:HIN655383 HSI655383:HSJ655383 ICE655383:ICF655383 IMA655383:IMB655383 IVW655383:IVX655383 JFS655383:JFT655383 JPO655383:JPP655383 JZK655383:JZL655383 KJG655383:KJH655383 KTC655383:KTD655383 LCY655383:LCZ655383 LMU655383:LMV655383 LWQ655383:LWR655383 MGM655383:MGN655383 MQI655383:MQJ655383 NAE655383:NAF655383 NKA655383:NKB655383 NTW655383:NTX655383 ODS655383:ODT655383 ONO655383:ONP655383 OXK655383:OXL655383 PHG655383:PHH655383 PRC655383:PRD655383 QAY655383:QAZ655383 QKU655383:QKV655383 QUQ655383:QUR655383 REM655383:REN655383 ROI655383:ROJ655383 RYE655383:RYF655383 SIA655383:SIB655383 SRW655383:SRX655383 TBS655383:TBT655383 TLO655383:TLP655383 TVK655383:TVL655383 UFG655383:UFH655383 UPC655383:UPD655383 UYY655383:UYZ655383 VIU655383:VIV655383 VSQ655383:VSR655383 WCM655383:WCN655383 WMI655383:WMJ655383 WWE655383:WWF655383 W720919:X720919 JS720919:JT720919 TO720919:TP720919 ADK720919:ADL720919 ANG720919:ANH720919 AXC720919:AXD720919 BGY720919:BGZ720919 BQU720919:BQV720919 CAQ720919:CAR720919 CKM720919:CKN720919 CUI720919:CUJ720919 DEE720919:DEF720919 DOA720919:DOB720919 DXW720919:DXX720919 EHS720919:EHT720919 ERO720919:ERP720919 FBK720919:FBL720919 FLG720919:FLH720919 FVC720919:FVD720919 GEY720919:GEZ720919 GOU720919:GOV720919 GYQ720919:GYR720919 HIM720919:HIN720919 HSI720919:HSJ720919 ICE720919:ICF720919 IMA720919:IMB720919 IVW720919:IVX720919 JFS720919:JFT720919 JPO720919:JPP720919 JZK720919:JZL720919 KJG720919:KJH720919 KTC720919:KTD720919 LCY720919:LCZ720919 LMU720919:LMV720919 LWQ720919:LWR720919 MGM720919:MGN720919 MQI720919:MQJ720919 NAE720919:NAF720919 NKA720919:NKB720919 NTW720919:NTX720919 ODS720919:ODT720919 ONO720919:ONP720919 OXK720919:OXL720919 PHG720919:PHH720919 PRC720919:PRD720919 QAY720919:QAZ720919 QKU720919:QKV720919 QUQ720919:QUR720919 REM720919:REN720919 ROI720919:ROJ720919 RYE720919:RYF720919 SIA720919:SIB720919 SRW720919:SRX720919 TBS720919:TBT720919 TLO720919:TLP720919 TVK720919:TVL720919 UFG720919:UFH720919 UPC720919:UPD720919 UYY720919:UYZ720919 VIU720919:VIV720919 VSQ720919:VSR720919 WCM720919:WCN720919 WMI720919:WMJ720919 WWE720919:WWF720919 W786455:X786455 JS786455:JT786455 TO786455:TP786455 ADK786455:ADL786455 ANG786455:ANH786455 AXC786455:AXD786455 BGY786455:BGZ786455 BQU786455:BQV786455 CAQ786455:CAR786455 CKM786455:CKN786455 CUI786455:CUJ786455 DEE786455:DEF786455 DOA786455:DOB786455 DXW786455:DXX786455 EHS786455:EHT786455 ERO786455:ERP786455 FBK786455:FBL786455 FLG786455:FLH786455 FVC786455:FVD786455 GEY786455:GEZ786455 GOU786455:GOV786455 GYQ786455:GYR786455 HIM786455:HIN786455 HSI786455:HSJ786455 ICE786455:ICF786455 IMA786455:IMB786455 IVW786455:IVX786455 JFS786455:JFT786455 JPO786455:JPP786455 JZK786455:JZL786455 KJG786455:KJH786455 KTC786455:KTD786455 LCY786455:LCZ786455 LMU786455:LMV786455 LWQ786455:LWR786455 MGM786455:MGN786455 MQI786455:MQJ786455 NAE786455:NAF786455 NKA786455:NKB786455 NTW786455:NTX786455 ODS786455:ODT786455 ONO786455:ONP786455 OXK786455:OXL786455 PHG786455:PHH786455 PRC786455:PRD786455 QAY786455:QAZ786455 QKU786455:QKV786455 QUQ786455:QUR786455 REM786455:REN786455 ROI786455:ROJ786455 RYE786455:RYF786455 SIA786455:SIB786455 SRW786455:SRX786455 TBS786455:TBT786455 TLO786455:TLP786455 TVK786455:TVL786455 UFG786455:UFH786455 UPC786455:UPD786455 UYY786455:UYZ786455 VIU786455:VIV786455 VSQ786455:VSR786455 WCM786455:WCN786455 WMI786455:WMJ786455 WWE786455:WWF786455 W851991:X851991 JS851991:JT851991 TO851991:TP851991 ADK851991:ADL851991 ANG851991:ANH851991 AXC851991:AXD851991 BGY851991:BGZ851991 BQU851991:BQV851991 CAQ851991:CAR851991 CKM851991:CKN851991 CUI851991:CUJ851991 DEE851991:DEF851991 DOA851991:DOB851991 DXW851991:DXX851991 EHS851991:EHT851991 ERO851991:ERP851991 FBK851991:FBL851991 FLG851991:FLH851991 FVC851991:FVD851991 GEY851991:GEZ851991 GOU851991:GOV851991 GYQ851991:GYR851991 HIM851991:HIN851991 HSI851991:HSJ851991 ICE851991:ICF851991 IMA851991:IMB851991 IVW851991:IVX851991 JFS851991:JFT851991 JPO851991:JPP851991 JZK851991:JZL851991 KJG851991:KJH851991 KTC851991:KTD851991 LCY851991:LCZ851991 LMU851991:LMV851991 LWQ851991:LWR851991 MGM851991:MGN851991 MQI851991:MQJ851991 NAE851991:NAF851991 NKA851991:NKB851991 NTW851991:NTX851991 ODS851991:ODT851991 ONO851991:ONP851991 OXK851991:OXL851991 PHG851991:PHH851991 PRC851991:PRD851991 QAY851991:QAZ851991 QKU851991:QKV851991 QUQ851991:QUR851991 REM851991:REN851991 ROI851991:ROJ851991 RYE851991:RYF851991 SIA851991:SIB851991 SRW851991:SRX851991 TBS851991:TBT851991 TLO851991:TLP851991 TVK851991:TVL851991 UFG851991:UFH851991 UPC851991:UPD851991 UYY851991:UYZ851991 VIU851991:VIV851991 VSQ851991:VSR851991 WCM851991:WCN851991 WMI851991:WMJ851991 WWE851991:WWF851991 W917527:X917527 JS917527:JT917527 TO917527:TP917527 ADK917527:ADL917527 ANG917527:ANH917527 AXC917527:AXD917527 BGY917527:BGZ917527 BQU917527:BQV917527 CAQ917527:CAR917527 CKM917527:CKN917527 CUI917527:CUJ917527 DEE917527:DEF917527 DOA917527:DOB917527 DXW917527:DXX917527 EHS917527:EHT917527 ERO917527:ERP917527 FBK917527:FBL917527 FLG917527:FLH917527 FVC917527:FVD917527 GEY917527:GEZ917527 GOU917527:GOV917527 GYQ917527:GYR917527 HIM917527:HIN917527 HSI917527:HSJ917527 ICE917527:ICF917527 IMA917527:IMB917527 IVW917527:IVX917527 JFS917527:JFT917527 JPO917527:JPP917527 JZK917527:JZL917527 KJG917527:KJH917527 KTC917527:KTD917527 LCY917527:LCZ917527 LMU917527:LMV917527 LWQ917527:LWR917527 MGM917527:MGN917527 MQI917527:MQJ917527 NAE917527:NAF917527 NKA917527:NKB917527 NTW917527:NTX917527 ODS917527:ODT917527 ONO917527:ONP917527 OXK917527:OXL917527 PHG917527:PHH917527 PRC917527:PRD917527 QAY917527:QAZ917527 QKU917527:QKV917527 QUQ917527:QUR917527 REM917527:REN917527 ROI917527:ROJ917527 RYE917527:RYF917527 SIA917527:SIB917527 SRW917527:SRX917527 TBS917527:TBT917527 TLO917527:TLP917527 TVK917527:TVL917527 UFG917527:UFH917527 UPC917527:UPD917527 UYY917527:UYZ917527 VIU917527:VIV917527 VSQ917527:VSR917527 WCM917527:WCN917527 WMI917527:WMJ917527 WWE917527:WWF917527 W983063:X983063 JS983063:JT983063 TO983063:TP983063 ADK983063:ADL983063 ANG983063:ANH983063 AXC983063:AXD983063 BGY983063:BGZ983063 BQU983063:BQV983063 CAQ983063:CAR983063 CKM983063:CKN983063 CUI983063:CUJ983063 DEE983063:DEF983063 DOA983063:DOB983063 DXW983063:DXX983063 EHS983063:EHT983063 ERO983063:ERP983063 FBK983063:FBL983063 FLG983063:FLH983063 FVC983063:FVD983063 GEY983063:GEZ983063 GOU983063:GOV983063 GYQ983063:GYR983063 HIM983063:HIN983063 HSI983063:HSJ983063 ICE983063:ICF983063 IMA983063:IMB983063 IVW983063:IVX983063 JFS983063:JFT983063 JPO983063:JPP983063 JZK983063:JZL983063 KJG983063:KJH983063 KTC983063:KTD983063 LCY983063:LCZ983063 LMU983063:LMV983063 LWQ983063:LWR983063 MGM983063:MGN983063 MQI983063:MQJ983063 NAE983063:NAF983063 NKA983063:NKB983063 NTW983063:NTX983063 ODS983063:ODT983063 ONO983063:ONP983063 OXK983063:OXL983063 PHG983063:PHH983063 PRC983063:PRD983063 QAY983063:QAZ983063 QKU983063:QKV983063 QUQ983063:QUR983063 REM983063:REN983063 ROI983063:ROJ983063 RYE983063:RYF983063 SIA983063:SIB983063 SRW983063:SRX983063 TBS983063:TBT983063 TLO983063:TLP983063 TVK983063:TVL983063 UFG983063:UFH983063 UPC983063:UPD983063 UYY983063:UYZ983063 VIU983063:VIV983063 VSQ983063:VSR983063 WCM983063:WCN983063 WMI983063:WMJ983063 WWE983063:WWF983063 K49:L49 JG49:JH49 TC49:TD49 ACY49:ACZ49 AMU49:AMV49 AWQ49:AWR49 BGM49:BGN49 BQI49:BQJ49 CAE49:CAF49 CKA49:CKB49 CTW49:CTX49 DDS49:DDT49 DNO49:DNP49 DXK49:DXL49 EHG49:EHH49 ERC49:ERD49 FAY49:FAZ49 FKU49:FKV49 FUQ49:FUR49 GEM49:GEN49 GOI49:GOJ49 GYE49:GYF49 HIA49:HIB49 HRW49:HRX49 IBS49:IBT49 ILO49:ILP49 IVK49:IVL49 JFG49:JFH49 JPC49:JPD49 JYY49:JYZ49 KIU49:KIV49 KSQ49:KSR49 LCM49:LCN49 LMI49:LMJ49 LWE49:LWF49 MGA49:MGB49 MPW49:MPX49 MZS49:MZT49 NJO49:NJP49 NTK49:NTL49 ODG49:ODH49 ONC49:OND49 OWY49:OWZ49 PGU49:PGV49 PQQ49:PQR49 QAM49:QAN49 QKI49:QKJ49 QUE49:QUF49 REA49:REB49 RNW49:RNX49 RXS49:RXT49 SHO49:SHP49 SRK49:SRL49 TBG49:TBH49 TLC49:TLD49 TUY49:TUZ49 UEU49:UEV49 UOQ49:UOR49 UYM49:UYN49 VII49:VIJ49 VSE49:VSF49 WCA49:WCB49 WLW49:WLX49 WVS49:WVT49 K65585:L65585 JG65585:JH65585 TC65585:TD65585 ACY65585:ACZ65585 AMU65585:AMV65585 AWQ65585:AWR65585 BGM65585:BGN65585 BQI65585:BQJ65585 CAE65585:CAF65585 CKA65585:CKB65585 CTW65585:CTX65585 DDS65585:DDT65585 DNO65585:DNP65585 DXK65585:DXL65585 EHG65585:EHH65585 ERC65585:ERD65585 FAY65585:FAZ65585 FKU65585:FKV65585 FUQ65585:FUR65585 GEM65585:GEN65585 GOI65585:GOJ65585 GYE65585:GYF65585 HIA65585:HIB65585 HRW65585:HRX65585 IBS65585:IBT65585 ILO65585:ILP65585 IVK65585:IVL65585 JFG65585:JFH65585 JPC65585:JPD65585 JYY65585:JYZ65585 KIU65585:KIV65585 KSQ65585:KSR65585 LCM65585:LCN65585 LMI65585:LMJ65585 LWE65585:LWF65585 MGA65585:MGB65585 MPW65585:MPX65585 MZS65585:MZT65585 NJO65585:NJP65585 NTK65585:NTL65585 ODG65585:ODH65585 ONC65585:OND65585 OWY65585:OWZ65585 PGU65585:PGV65585 PQQ65585:PQR65585 QAM65585:QAN65585 QKI65585:QKJ65585 QUE65585:QUF65585 REA65585:REB65585 RNW65585:RNX65585 RXS65585:RXT65585 SHO65585:SHP65585 SRK65585:SRL65585 TBG65585:TBH65585 TLC65585:TLD65585 TUY65585:TUZ65585 UEU65585:UEV65585 UOQ65585:UOR65585 UYM65585:UYN65585 VII65585:VIJ65585 VSE65585:VSF65585 WCA65585:WCB65585 WLW65585:WLX65585 WVS65585:WVT65585 K131121:L131121 JG131121:JH131121 TC131121:TD131121 ACY131121:ACZ131121 AMU131121:AMV131121 AWQ131121:AWR131121 BGM131121:BGN131121 BQI131121:BQJ131121 CAE131121:CAF131121 CKA131121:CKB131121 CTW131121:CTX131121 DDS131121:DDT131121 DNO131121:DNP131121 DXK131121:DXL131121 EHG131121:EHH131121 ERC131121:ERD131121 FAY131121:FAZ131121 FKU131121:FKV131121 FUQ131121:FUR131121 GEM131121:GEN131121 GOI131121:GOJ131121 GYE131121:GYF131121 HIA131121:HIB131121 HRW131121:HRX131121 IBS131121:IBT131121 ILO131121:ILP131121 IVK131121:IVL131121 JFG131121:JFH131121 JPC131121:JPD131121 JYY131121:JYZ131121 KIU131121:KIV131121 KSQ131121:KSR131121 LCM131121:LCN131121 LMI131121:LMJ131121 LWE131121:LWF131121 MGA131121:MGB131121 MPW131121:MPX131121 MZS131121:MZT131121 NJO131121:NJP131121 NTK131121:NTL131121 ODG131121:ODH131121 ONC131121:OND131121 OWY131121:OWZ131121 PGU131121:PGV131121 PQQ131121:PQR131121 QAM131121:QAN131121 QKI131121:QKJ131121 QUE131121:QUF131121 REA131121:REB131121 RNW131121:RNX131121 RXS131121:RXT131121 SHO131121:SHP131121 SRK131121:SRL131121 TBG131121:TBH131121 TLC131121:TLD131121 TUY131121:TUZ131121 UEU131121:UEV131121 UOQ131121:UOR131121 UYM131121:UYN131121 VII131121:VIJ131121 VSE131121:VSF131121 WCA131121:WCB131121 WLW131121:WLX131121 WVS131121:WVT131121 K196657:L196657 JG196657:JH196657 TC196657:TD196657 ACY196657:ACZ196657 AMU196657:AMV196657 AWQ196657:AWR196657 BGM196657:BGN196657 BQI196657:BQJ196657 CAE196657:CAF196657 CKA196657:CKB196657 CTW196657:CTX196657 DDS196657:DDT196657 DNO196657:DNP196657 DXK196657:DXL196657 EHG196657:EHH196657 ERC196657:ERD196657 FAY196657:FAZ196657 FKU196657:FKV196657 FUQ196657:FUR196657 GEM196657:GEN196657 GOI196657:GOJ196657 GYE196657:GYF196657 HIA196657:HIB196657 HRW196657:HRX196657 IBS196657:IBT196657 ILO196657:ILP196657 IVK196657:IVL196657 JFG196657:JFH196657 JPC196657:JPD196657 JYY196657:JYZ196657 KIU196657:KIV196657 KSQ196657:KSR196657 LCM196657:LCN196657 LMI196657:LMJ196657 LWE196657:LWF196657 MGA196657:MGB196657 MPW196657:MPX196657 MZS196657:MZT196657 NJO196657:NJP196657 NTK196657:NTL196657 ODG196657:ODH196657 ONC196657:OND196657 OWY196657:OWZ196657 PGU196657:PGV196657 PQQ196657:PQR196657 QAM196657:QAN196657 QKI196657:QKJ196657 QUE196657:QUF196657 REA196657:REB196657 RNW196657:RNX196657 RXS196657:RXT196657 SHO196657:SHP196657 SRK196657:SRL196657 TBG196657:TBH196657 TLC196657:TLD196657 TUY196657:TUZ196657 UEU196657:UEV196657 UOQ196657:UOR196657 UYM196657:UYN196657 VII196657:VIJ196657 VSE196657:VSF196657 WCA196657:WCB196657 WLW196657:WLX196657 WVS196657:WVT196657 K262193:L262193 JG262193:JH262193 TC262193:TD262193 ACY262193:ACZ262193 AMU262193:AMV262193 AWQ262193:AWR262193 BGM262193:BGN262193 BQI262193:BQJ262193 CAE262193:CAF262193 CKA262193:CKB262193 CTW262193:CTX262193 DDS262193:DDT262193 DNO262193:DNP262193 DXK262193:DXL262193 EHG262193:EHH262193 ERC262193:ERD262193 FAY262193:FAZ262193 FKU262193:FKV262193 FUQ262193:FUR262193 GEM262193:GEN262193 GOI262193:GOJ262193 GYE262193:GYF262193 HIA262193:HIB262193 HRW262193:HRX262193 IBS262193:IBT262193 ILO262193:ILP262193 IVK262193:IVL262193 JFG262193:JFH262193 JPC262193:JPD262193 JYY262193:JYZ262193 KIU262193:KIV262193 KSQ262193:KSR262193 LCM262193:LCN262193 LMI262193:LMJ262193 LWE262193:LWF262193 MGA262193:MGB262193 MPW262193:MPX262193 MZS262193:MZT262193 NJO262193:NJP262193 NTK262193:NTL262193 ODG262193:ODH262193 ONC262193:OND262193 OWY262193:OWZ262193 PGU262193:PGV262193 PQQ262193:PQR262193 QAM262193:QAN262193 QKI262193:QKJ262193 QUE262193:QUF262193 REA262193:REB262193 RNW262193:RNX262193 RXS262193:RXT262193 SHO262193:SHP262193 SRK262193:SRL262193 TBG262193:TBH262193 TLC262193:TLD262193 TUY262193:TUZ262193 UEU262193:UEV262193 UOQ262193:UOR262193 UYM262193:UYN262193 VII262193:VIJ262193 VSE262193:VSF262193 WCA262193:WCB262193 WLW262193:WLX262193 WVS262193:WVT262193 K327729:L327729 JG327729:JH327729 TC327729:TD327729 ACY327729:ACZ327729 AMU327729:AMV327729 AWQ327729:AWR327729 BGM327729:BGN327729 BQI327729:BQJ327729 CAE327729:CAF327729 CKA327729:CKB327729 CTW327729:CTX327729 DDS327729:DDT327729 DNO327729:DNP327729 DXK327729:DXL327729 EHG327729:EHH327729 ERC327729:ERD327729 FAY327729:FAZ327729 FKU327729:FKV327729 FUQ327729:FUR327729 GEM327729:GEN327729 GOI327729:GOJ327729 GYE327729:GYF327729 HIA327729:HIB327729 HRW327729:HRX327729 IBS327729:IBT327729 ILO327729:ILP327729 IVK327729:IVL327729 JFG327729:JFH327729 JPC327729:JPD327729 JYY327729:JYZ327729 KIU327729:KIV327729 KSQ327729:KSR327729 LCM327729:LCN327729 LMI327729:LMJ327729 LWE327729:LWF327729 MGA327729:MGB327729 MPW327729:MPX327729 MZS327729:MZT327729 NJO327729:NJP327729 NTK327729:NTL327729 ODG327729:ODH327729 ONC327729:OND327729 OWY327729:OWZ327729 PGU327729:PGV327729 PQQ327729:PQR327729 QAM327729:QAN327729 QKI327729:QKJ327729 QUE327729:QUF327729 REA327729:REB327729 RNW327729:RNX327729 RXS327729:RXT327729 SHO327729:SHP327729 SRK327729:SRL327729 TBG327729:TBH327729 TLC327729:TLD327729 TUY327729:TUZ327729 UEU327729:UEV327729 UOQ327729:UOR327729 UYM327729:UYN327729 VII327729:VIJ327729 VSE327729:VSF327729 WCA327729:WCB327729 WLW327729:WLX327729 WVS327729:WVT327729 K393265:L393265 JG393265:JH393265 TC393265:TD393265 ACY393265:ACZ393265 AMU393265:AMV393265 AWQ393265:AWR393265 BGM393265:BGN393265 BQI393265:BQJ393265 CAE393265:CAF393265 CKA393265:CKB393265 CTW393265:CTX393265 DDS393265:DDT393265 DNO393265:DNP393265 DXK393265:DXL393265 EHG393265:EHH393265 ERC393265:ERD393265 FAY393265:FAZ393265 FKU393265:FKV393265 FUQ393265:FUR393265 GEM393265:GEN393265 GOI393265:GOJ393265 GYE393265:GYF393265 HIA393265:HIB393265 HRW393265:HRX393265 IBS393265:IBT393265 ILO393265:ILP393265 IVK393265:IVL393265 JFG393265:JFH393265 JPC393265:JPD393265 JYY393265:JYZ393265 KIU393265:KIV393265 KSQ393265:KSR393265 LCM393265:LCN393265 LMI393265:LMJ393265 LWE393265:LWF393265 MGA393265:MGB393265 MPW393265:MPX393265 MZS393265:MZT393265 NJO393265:NJP393265 NTK393265:NTL393265 ODG393265:ODH393265 ONC393265:OND393265 OWY393265:OWZ393265 PGU393265:PGV393265 PQQ393265:PQR393265 QAM393265:QAN393265 QKI393265:QKJ393265 QUE393265:QUF393265 REA393265:REB393265 RNW393265:RNX393265 RXS393265:RXT393265 SHO393265:SHP393265 SRK393265:SRL393265 TBG393265:TBH393265 TLC393265:TLD393265 TUY393265:TUZ393265 UEU393265:UEV393265 UOQ393265:UOR393265 UYM393265:UYN393265 VII393265:VIJ393265 VSE393265:VSF393265 WCA393265:WCB393265 WLW393265:WLX393265 WVS393265:WVT393265 K458801:L458801 JG458801:JH458801 TC458801:TD458801 ACY458801:ACZ458801 AMU458801:AMV458801 AWQ458801:AWR458801 BGM458801:BGN458801 BQI458801:BQJ458801 CAE458801:CAF458801 CKA458801:CKB458801 CTW458801:CTX458801 DDS458801:DDT458801 DNO458801:DNP458801 DXK458801:DXL458801 EHG458801:EHH458801 ERC458801:ERD458801 FAY458801:FAZ458801 FKU458801:FKV458801 FUQ458801:FUR458801 GEM458801:GEN458801 GOI458801:GOJ458801 GYE458801:GYF458801 HIA458801:HIB458801 HRW458801:HRX458801 IBS458801:IBT458801 ILO458801:ILP458801 IVK458801:IVL458801 JFG458801:JFH458801 JPC458801:JPD458801 JYY458801:JYZ458801 KIU458801:KIV458801 KSQ458801:KSR458801 LCM458801:LCN458801 LMI458801:LMJ458801 LWE458801:LWF458801 MGA458801:MGB458801 MPW458801:MPX458801 MZS458801:MZT458801 NJO458801:NJP458801 NTK458801:NTL458801 ODG458801:ODH458801 ONC458801:OND458801 OWY458801:OWZ458801 PGU458801:PGV458801 PQQ458801:PQR458801 QAM458801:QAN458801 QKI458801:QKJ458801 QUE458801:QUF458801 REA458801:REB458801 RNW458801:RNX458801 RXS458801:RXT458801 SHO458801:SHP458801 SRK458801:SRL458801 TBG458801:TBH458801 TLC458801:TLD458801 TUY458801:TUZ458801 UEU458801:UEV458801 UOQ458801:UOR458801 UYM458801:UYN458801 VII458801:VIJ458801 VSE458801:VSF458801 WCA458801:WCB458801 WLW458801:WLX458801 WVS458801:WVT458801 K524337:L524337 JG524337:JH524337 TC524337:TD524337 ACY524337:ACZ524337 AMU524337:AMV524337 AWQ524337:AWR524337 BGM524337:BGN524337 BQI524337:BQJ524337 CAE524337:CAF524337 CKA524337:CKB524337 CTW524337:CTX524337 DDS524337:DDT524337 DNO524337:DNP524337 DXK524337:DXL524337 EHG524337:EHH524337 ERC524337:ERD524337 FAY524337:FAZ524337 FKU524337:FKV524337 FUQ524337:FUR524337 GEM524337:GEN524337 GOI524337:GOJ524337 GYE524337:GYF524337 HIA524337:HIB524337 HRW524337:HRX524337 IBS524337:IBT524337 ILO524337:ILP524337 IVK524337:IVL524337 JFG524337:JFH524337 JPC524337:JPD524337 JYY524337:JYZ524337 KIU524337:KIV524337 KSQ524337:KSR524337 LCM524337:LCN524337 LMI524337:LMJ524337 LWE524337:LWF524337 MGA524337:MGB524337 MPW524337:MPX524337 MZS524337:MZT524337 NJO524337:NJP524337 NTK524337:NTL524337 ODG524337:ODH524337 ONC524337:OND524337 OWY524337:OWZ524337 PGU524337:PGV524337 PQQ524337:PQR524337 QAM524337:QAN524337 QKI524337:QKJ524337 QUE524337:QUF524337 REA524337:REB524337 RNW524337:RNX524337 RXS524337:RXT524337 SHO524337:SHP524337 SRK524337:SRL524337 TBG524337:TBH524337 TLC524337:TLD524337 TUY524337:TUZ524337 UEU524337:UEV524337 UOQ524337:UOR524337 UYM524337:UYN524337 VII524337:VIJ524337 VSE524337:VSF524337 WCA524337:WCB524337 WLW524337:WLX524337 WVS524337:WVT524337 K589873:L589873 JG589873:JH589873 TC589873:TD589873 ACY589873:ACZ589873 AMU589873:AMV589873 AWQ589873:AWR589873 BGM589873:BGN589873 BQI589873:BQJ589873 CAE589873:CAF589873 CKA589873:CKB589873 CTW589873:CTX589873 DDS589873:DDT589873 DNO589873:DNP589873 DXK589873:DXL589873 EHG589873:EHH589873 ERC589873:ERD589873 FAY589873:FAZ589873 FKU589873:FKV589873 FUQ589873:FUR589873 GEM589873:GEN589873 GOI589873:GOJ589873 GYE589873:GYF589873 HIA589873:HIB589873 HRW589873:HRX589873 IBS589873:IBT589873 ILO589873:ILP589873 IVK589873:IVL589873 JFG589873:JFH589873 JPC589873:JPD589873 JYY589873:JYZ589873 KIU589873:KIV589873 KSQ589873:KSR589873 LCM589873:LCN589873 LMI589873:LMJ589873 LWE589873:LWF589873 MGA589873:MGB589873 MPW589873:MPX589873 MZS589873:MZT589873 NJO589873:NJP589873 NTK589873:NTL589873 ODG589873:ODH589873 ONC589873:OND589873 OWY589873:OWZ589873 PGU589873:PGV589873 PQQ589873:PQR589873 QAM589873:QAN589873 QKI589873:QKJ589873 QUE589873:QUF589873 REA589873:REB589873 RNW589873:RNX589873 RXS589873:RXT589873 SHO589873:SHP589873 SRK589873:SRL589873 TBG589873:TBH589873 TLC589873:TLD589873 TUY589873:TUZ589873 UEU589873:UEV589873 UOQ589873:UOR589873 UYM589873:UYN589873 VII589873:VIJ589873 VSE589873:VSF589873 WCA589873:WCB589873 WLW589873:WLX589873 WVS589873:WVT589873 K655409:L655409 JG655409:JH655409 TC655409:TD655409 ACY655409:ACZ655409 AMU655409:AMV655409 AWQ655409:AWR655409 BGM655409:BGN655409 BQI655409:BQJ655409 CAE655409:CAF655409 CKA655409:CKB655409 CTW655409:CTX655409 DDS655409:DDT655409 DNO655409:DNP655409 DXK655409:DXL655409 EHG655409:EHH655409 ERC655409:ERD655409 FAY655409:FAZ655409 FKU655409:FKV655409 FUQ655409:FUR655409 GEM655409:GEN655409 GOI655409:GOJ655409 GYE655409:GYF655409 HIA655409:HIB655409 HRW655409:HRX655409 IBS655409:IBT655409 ILO655409:ILP655409 IVK655409:IVL655409 JFG655409:JFH655409 JPC655409:JPD655409 JYY655409:JYZ655409 KIU655409:KIV655409 KSQ655409:KSR655409 LCM655409:LCN655409 LMI655409:LMJ655409 LWE655409:LWF655409 MGA655409:MGB655409 MPW655409:MPX655409 MZS655409:MZT655409 NJO655409:NJP655409 NTK655409:NTL655409 ODG655409:ODH655409 ONC655409:OND655409 OWY655409:OWZ655409 PGU655409:PGV655409 PQQ655409:PQR655409 QAM655409:QAN655409 QKI655409:QKJ655409 QUE655409:QUF655409 REA655409:REB655409 RNW655409:RNX655409 RXS655409:RXT655409 SHO655409:SHP655409 SRK655409:SRL655409 TBG655409:TBH655409 TLC655409:TLD655409 TUY655409:TUZ655409 UEU655409:UEV655409 UOQ655409:UOR655409 UYM655409:UYN655409 VII655409:VIJ655409 VSE655409:VSF655409 WCA655409:WCB655409 WLW655409:WLX655409 WVS655409:WVT655409 K720945:L720945 JG720945:JH720945 TC720945:TD720945 ACY720945:ACZ720945 AMU720945:AMV720945 AWQ720945:AWR720945 BGM720945:BGN720945 BQI720945:BQJ720945 CAE720945:CAF720945 CKA720945:CKB720945 CTW720945:CTX720945 DDS720945:DDT720945 DNO720945:DNP720945 DXK720945:DXL720945 EHG720945:EHH720945 ERC720945:ERD720945 FAY720945:FAZ720945 FKU720945:FKV720945 FUQ720945:FUR720945 GEM720945:GEN720945 GOI720945:GOJ720945 GYE720945:GYF720945 HIA720945:HIB720945 HRW720945:HRX720945 IBS720945:IBT720945 ILO720945:ILP720945 IVK720945:IVL720945 JFG720945:JFH720945 JPC720945:JPD720945 JYY720945:JYZ720945 KIU720945:KIV720945 KSQ720945:KSR720945 LCM720945:LCN720945 LMI720945:LMJ720945 LWE720945:LWF720945 MGA720945:MGB720945 MPW720945:MPX720945 MZS720945:MZT720945 NJO720945:NJP720945 NTK720945:NTL720945 ODG720945:ODH720945 ONC720945:OND720945 OWY720945:OWZ720945 PGU720945:PGV720945 PQQ720945:PQR720945 QAM720945:QAN720945 QKI720945:QKJ720945 QUE720945:QUF720945 REA720945:REB720945 RNW720945:RNX720945 RXS720945:RXT720945 SHO720945:SHP720945 SRK720945:SRL720945 TBG720945:TBH720945 TLC720945:TLD720945 TUY720945:TUZ720945 UEU720945:UEV720945 UOQ720945:UOR720945 UYM720945:UYN720945 VII720945:VIJ720945 VSE720945:VSF720945 WCA720945:WCB720945 WLW720945:WLX720945 WVS720945:WVT720945 K786481:L786481 JG786481:JH786481 TC786481:TD786481 ACY786481:ACZ786481 AMU786481:AMV786481 AWQ786481:AWR786481 BGM786481:BGN786481 BQI786481:BQJ786481 CAE786481:CAF786481 CKA786481:CKB786481 CTW786481:CTX786481 DDS786481:DDT786481 DNO786481:DNP786481 DXK786481:DXL786481 EHG786481:EHH786481 ERC786481:ERD786481 FAY786481:FAZ786481 FKU786481:FKV786481 FUQ786481:FUR786481 GEM786481:GEN786481 GOI786481:GOJ786481 GYE786481:GYF786481 HIA786481:HIB786481 HRW786481:HRX786481 IBS786481:IBT786481 ILO786481:ILP786481 IVK786481:IVL786481 JFG786481:JFH786481 JPC786481:JPD786481 JYY786481:JYZ786481 KIU786481:KIV786481 KSQ786481:KSR786481 LCM786481:LCN786481 LMI786481:LMJ786481 LWE786481:LWF786481 MGA786481:MGB786481 MPW786481:MPX786481 MZS786481:MZT786481 NJO786481:NJP786481 NTK786481:NTL786481 ODG786481:ODH786481 ONC786481:OND786481 OWY786481:OWZ786481 PGU786481:PGV786481 PQQ786481:PQR786481 QAM786481:QAN786481 QKI786481:QKJ786481 QUE786481:QUF786481 REA786481:REB786481 RNW786481:RNX786481 RXS786481:RXT786481 SHO786481:SHP786481 SRK786481:SRL786481 TBG786481:TBH786481 TLC786481:TLD786481 TUY786481:TUZ786481 UEU786481:UEV786481 UOQ786481:UOR786481 UYM786481:UYN786481 VII786481:VIJ786481 VSE786481:VSF786481 WCA786481:WCB786481 WLW786481:WLX786481 WVS786481:WVT786481 K852017:L852017 JG852017:JH852017 TC852017:TD852017 ACY852017:ACZ852017 AMU852017:AMV852017 AWQ852017:AWR852017 BGM852017:BGN852017 BQI852017:BQJ852017 CAE852017:CAF852017 CKA852017:CKB852017 CTW852017:CTX852017 DDS852017:DDT852017 DNO852017:DNP852017 DXK852017:DXL852017 EHG852017:EHH852017 ERC852017:ERD852017 FAY852017:FAZ852017 FKU852017:FKV852017 FUQ852017:FUR852017 GEM852017:GEN852017 GOI852017:GOJ852017 GYE852017:GYF852017 HIA852017:HIB852017 HRW852017:HRX852017 IBS852017:IBT852017 ILO852017:ILP852017 IVK852017:IVL852017 JFG852017:JFH852017 JPC852017:JPD852017 JYY852017:JYZ852017 KIU852017:KIV852017 KSQ852017:KSR852017 LCM852017:LCN852017 LMI852017:LMJ852017 LWE852017:LWF852017 MGA852017:MGB852017 MPW852017:MPX852017 MZS852017:MZT852017 NJO852017:NJP852017 NTK852017:NTL852017 ODG852017:ODH852017 ONC852017:OND852017 OWY852017:OWZ852017 PGU852017:PGV852017 PQQ852017:PQR852017 QAM852017:QAN852017 QKI852017:QKJ852017 QUE852017:QUF852017 REA852017:REB852017 RNW852017:RNX852017 RXS852017:RXT852017 SHO852017:SHP852017 SRK852017:SRL852017 TBG852017:TBH852017 TLC852017:TLD852017 TUY852017:TUZ852017 UEU852017:UEV852017 UOQ852017:UOR852017 UYM852017:UYN852017 VII852017:VIJ852017 VSE852017:VSF852017 WCA852017:WCB852017 WLW852017:WLX852017 WVS852017:WVT852017 K917553:L917553 JG917553:JH917553 TC917553:TD917553 ACY917553:ACZ917553 AMU917553:AMV917553 AWQ917553:AWR917553 BGM917553:BGN917553 BQI917553:BQJ917553 CAE917553:CAF917553 CKA917553:CKB917553 CTW917553:CTX917553 DDS917553:DDT917553 DNO917553:DNP917553 DXK917553:DXL917553 EHG917553:EHH917553 ERC917553:ERD917553 FAY917553:FAZ917553 FKU917553:FKV917553 FUQ917553:FUR917553 GEM917553:GEN917553 GOI917553:GOJ917553 GYE917553:GYF917553 HIA917553:HIB917553 HRW917553:HRX917553 IBS917553:IBT917553 ILO917553:ILP917553 IVK917553:IVL917553 JFG917553:JFH917553 JPC917553:JPD917553 JYY917553:JYZ917553 KIU917553:KIV917553 KSQ917553:KSR917553 LCM917553:LCN917553 LMI917553:LMJ917553 LWE917553:LWF917553 MGA917553:MGB917553 MPW917553:MPX917553 MZS917553:MZT917553 NJO917553:NJP917553 NTK917553:NTL917553 ODG917553:ODH917553 ONC917553:OND917553 OWY917553:OWZ917553 PGU917553:PGV917553 PQQ917553:PQR917553 QAM917553:QAN917553 QKI917553:QKJ917553 QUE917553:QUF917553 REA917553:REB917553 RNW917553:RNX917553 RXS917553:RXT917553 SHO917553:SHP917553 SRK917553:SRL917553 TBG917553:TBH917553 TLC917553:TLD917553 TUY917553:TUZ917553 UEU917553:UEV917553 UOQ917553:UOR917553 UYM917553:UYN917553 VII917553:VIJ917553 VSE917553:VSF917553 WCA917553:WCB917553 WLW917553:WLX917553 WVS917553:WVT917553 K983089:L983089 JG983089:JH983089 TC983089:TD983089 ACY983089:ACZ983089 AMU983089:AMV983089 AWQ983089:AWR983089 BGM983089:BGN983089 BQI983089:BQJ983089 CAE983089:CAF983089 CKA983089:CKB983089 CTW983089:CTX983089 DDS983089:DDT983089 DNO983089:DNP983089 DXK983089:DXL983089 EHG983089:EHH983089 ERC983089:ERD983089 FAY983089:FAZ983089 FKU983089:FKV983089 FUQ983089:FUR983089 GEM983089:GEN983089 GOI983089:GOJ983089 GYE983089:GYF983089 HIA983089:HIB983089 HRW983089:HRX983089 IBS983089:IBT983089 ILO983089:ILP983089 IVK983089:IVL983089 JFG983089:JFH983089 JPC983089:JPD983089 JYY983089:JYZ983089 KIU983089:KIV983089 KSQ983089:KSR983089 LCM983089:LCN983089 LMI983089:LMJ983089 LWE983089:LWF983089 MGA983089:MGB983089 MPW983089:MPX983089 MZS983089:MZT983089 NJO983089:NJP983089 NTK983089:NTL983089 ODG983089:ODH983089 ONC983089:OND983089 OWY983089:OWZ983089 PGU983089:PGV983089 PQQ983089:PQR983089 QAM983089:QAN983089 QKI983089:QKJ983089 QUE983089:QUF983089 REA983089:REB983089 RNW983089:RNX983089 RXS983089:RXT983089 SHO983089:SHP983089 SRK983089:SRL983089 TBG983089:TBH983089 TLC983089:TLD983089 TUY983089:TUZ983089 UEU983089:UEV983089 UOQ983089:UOR983089 UYM983089:UYN983089 VII983089:VIJ983089 VSE983089:VSF983089 WCA983089:WCB983089 WLW983089:WLX983089 WVS983089:WVT983089 W49:X49 JS49:JT49 TO49:TP49 ADK49:ADL49 ANG49:ANH49 AXC49:AXD49 BGY49:BGZ49 BQU49:BQV49 CAQ49:CAR49 CKM49:CKN49 CUI49:CUJ49 DEE49:DEF49 DOA49:DOB49 DXW49:DXX49 EHS49:EHT49 ERO49:ERP49 FBK49:FBL49 FLG49:FLH49 FVC49:FVD49 GEY49:GEZ49 GOU49:GOV49 GYQ49:GYR49 HIM49:HIN49 HSI49:HSJ49 ICE49:ICF49 IMA49:IMB49 IVW49:IVX49 JFS49:JFT49 JPO49:JPP49 JZK49:JZL49 KJG49:KJH49 KTC49:KTD49 LCY49:LCZ49 LMU49:LMV49 LWQ49:LWR49 MGM49:MGN49 MQI49:MQJ49 NAE49:NAF49 NKA49:NKB49 NTW49:NTX49 ODS49:ODT49 ONO49:ONP49 OXK49:OXL49 PHG49:PHH49 PRC49:PRD49 QAY49:QAZ49 QKU49:QKV49 QUQ49:QUR49 REM49:REN49 ROI49:ROJ49 RYE49:RYF49 SIA49:SIB49 SRW49:SRX49 TBS49:TBT49 TLO49:TLP49 TVK49:TVL49 UFG49:UFH49 UPC49:UPD49 UYY49:UYZ49 VIU49:VIV49 VSQ49:VSR49 WCM49:WCN49 WMI49:WMJ49 WWE49:WWF49 W65585:X65585 JS65585:JT65585 TO65585:TP65585 ADK65585:ADL65585 ANG65585:ANH65585 AXC65585:AXD65585 BGY65585:BGZ65585 BQU65585:BQV65585 CAQ65585:CAR65585 CKM65585:CKN65585 CUI65585:CUJ65585 DEE65585:DEF65585 DOA65585:DOB65585 DXW65585:DXX65585 EHS65585:EHT65585 ERO65585:ERP65585 FBK65585:FBL65585 FLG65585:FLH65585 FVC65585:FVD65585 GEY65585:GEZ65585 GOU65585:GOV65585 GYQ65585:GYR65585 HIM65585:HIN65585 HSI65585:HSJ65585 ICE65585:ICF65585 IMA65585:IMB65585 IVW65585:IVX65585 JFS65585:JFT65585 JPO65585:JPP65585 JZK65585:JZL65585 KJG65585:KJH65585 KTC65585:KTD65585 LCY65585:LCZ65585 LMU65585:LMV65585 LWQ65585:LWR65585 MGM65585:MGN65585 MQI65585:MQJ65585 NAE65585:NAF65585 NKA65585:NKB65585 NTW65585:NTX65585 ODS65585:ODT65585 ONO65585:ONP65585 OXK65585:OXL65585 PHG65585:PHH65585 PRC65585:PRD65585 QAY65585:QAZ65585 QKU65585:QKV65585 QUQ65585:QUR65585 REM65585:REN65585 ROI65585:ROJ65585 RYE65585:RYF65585 SIA65585:SIB65585 SRW65585:SRX65585 TBS65585:TBT65585 TLO65585:TLP65585 TVK65585:TVL65585 UFG65585:UFH65585 UPC65585:UPD65585 UYY65585:UYZ65585 VIU65585:VIV65585 VSQ65585:VSR65585 WCM65585:WCN65585 WMI65585:WMJ65585 WWE65585:WWF65585 W131121:X131121 JS131121:JT131121 TO131121:TP131121 ADK131121:ADL131121 ANG131121:ANH131121 AXC131121:AXD131121 BGY131121:BGZ131121 BQU131121:BQV131121 CAQ131121:CAR131121 CKM131121:CKN131121 CUI131121:CUJ131121 DEE131121:DEF131121 DOA131121:DOB131121 DXW131121:DXX131121 EHS131121:EHT131121 ERO131121:ERP131121 FBK131121:FBL131121 FLG131121:FLH131121 FVC131121:FVD131121 GEY131121:GEZ131121 GOU131121:GOV131121 GYQ131121:GYR131121 HIM131121:HIN131121 HSI131121:HSJ131121 ICE131121:ICF131121 IMA131121:IMB131121 IVW131121:IVX131121 JFS131121:JFT131121 JPO131121:JPP131121 JZK131121:JZL131121 KJG131121:KJH131121 KTC131121:KTD131121 LCY131121:LCZ131121 LMU131121:LMV131121 LWQ131121:LWR131121 MGM131121:MGN131121 MQI131121:MQJ131121 NAE131121:NAF131121 NKA131121:NKB131121 NTW131121:NTX131121 ODS131121:ODT131121 ONO131121:ONP131121 OXK131121:OXL131121 PHG131121:PHH131121 PRC131121:PRD131121 QAY131121:QAZ131121 QKU131121:QKV131121 QUQ131121:QUR131121 REM131121:REN131121 ROI131121:ROJ131121 RYE131121:RYF131121 SIA131121:SIB131121 SRW131121:SRX131121 TBS131121:TBT131121 TLO131121:TLP131121 TVK131121:TVL131121 UFG131121:UFH131121 UPC131121:UPD131121 UYY131121:UYZ131121 VIU131121:VIV131121 VSQ131121:VSR131121 WCM131121:WCN131121 WMI131121:WMJ131121 WWE131121:WWF131121 W196657:X196657 JS196657:JT196657 TO196657:TP196657 ADK196657:ADL196657 ANG196657:ANH196657 AXC196657:AXD196657 BGY196657:BGZ196657 BQU196657:BQV196657 CAQ196657:CAR196657 CKM196657:CKN196657 CUI196657:CUJ196657 DEE196657:DEF196657 DOA196657:DOB196657 DXW196657:DXX196657 EHS196657:EHT196657 ERO196657:ERP196657 FBK196657:FBL196657 FLG196657:FLH196657 FVC196657:FVD196657 GEY196657:GEZ196657 GOU196657:GOV196657 GYQ196657:GYR196657 HIM196657:HIN196657 HSI196657:HSJ196657 ICE196657:ICF196657 IMA196657:IMB196657 IVW196657:IVX196657 JFS196657:JFT196657 JPO196657:JPP196657 JZK196657:JZL196657 KJG196657:KJH196657 KTC196657:KTD196657 LCY196657:LCZ196657 LMU196657:LMV196657 LWQ196657:LWR196657 MGM196657:MGN196657 MQI196657:MQJ196657 NAE196657:NAF196657 NKA196657:NKB196657 NTW196657:NTX196657 ODS196657:ODT196657 ONO196657:ONP196657 OXK196657:OXL196657 PHG196657:PHH196657 PRC196657:PRD196657 QAY196657:QAZ196657 QKU196657:QKV196657 QUQ196657:QUR196657 REM196657:REN196657 ROI196657:ROJ196657 RYE196657:RYF196657 SIA196657:SIB196657 SRW196657:SRX196657 TBS196657:TBT196657 TLO196657:TLP196657 TVK196657:TVL196657 UFG196657:UFH196657 UPC196657:UPD196657 UYY196657:UYZ196657 VIU196657:VIV196657 VSQ196657:VSR196657 WCM196657:WCN196657 WMI196657:WMJ196657 WWE196657:WWF196657 W262193:X262193 JS262193:JT262193 TO262193:TP262193 ADK262193:ADL262193 ANG262193:ANH262193 AXC262193:AXD262193 BGY262193:BGZ262193 BQU262193:BQV262193 CAQ262193:CAR262193 CKM262193:CKN262193 CUI262193:CUJ262193 DEE262193:DEF262193 DOA262193:DOB262193 DXW262193:DXX262193 EHS262193:EHT262193 ERO262193:ERP262193 FBK262193:FBL262193 FLG262193:FLH262193 FVC262193:FVD262193 GEY262193:GEZ262193 GOU262193:GOV262193 GYQ262193:GYR262193 HIM262193:HIN262193 HSI262193:HSJ262193 ICE262193:ICF262193 IMA262193:IMB262193 IVW262193:IVX262193 JFS262193:JFT262193 JPO262193:JPP262193 JZK262193:JZL262193 KJG262193:KJH262193 KTC262193:KTD262193 LCY262193:LCZ262193 LMU262193:LMV262193 LWQ262193:LWR262193 MGM262193:MGN262193 MQI262193:MQJ262193 NAE262193:NAF262193 NKA262193:NKB262193 NTW262193:NTX262193 ODS262193:ODT262193 ONO262193:ONP262193 OXK262193:OXL262193 PHG262193:PHH262193 PRC262193:PRD262193 QAY262193:QAZ262193 QKU262193:QKV262193 QUQ262193:QUR262193 REM262193:REN262193 ROI262193:ROJ262193 RYE262193:RYF262193 SIA262193:SIB262193 SRW262193:SRX262193 TBS262193:TBT262193 TLO262193:TLP262193 TVK262193:TVL262193 UFG262193:UFH262193 UPC262193:UPD262193 UYY262193:UYZ262193 VIU262193:VIV262193 VSQ262193:VSR262193 WCM262193:WCN262193 WMI262193:WMJ262193 WWE262193:WWF262193 W327729:X327729 JS327729:JT327729 TO327729:TP327729 ADK327729:ADL327729 ANG327729:ANH327729 AXC327729:AXD327729 BGY327729:BGZ327729 BQU327729:BQV327729 CAQ327729:CAR327729 CKM327729:CKN327729 CUI327729:CUJ327729 DEE327729:DEF327729 DOA327729:DOB327729 DXW327729:DXX327729 EHS327729:EHT327729 ERO327729:ERP327729 FBK327729:FBL327729 FLG327729:FLH327729 FVC327729:FVD327729 GEY327729:GEZ327729 GOU327729:GOV327729 GYQ327729:GYR327729 HIM327729:HIN327729 HSI327729:HSJ327729 ICE327729:ICF327729 IMA327729:IMB327729 IVW327729:IVX327729 JFS327729:JFT327729 JPO327729:JPP327729 JZK327729:JZL327729 KJG327729:KJH327729 KTC327729:KTD327729 LCY327729:LCZ327729 LMU327729:LMV327729 LWQ327729:LWR327729 MGM327729:MGN327729 MQI327729:MQJ327729 NAE327729:NAF327729 NKA327729:NKB327729 NTW327729:NTX327729 ODS327729:ODT327729 ONO327729:ONP327729 OXK327729:OXL327729 PHG327729:PHH327729 PRC327729:PRD327729 QAY327729:QAZ327729 QKU327729:QKV327729 QUQ327729:QUR327729 REM327729:REN327729 ROI327729:ROJ327729 RYE327729:RYF327729 SIA327729:SIB327729 SRW327729:SRX327729 TBS327729:TBT327729 TLO327729:TLP327729 TVK327729:TVL327729 UFG327729:UFH327729 UPC327729:UPD327729 UYY327729:UYZ327729 VIU327729:VIV327729 VSQ327729:VSR327729 WCM327729:WCN327729 WMI327729:WMJ327729 WWE327729:WWF327729 W393265:X393265 JS393265:JT393265 TO393265:TP393265 ADK393265:ADL393265 ANG393265:ANH393265 AXC393265:AXD393265 BGY393265:BGZ393265 BQU393265:BQV393265 CAQ393265:CAR393265 CKM393265:CKN393265 CUI393265:CUJ393265 DEE393265:DEF393265 DOA393265:DOB393265 DXW393265:DXX393265 EHS393265:EHT393265 ERO393265:ERP393265 FBK393265:FBL393265 FLG393265:FLH393265 FVC393265:FVD393265 GEY393265:GEZ393265 GOU393265:GOV393265 GYQ393265:GYR393265 HIM393265:HIN393265 HSI393265:HSJ393265 ICE393265:ICF393265 IMA393265:IMB393265 IVW393265:IVX393265 JFS393265:JFT393265 JPO393265:JPP393265 JZK393265:JZL393265 KJG393265:KJH393265 KTC393265:KTD393265 LCY393265:LCZ393265 LMU393265:LMV393265 LWQ393265:LWR393265 MGM393265:MGN393265 MQI393265:MQJ393265 NAE393265:NAF393265 NKA393265:NKB393265 NTW393265:NTX393265 ODS393265:ODT393265 ONO393265:ONP393265 OXK393265:OXL393265 PHG393265:PHH393265 PRC393265:PRD393265 QAY393265:QAZ393265 QKU393265:QKV393265 QUQ393265:QUR393265 REM393265:REN393265 ROI393265:ROJ393265 RYE393265:RYF393265 SIA393265:SIB393265 SRW393265:SRX393265 TBS393265:TBT393265 TLO393265:TLP393265 TVK393265:TVL393265 UFG393265:UFH393265 UPC393265:UPD393265 UYY393265:UYZ393265 VIU393265:VIV393265 VSQ393265:VSR393265 WCM393265:WCN393265 WMI393265:WMJ393265 WWE393265:WWF393265 W458801:X458801 JS458801:JT458801 TO458801:TP458801 ADK458801:ADL458801 ANG458801:ANH458801 AXC458801:AXD458801 BGY458801:BGZ458801 BQU458801:BQV458801 CAQ458801:CAR458801 CKM458801:CKN458801 CUI458801:CUJ458801 DEE458801:DEF458801 DOA458801:DOB458801 DXW458801:DXX458801 EHS458801:EHT458801 ERO458801:ERP458801 FBK458801:FBL458801 FLG458801:FLH458801 FVC458801:FVD458801 GEY458801:GEZ458801 GOU458801:GOV458801 GYQ458801:GYR458801 HIM458801:HIN458801 HSI458801:HSJ458801 ICE458801:ICF458801 IMA458801:IMB458801 IVW458801:IVX458801 JFS458801:JFT458801 JPO458801:JPP458801 JZK458801:JZL458801 KJG458801:KJH458801 KTC458801:KTD458801 LCY458801:LCZ458801 LMU458801:LMV458801 LWQ458801:LWR458801 MGM458801:MGN458801 MQI458801:MQJ458801 NAE458801:NAF458801 NKA458801:NKB458801 NTW458801:NTX458801 ODS458801:ODT458801 ONO458801:ONP458801 OXK458801:OXL458801 PHG458801:PHH458801 PRC458801:PRD458801 QAY458801:QAZ458801 QKU458801:QKV458801 QUQ458801:QUR458801 REM458801:REN458801 ROI458801:ROJ458801 RYE458801:RYF458801 SIA458801:SIB458801 SRW458801:SRX458801 TBS458801:TBT458801 TLO458801:TLP458801 TVK458801:TVL458801 UFG458801:UFH458801 UPC458801:UPD458801 UYY458801:UYZ458801 VIU458801:VIV458801 VSQ458801:VSR458801 WCM458801:WCN458801 WMI458801:WMJ458801 WWE458801:WWF458801 W524337:X524337 JS524337:JT524337 TO524337:TP524337 ADK524337:ADL524337 ANG524337:ANH524337 AXC524337:AXD524337 BGY524337:BGZ524337 BQU524337:BQV524337 CAQ524337:CAR524337 CKM524337:CKN524337 CUI524337:CUJ524337 DEE524337:DEF524337 DOA524337:DOB524337 DXW524337:DXX524337 EHS524337:EHT524337 ERO524337:ERP524337 FBK524337:FBL524337 FLG524337:FLH524337 FVC524337:FVD524337 GEY524337:GEZ524337 GOU524337:GOV524337 GYQ524337:GYR524337 HIM524337:HIN524337 HSI524337:HSJ524337 ICE524337:ICF524337 IMA524337:IMB524337 IVW524337:IVX524337 JFS524337:JFT524337 JPO524337:JPP524337 JZK524337:JZL524337 KJG524337:KJH524337 KTC524337:KTD524337 LCY524337:LCZ524337 LMU524337:LMV524337 LWQ524337:LWR524337 MGM524337:MGN524337 MQI524337:MQJ524337 NAE524337:NAF524337 NKA524337:NKB524337 NTW524337:NTX524337 ODS524337:ODT524337 ONO524337:ONP524337 OXK524337:OXL524337 PHG524337:PHH524337 PRC524337:PRD524337 QAY524337:QAZ524337 QKU524337:QKV524337 QUQ524337:QUR524337 REM524337:REN524337 ROI524337:ROJ524337 RYE524337:RYF524337 SIA524337:SIB524337 SRW524337:SRX524337 TBS524337:TBT524337 TLO524337:TLP524337 TVK524337:TVL524337 UFG524337:UFH524337 UPC524337:UPD524337 UYY524337:UYZ524337 VIU524337:VIV524337 VSQ524337:VSR524337 WCM524337:WCN524337 WMI524337:WMJ524337 WWE524337:WWF524337 W589873:X589873 JS589873:JT589873 TO589873:TP589873 ADK589873:ADL589873 ANG589873:ANH589873 AXC589873:AXD589873 BGY589873:BGZ589873 BQU589873:BQV589873 CAQ589873:CAR589873 CKM589873:CKN589873 CUI589873:CUJ589873 DEE589873:DEF589873 DOA589873:DOB589873 DXW589873:DXX589873 EHS589873:EHT589873 ERO589873:ERP589873 FBK589873:FBL589873 FLG589873:FLH589873 FVC589873:FVD589873 GEY589873:GEZ589873 GOU589873:GOV589873 GYQ589873:GYR589873 HIM589873:HIN589873 HSI589873:HSJ589873 ICE589873:ICF589873 IMA589873:IMB589873 IVW589873:IVX589873 JFS589873:JFT589873 JPO589873:JPP589873 JZK589873:JZL589873 KJG589873:KJH589873 KTC589873:KTD589873 LCY589873:LCZ589873 LMU589873:LMV589873 LWQ589873:LWR589873 MGM589873:MGN589873 MQI589873:MQJ589873 NAE589873:NAF589873 NKA589873:NKB589873 NTW589873:NTX589873 ODS589873:ODT589873 ONO589873:ONP589873 OXK589873:OXL589873 PHG589873:PHH589873 PRC589873:PRD589873 QAY589873:QAZ589873 QKU589873:QKV589873 QUQ589873:QUR589873 REM589873:REN589873 ROI589873:ROJ589873 RYE589873:RYF589873 SIA589873:SIB589873 SRW589873:SRX589873 TBS589873:TBT589873 TLO589873:TLP589873 TVK589873:TVL589873 UFG589873:UFH589873 UPC589873:UPD589873 UYY589873:UYZ589873 VIU589873:VIV589873 VSQ589873:VSR589873 WCM589873:WCN589873 WMI589873:WMJ589873 WWE589873:WWF589873 W655409:X655409 JS655409:JT655409 TO655409:TP655409 ADK655409:ADL655409 ANG655409:ANH655409 AXC655409:AXD655409 BGY655409:BGZ655409 BQU655409:BQV655409 CAQ655409:CAR655409 CKM655409:CKN655409 CUI655409:CUJ655409 DEE655409:DEF655409 DOA655409:DOB655409 DXW655409:DXX655409 EHS655409:EHT655409 ERO655409:ERP655409 FBK655409:FBL655409 FLG655409:FLH655409 FVC655409:FVD655409 GEY655409:GEZ655409 GOU655409:GOV655409 GYQ655409:GYR655409 HIM655409:HIN655409 HSI655409:HSJ655409 ICE655409:ICF655409 IMA655409:IMB655409 IVW655409:IVX655409 JFS655409:JFT655409 JPO655409:JPP655409 JZK655409:JZL655409 KJG655409:KJH655409 KTC655409:KTD655409 LCY655409:LCZ655409 LMU655409:LMV655409 LWQ655409:LWR655409 MGM655409:MGN655409 MQI655409:MQJ655409 NAE655409:NAF655409 NKA655409:NKB655409 NTW655409:NTX655409 ODS655409:ODT655409 ONO655409:ONP655409 OXK655409:OXL655409 PHG655409:PHH655409 PRC655409:PRD655409 QAY655409:QAZ655409 QKU655409:QKV655409 QUQ655409:QUR655409 REM655409:REN655409 ROI655409:ROJ655409 RYE655409:RYF655409 SIA655409:SIB655409 SRW655409:SRX655409 TBS655409:TBT655409 TLO655409:TLP655409 TVK655409:TVL655409 UFG655409:UFH655409 UPC655409:UPD655409 UYY655409:UYZ655409 VIU655409:VIV655409 VSQ655409:VSR655409 WCM655409:WCN655409 WMI655409:WMJ655409 WWE655409:WWF655409 W720945:X720945 JS720945:JT720945 TO720945:TP720945 ADK720945:ADL720945 ANG720945:ANH720945 AXC720945:AXD720945 BGY720945:BGZ720945 BQU720945:BQV720945 CAQ720945:CAR720945 CKM720945:CKN720945 CUI720945:CUJ720945 DEE720945:DEF720945 DOA720945:DOB720945 DXW720945:DXX720945 EHS720945:EHT720945 ERO720945:ERP720945 FBK720945:FBL720945 FLG720945:FLH720945 FVC720945:FVD720945 GEY720945:GEZ720945 GOU720945:GOV720945 GYQ720945:GYR720945 HIM720945:HIN720945 HSI720945:HSJ720945 ICE720945:ICF720945 IMA720945:IMB720945 IVW720945:IVX720945 JFS720945:JFT720945 JPO720945:JPP720945 JZK720945:JZL720945 KJG720945:KJH720945 KTC720945:KTD720945 LCY720945:LCZ720945 LMU720945:LMV720945 LWQ720945:LWR720945 MGM720945:MGN720945 MQI720945:MQJ720945 NAE720945:NAF720945 NKA720945:NKB720945 NTW720945:NTX720945 ODS720945:ODT720945 ONO720945:ONP720945 OXK720945:OXL720945 PHG720945:PHH720945 PRC720945:PRD720945 QAY720945:QAZ720945 QKU720945:QKV720945 QUQ720945:QUR720945 REM720945:REN720945 ROI720945:ROJ720945 RYE720945:RYF720945 SIA720945:SIB720945 SRW720945:SRX720945 TBS720945:TBT720945 TLO720945:TLP720945 TVK720945:TVL720945 UFG720945:UFH720945 UPC720945:UPD720945 UYY720945:UYZ720945 VIU720945:VIV720945 VSQ720945:VSR720945 WCM720945:WCN720945 WMI720945:WMJ720945 WWE720945:WWF720945 W786481:X786481 JS786481:JT786481 TO786481:TP786481 ADK786481:ADL786481 ANG786481:ANH786481 AXC786481:AXD786481 BGY786481:BGZ786481 BQU786481:BQV786481 CAQ786481:CAR786481 CKM786481:CKN786481 CUI786481:CUJ786481 DEE786481:DEF786481 DOA786481:DOB786481 DXW786481:DXX786481 EHS786481:EHT786481 ERO786481:ERP786481 FBK786481:FBL786481 FLG786481:FLH786481 FVC786481:FVD786481 GEY786481:GEZ786481 GOU786481:GOV786481 GYQ786481:GYR786481 HIM786481:HIN786481 HSI786481:HSJ786481 ICE786481:ICF786481 IMA786481:IMB786481 IVW786481:IVX786481 JFS786481:JFT786481 JPO786481:JPP786481 JZK786481:JZL786481 KJG786481:KJH786481 KTC786481:KTD786481 LCY786481:LCZ786481 LMU786481:LMV786481 LWQ786481:LWR786481 MGM786481:MGN786481 MQI786481:MQJ786481 NAE786481:NAF786481 NKA786481:NKB786481 NTW786481:NTX786481 ODS786481:ODT786481 ONO786481:ONP786481 OXK786481:OXL786481 PHG786481:PHH786481 PRC786481:PRD786481 QAY786481:QAZ786481 QKU786481:QKV786481 QUQ786481:QUR786481 REM786481:REN786481 ROI786481:ROJ786481 RYE786481:RYF786481 SIA786481:SIB786481 SRW786481:SRX786481 TBS786481:TBT786481 TLO786481:TLP786481 TVK786481:TVL786481 UFG786481:UFH786481 UPC786481:UPD786481 UYY786481:UYZ786481 VIU786481:VIV786481 VSQ786481:VSR786481 WCM786481:WCN786481 WMI786481:WMJ786481 WWE786481:WWF786481 W852017:X852017 JS852017:JT852017 TO852017:TP852017 ADK852017:ADL852017 ANG852017:ANH852017 AXC852017:AXD852017 BGY852017:BGZ852017 BQU852017:BQV852017 CAQ852017:CAR852017 CKM852017:CKN852017 CUI852017:CUJ852017 DEE852017:DEF852017 DOA852017:DOB852017 DXW852017:DXX852017 EHS852017:EHT852017 ERO852017:ERP852017 FBK852017:FBL852017 FLG852017:FLH852017 FVC852017:FVD852017 GEY852017:GEZ852017 GOU852017:GOV852017 GYQ852017:GYR852017 HIM852017:HIN852017 HSI852017:HSJ852017 ICE852017:ICF852017 IMA852017:IMB852017 IVW852017:IVX852017 JFS852017:JFT852017 JPO852017:JPP852017 JZK852017:JZL852017 KJG852017:KJH852017 KTC852017:KTD852017 LCY852017:LCZ852017 LMU852017:LMV852017 LWQ852017:LWR852017 MGM852017:MGN852017 MQI852017:MQJ852017 NAE852017:NAF852017 NKA852017:NKB852017 NTW852017:NTX852017 ODS852017:ODT852017 ONO852017:ONP852017 OXK852017:OXL852017 PHG852017:PHH852017 PRC852017:PRD852017 QAY852017:QAZ852017 QKU852017:QKV852017 QUQ852017:QUR852017 REM852017:REN852017 ROI852017:ROJ852017 RYE852017:RYF852017 SIA852017:SIB852017 SRW852017:SRX852017 TBS852017:TBT852017 TLO852017:TLP852017 TVK852017:TVL852017 UFG852017:UFH852017 UPC852017:UPD852017 UYY852017:UYZ852017 VIU852017:VIV852017 VSQ852017:VSR852017 WCM852017:WCN852017 WMI852017:WMJ852017 WWE852017:WWF852017 W917553:X917553 JS917553:JT917553 TO917553:TP917553 ADK917553:ADL917553 ANG917553:ANH917553 AXC917553:AXD917553 BGY917553:BGZ917553 BQU917553:BQV917553 CAQ917553:CAR917553 CKM917553:CKN917553 CUI917553:CUJ917553 DEE917553:DEF917553 DOA917553:DOB917553 DXW917553:DXX917553 EHS917553:EHT917553 ERO917553:ERP917553 FBK917553:FBL917553 FLG917553:FLH917553 FVC917553:FVD917553 GEY917553:GEZ917553 GOU917553:GOV917553 GYQ917553:GYR917553 HIM917553:HIN917553 HSI917553:HSJ917553 ICE917553:ICF917553 IMA917553:IMB917553 IVW917553:IVX917553 JFS917553:JFT917553 JPO917553:JPP917553 JZK917553:JZL917553 KJG917553:KJH917553 KTC917553:KTD917553 LCY917553:LCZ917553 LMU917553:LMV917553 LWQ917553:LWR917553 MGM917553:MGN917553 MQI917553:MQJ917553 NAE917553:NAF917553 NKA917553:NKB917553 NTW917553:NTX917553 ODS917553:ODT917553 ONO917553:ONP917553 OXK917553:OXL917553 PHG917553:PHH917553 PRC917553:PRD917553 QAY917553:QAZ917553 QKU917553:QKV917553 QUQ917553:QUR917553 REM917553:REN917553 ROI917553:ROJ917553 RYE917553:RYF917553 SIA917553:SIB917553 SRW917553:SRX917553 TBS917553:TBT917553 TLO917553:TLP917553 TVK917553:TVL917553 UFG917553:UFH917553 UPC917553:UPD917553 UYY917553:UYZ917553 VIU917553:VIV917553 VSQ917553:VSR917553 WCM917553:WCN917553 WMI917553:WMJ917553 WWE917553:WWF917553 W983089:X983089 JS983089:JT983089 TO983089:TP983089 ADK983089:ADL983089 ANG983089:ANH983089 AXC983089:AXD983089 BGY983089:BGZ983089 BQU983089:BQV983089 CAQ983089:CAR983089 CKM983089:CKN983089 CUI983089:CUJ983089 DEE983089:DEF983089 DOA983089:DOB983089 DXW983089:DXX983089 EHS983089:EHT983089 ERO983089:ERP983089 FBK983089:FBL983089 FLG983089:FLH983089 FVC983089:FVD983089 GEY983089:GEZ983089 GOU983089:GOV983089 GYQ983089:GYR983089 HIM983089:HIN983089 HSI983089:HSJ983089 ICE983089:ICF983089 IMA983089:IMB983089 IVW983089:IVX983089 JFS983089:JFT983089 JPO983089:JPP983089 JZK983089:JZL983089 KJG983089:KJH983089 KTC983089:KTD983089 LCY983089:LCZ983089 LMU983089:LMV983089 LWQ983089:LWR983089 MGM983089:MGN983089 MQI983089:MQJ983089 NAE983089:NAF983089 NKA983089:NKB983089 NTW983089:NTX983089 ODS983089:ODT983089 ONO983089:ONP983089 OXK983089:OXL983089 PHG983089:PHH983089 PRC983089:PRD983089 QAY983089:QAZ983089 QKU983089:QKV983089 QUQ983089:QUR983089 REM983089:REN983089 ROI983089:ROJ983089 RYE983089:RYF983089 SIA983089:SIB983089 SRW983089:SRX983089 TBS983089:TBT983089 TLO983089:TLP983089 TVK983089:TVL983089 UFG983089:UFH983089 UPC983089:UPD983089 UYY983089:UYZ983089 VIU983089:VIV983089 VSQ983089:VSR983089 WCM983089:WCN983089 WMI983089:WMJ983089 WWE983089:WWF983089">
      <formula1>"　,平成,昭和"</formula1>
    </dataValidation>
    <dataValidation type="list" errorStyle="warning" allowBlank="1" showInputMessage="1" showErrorMessage="1" sqref="K30:AH30 JG30:KD30 TC30:TZ30 ACY30:ADV30 AMU30:ANR30 AWQ30:AXN30 BGM30:BHJ30 BQI30:BRF30 CAE30:CBB30 CKA30:CKX30 CTW30:CUT30 DDS30:DEP30 DNO30:DOL30 DXK30:DYH30 EHG30:EID30 ERC30:ERZ30 FAY30:FBV30 FKU30:FLR30 FUQ30:FVN30 GEM30:GFJ30 GOI30:GPF30 GYE30:GZB30 HIA30:HIX30 HRW30:HST30 IBS30:ICP30 ILO30:IML30 IVK30:IWH30 JFG30:JGD30 JPC30:JPZ30 JYY30:JZV30 KIU30:KJR30 KSQ30:KTN30 LCM30:LDJ30 LMI30:LNF30 LWE30:LXB30 MGA30:MGX30 MPW30:MQT30 MZS30:NAP30 NJO30:NKL30 NTK30:NUH30 ODG30:OED30 ONC30:ONZ30 OWY30:OXV30 PGU30:PHR30 PQQ30:PRN30 QAM30:QBJ30 QKI30:QLF30 QUE30:QVB30 REA30:REX30 RNW30:ROT30 RXS30:RYP30 SHO30:SIL30 SRK30:SSH30 TBG30:TCD30 TLC30:TLZ30 TUY30:TVV30 UEU30:UFR30 UOQ30:UPN30 UYM30:UZJ30 VII30:VJF30 VSE30:VTB30 WCA30:WCX30 WLW30:WMT30 WVS30:WWP30 K65566:AH65566 JG65566:KD65566 TC65566:TZ65566 ACY65566:ADV65566 AMU65566:ANR65566 AWQ65566:AXN65566 BGM65566:BHJ65566 BQI65566:BRF65566 CAE65566:CBB65566 CKA65566:CKX65566 CTW65566:CUT65566 DDS65566:DEP65566 DNO65566:DOL65566 DXK65566:DYH65566 EHG65566:EID65566 ERC65566:ERZ65566 FAY65566:FBV65566 FKU65566:FLR65566 FUQ65566:FVN65566 GEM65566:GFJ65566 GOI65566:GPF65566 GYE65566:GZB65566 HIA65566:HIX65566 HRW65566:HST65566 IBS65566:ICP65566 ILO65566:IML65566 IVK65566:IWH65566 JFG65566:JGD65566 JPC65566:JPZ65566 JYY65566:JZV65566 KIU65566:KJR65566 KSQ65566:KTN65566 LCM65566:LDJ65566 LMI65566:LNF65566 LWE65566:LXB65566 MGA65566:MGX65566 MPW65566:MQT65566 MZS65566:NAP65566 NJO65566:NKL65566 NTK65566:NUH65566 ODG65566:OED65566 ONC65566:ONZ65566 OWY65566:OXV65566 PGU65566:PHR65566 PQQ65566:PRN65566 QAM65566:QBJ65566 QKI65566:QLF65566 QUE65566:QVB65566 REA65566:REX65566 RNW65566:ROT65566 RXS65566:RYP65566 SHO65566:SIL65566 SRK65566:SSH65566 TBG65566:TCD65566 TLC65566:TLZ65566 TUY65566:TVV65566 UEU65566:UFR65566 UOQ65566:UPN65566 UYM65566:UZJ65566 VII65566:VJF65566 VSE65566:VTB65566 WCA65566:WCX65566 WLW65566:WMT65566 WVS65566:WWP65566 K131102:AH131102 JG131102:KD131102 TC131102:TZ131102 ACY131102:ADV131102 AMU131102:ANR131102 AWQ131102:AXN131102 BGM131102:BHJ131102 BQI131102:BRF131102 CAE131102:CBB131102 CKA131102:CKX131102 CTW131102:CUT131102 DDS131102:DEP131102 DNO131102:DOL131102 DXK131102:DYH131102 EHG131102:EID131102 ERC131102:ERZ131102 FAY131102:FBV131102 FKU131102:FLR131102 FUQ131102:FVN131102 GEM131102:GFJ131102 GOI131102:GPF131102 GYE131102:GZB131102 HIA131102:HIX131102 HRW131102:HST131102 IBS131102:ICP131102 ILO131102:IML131102 IVK131102:IWH131102 JFG131102:JGD131102 JPC131102:JPZ131102 JYY131102:JZV131102 KIU131102:KJR131102 KSQ131102:KTN131102 LCM131102:LDJ131102 LMI131102:LNF131102 LWE131102:LXB131102 MGA131102:MGX131102 MPW131102:MQT131102 MZS131102:NAP131102 NJO131102:NKL131102 NTK131102:NUH131102 ODG131102:OED131102 ONC131102:ONZ131102 OWY131102:OXV131102 PGU131102:PHR131102 PQQ131102:PRN131102 QAM131102:QBJ131102 QKI131102:QLF131102 QUE131102:QVB131102 REA131102:REX131102 RNW131102:ROT131102 RXS131102:RYP131102 SHO131102:SIL131102 SRK131102:SSH131102 TBG131102:TCD131102 TLC131102:TLZ131102 TUY131102:TVV131102 UEU131102:UFR131102 UOQ131102:UPN131102 UYM131102:UZJ131102 VII131102:VJF131102 VSE131102:VTB131102 WCA131102:WCX131102 WLW131102:WMT131102 WVS131102:WWP131102 K196638:AH196638 JG196638:KD196638 TC196638:TZ196638 ACY196638:ADV196638 AMU196638:ANR196638 AWQ196638:AXN196638 BGM196638:BHJ196638 BQI196638:BRF196638 CAE196638:CBB196638 CKA196638:CKX196638 CTW196638:CUT196638 DDS196638:DEP196638 DNO196638:DOL196638 DXK196638:DYH196638 EHG196638:EID196638 ERC196638:ERZ196638 FAY196638:FBV196638 FKU196638:FLR196638 FUQ196638:FVN196638 GEM196638:GFJ196638 GOI196638:GPF196638 GYE196638:GZB196638 HIA196638:HIX196638 HRW196638:HST196638 IBS196638:ICP196638 ILO196638:IML196638 IVK196638:IWH196638 JFG196638:JGD196638 JPC196638:JPZ196638 JYY196638:JZV196638 KIU196638:KJR196638 KSQ196638:KTN196638 LCM196638:LDJ196638 LMI196638:LNF196638 LWE196638:LXB196638 MGA196638:MGX196638 MPW196638:MQT196638 MZS196638:NAP196638 NJO196638:NKL196638 NTK196638:NUH196638 ODG196638:OED196638 ONC196638:ONZ196638 OWY196638:OXV196638 PGU196638:PHR196638 PQQ196638:PRN196638 QAM196638:QBJ196638 QKI196638:QLF196638 QUE196638:QVB196638 REA196638:REX196638 RNW196638:ROT196638 RXS196638:RYP196638 SHO196638:SIL196638 SRK196638:SSH196638 TBG196638:TCD196638 TLC196638:TLZ196638 TUY196638:TVV196638 UEU196638:UFR196638 UOQ196638:UPN196638 UYM196638:UZJ196638 VII196638:VJF196638 VSE196638:VTB196638 WCA196638:WCX196638 WLW196638:WMT196638 WVS196638:WWP196638 K262174:AH262174 JG262174:KD262174 TC262174:TZ262174 ACY262174:ADV262174 AMU262174:ANR262174 AWQ262174:AXN262174 BGM262174:BHJ262174 BQI262174:BRF262174 CAE262174:CBB262174 CKA262174:CKX262174 CTW262174:CUT262174 DDS262174:DEP262174 DNO262174:DOL262174 DXK262174:DYH262174 EHG262174:EID262174 ERC262174:ERZ262174 FAY262174:FBV262174 FKU262174:FLR262174 FUQ262174:FVN262174 GEM262174:GFJ262174 GOI262174:GPF262174 GYE262174:GZB262174 HIA262174:HIX262174 HRW262174:HST262174 IBS262174:ICP262174 ILO262174:IML262174 IVK262174:IWH262174 JFG262174:JGD262174 JPC262174:JPZ262174 JYY262174:JZV262174 KIU262174:KJR262174 KSQ262174:KTN262174 LCM262174:LDJ262174 LMI262174:LNF262174 LWE262174:LXB262174 MGA262174:MGX262174 MPW262174:MQT262174 MZS262174:NAP262174 NJO262174:NKL262174 NTK262174:NUH262174 ODG262174:OED262174 ONC262174:ONZ262174 OWY262174:OXV262174 PGU262174:PHR262174 PQQ262174:PRN262174 QAM262174:QBJ262174 QKI262174:QLF262174 QUE262174:QVB262174 REA262174:REX262174 RNW262174:ROT262174 RXS262174:RYP262174 SHO262174:SIL262174 SRK262174:SSH262174 TBG262174:TCD262174 TLC262174:TLZ262174 TUY262174:TVV262174 UEU262174:UFR262174 UOQ262174:UPN262174 UYM262174:UZJ262174 VII262174:VJF262174 VSE262174:VTB262174 WCA262174:WCX262174 WLW262174:WMT262174 WVS262174:WWP262174 K327710:AH327710 JG327710:KD327710 TC327710:TZ327710 ACY327710:ADV327710 AMU327710:ANR327710 AWQ327710:AXN327710 BGM327710:BHJ327710 BQI327710:BRF327710 CAE327710:CBB327710 CKA327710:CKX327710 CTW327710:CUT327710 DDS327710:DEP327710 DNO327710:DOL327710 DXK327710:DYH327710 EHG327710:EID327710 ERC327710:ERZ327710 FAY327710:FBV327710 FKU327710:FLR327710 FUQ327710:FVN327710 GEM327710:GFJ327710 GOI327710:GPF327710 GYE327710:GZB327710 HIA327710:HIX327710 HRW327710:HST327710 IBS327710:ICP327710 ILO327710:IML327710 IVK327710:IWH327710 JFG327710:JGD327710 JPC327710:JPZ327710 JYY327710:JZV327710 KIU327710:KJR327710 KSQ327710:KTN327710 LCM327710:LDJ327710 LMI327710:LNF327710 LWE327710:LXB327710 MGA327710:MGX327710 MPW327710:MQT327710 MZS327710:NAP327710 NJO327710:NKL327710 NTK327710:NUH327710 ODG327710:OED327710 ONC327710:ONZ327710 OWY327710:OXV327710 PGU327710:PHR327710 PQQ327710:PRN327710 QAM327710:QBJ327710 QKI327710:QLF327710 QUE327710:QVB327710 REA327710:REX327710 RNW327710:ROT327710 RXS327710:RYP327710 SHO327710:SIL327710 SRK327710:SSH327710 TBG327710:TCD327710 TLC327710:TLZ327710 TUY327710:TVV327710 UEU327710:UFR327710 UOQ327710:UPN327710 UYM327710:UZJ327710 VII327710:VJF327710 VSE327710:VTB327710 WCA327710:WCX327710 WLW327710:WMT327710 WVS327710:WWP327710 K393246:AH393246 JG393246:KD393246 TC393246:TZ393246 ACY393246:ADV393246 AMU393246:ANR393246 AWQ393246:AXN393246 BGM393246:BHJ393246 BQI393246:BRF393246 CAE393246:CBB393246 CKA393246:CKX393246 CTW393246:CUT393246 DDS393246:DEP393246 DNO393246:DOL393246 DXK393246:DYH393246 EHG393246:EID393246 ERC393246:ERZ393246 FAY393246:FBV393246 FKU393246:FLR393246 FUQ393246:FVN393246 GEM393246:GFJ393246 GOI393246:GPF393246 GYE393246:GZB393246 HIA393246:HIX393246 HRW393246:HST393246 IBS393246:ICP393246 ILO393246:IML393246 IVK393246:IWH393246 JFG393246:JGD393246 JPC393246:JPZ393246 JYY393246:JZV393246 KIU393246:KJR393246 KSQ393246:KTN393246 LCM393246:LDJ393246 LMI393246:LNF393246 LWE393246:LXB393246 MGA393246:MGX393246 MPW393246:MQT393246 MZS393246:NAP393246 NJO393246:NKL393246 NTK393246:NUH393246 ODG393246:OED393246 ONC393246:ONZ393246 OWY393246:OXV393246 PGU393246:PHR393246 PQQ393246:PRN393246 QAM393246:QBJ393246 QKI393246:QLF393246 QUE393246:QVB393246 REA393246:REX393246 RNW393246:ROT393246 RXS393246:RYP393246 SHO393246:SIL393246 SRK393246:SSH393246 TBG393246:TCD393246 TLC393246:TLZ393246 TUY393246:TVV393246 UEU393246:UFR393246 UOQ393246:UPN393246 UYM393246:UZJ393246 VII393246:VJF393246 VSE393246:VTB393246 WCA393246:WCX393246 WLW393246:WMT393246 WVS393246:WWP393246 K458782:AH458782 JG458782:KD458782 TC458782:TZ458782 ACY458782:ADV458782 AMU458782:ANR458782 AWQ458782:AXN458782 BGM458782:BHJ458782 BQI458782:BRF458782 CAE458782:CBB458782 CKA458782:CKX458782 CTW458782:CUT458782 DDS458782:DEP458782 DNO458782:DOL458782 DXK458782:DYH458782 EHG458782:EID458782 ERC458782:ERZ458782 FAY458782:FBV458782 FKU458782:FLR458782 FUQ458782:FVN458782 GEM458782:GFJ458782 GOI458782:GPF458782 GYE458782:GZB458782 HIA458782:HIX458782 HRW458782:HST458782 IBS458782:ICP458782 ILO458782:IML458782 IVK458782:IWH458782 JFG458782:JGD458782 JPC458782:JPZ458782 JYY458782:JZV458782 KIU458782:KJR458782 KSQ458782:KTN458782 LCM458782:LDJ458782 LMI458782:LNF458782 LWE458782:LXB458782 MGA458782:MGX458782 MPW458782:MQT458782 MZS458782:NAP458782 NJO458782:NKL458782 NTK458782:NUH458782 ODG458782:OED458782 ONC458782:ONZ458782 OWY458782:OXV458782 PGU458782:PHR458782 PQQ458782:PRN458782 QAM458782:QBJ458782 QKI458782:QLF458782 QUE458782:QVB458782 REA458782:REX458782 RNW458782:ROT458782 RXS458782:RYP458782 SHO458782:SIL458782 SRK458782:SSH458782 TBG458782:TCD458782 TLC458782:TLZ458782 TUY458782:TVV458782 UEU458782:UFR458782 UOQ458782:UPN458782 UYM458782:UZJ458782 VII458782:VJF458782 VSE458782:VTB458782 WCA458782:WCX458782 WLW458782:WMT458782 WVS458782:WWP458782 K524318:AH524318 JG524318:KD524318 TC524318:TZ524318 ACY524318:ADV524318 AMU524318:ANR524318 AWQ524318:AXN524318 BGM524318:BHJ524318 BQI524318:BRF524318 CAE524318:CBB524318 CKA524318:CKX524318 CTW524318:CUT524318 DDS524318:DEP524318 DNO524318:DOL524318 DXK524318:DYH524318 EHG524318:EID524318 ERC524318:ERZ524318 FAY524318:FBV524318 FKU524318:FLR524318 FUQ524318:FVN524318 GEM524318:GFJ524318 GOI524318:GPF524318 GYE524318:GZB524318 HIA524318:HIX524318 HRW524318:HST524318 IBS524318:ICP524318 ILO524318:IML524318 IVK524318:IWH524318 JFG524318:JGD524318 JPC524318:JPZ524318 JYY524318:JZV524318 KIU524318:KJR524318 KSQ524318:KTN524318 LCM524318:LDJ524318 LMI524318:LNF524318 LWE524318:LXB524318 MGA524318:MGX524318 MPW524318:MQT524318 MZS524318:NAP524318 NJO524318:NKL524318 NTK524318:NUH524318 ODG524318:OED524318 ONC524318:ONZ524318 OWY524318:OXV524318 PGU524318:PHR524318 PQQ524318:PRN524318 QAM524318:QBJ524318 QKI524318:QLF524318 QUE524318:QVB524318 REA524318:REX524318 RNW524318:ROT524318 RXS524318:RYP524318 SHO524318:SIL524318 SRK524318:SSH524318 TBG524318:TCD524318 TLC524318:TLZ524318 TUY524318:TVV524318 UEU524318:UFR524318 UOQ524318:UPN524318 UYM524318:UZJ524318 VII524318:VJF524318 VSE524318:VTB524318 WCA524318:WCX524318 WLW524318:WMT524318 WVS524318:WWP524318 K589854:AH589854 JG589854:KD589854 TC589854:TZ589854 ACY589854:ADV589854 AMU589854:ANR589854 AWQ589854:AXN589854 BGM589854:BHJ589854 BQI589854:BRF589854 CAE589854:CBB589854 CKA589854:CKX589854 CTW589854:CUT589854 DDS589854:DEP589854 DNO589854:DOL589854 DXK589854:DYH589854 EHG589854:EID589854 ERC589854:ERZ589854 FAY589854:FBV589854 FKU589854:FLR589854 FUQ589854:FVN589854 GEM589854:GFJ589854 GOI589854:GPF589854 GYE589854:GZB589854 HIA589854:HIX589854 HRW589854:HST589854 IBS589854:ICP589854 ILO589854:IML589854 IVK589854:IWH589854 JFG589854:JGD589854 JPC589854:JPZ589854 JYY589854:JZV589854 KIU589854:KJR589854 KSQ589854:KTN589854 LCM589854:LDJ589854 LMI589854:LNF589854 LWE589854:LXB589854 MGA589854:MGX589854 MPW589854:MQT589854 MZS589854:NAP589854 NJO589854:NKL589854 NTK589854:NUH589854 ODG589854:OED589854 ONC589854:ONZ589854 OWY589854:OXV589854 PGU589854:PHR589854 PQQ589854:PRN589854 QAM589854:QBJ589854 QKI589854:QLF589854 QUE589854:QVB589854 REA589854:REX589854 RNW589854:ROT589854 RXS589854:RYP589854 SHO589854:SIL589854 SRK589854:SSH589854 TBG589854:TCD589854 TLC589854:TLZ589854 TUY589854:TVV589854 UEU589854:UFR589854 UOQ589854:UPN589854 UYM589854:UZJ589854 VII589854:VJF589854 VSE589854:VTB589854 WCA589854:WCX589854 WLW589854:WMT589854 WVS589854:WWP589854 K655390:AH655390 JG655390:KD655390 TC655390:TZ655390 ACY655390:ADV655390 AMU655390:ANR655390 AWQ655390:AXN655390 BGM655390:BHJ655390 BQI655390:BRF655390 CAE655390:CBB655390 CKA655390:CKX655390 CTW655390:CUT655390 DDS655390:DEP655390 DNO655390:DOL655390 DXK655390:DYH655390 EHG655390:EID655390 ERC655390:ERZ655390 FAY655390:FBV655390 FKU655390:FLR655390 FUQ655390:FVN655390 GEM655390:GFJ655390 GOI655390:GPF655390 GYE655390:GZB655390 HIA655390:HIX655390 HRW655390:HST655390 IBS655390:ICP655390 ILO655390:IML655390 IVK655390:IWH655390 JFG655390:JGD655390 JPC655390:JPZ655390 JYY655390:JZV655390 KIU655390:KJR655390 KSQ655390:KTN655390 LCM655390:LDJ655390 LMI655390:LNF655390 LWE655390:LXB655390 MGA655390:MGX655390 MPW655390:MQT655390 MZS655390:NAP655390 NJO655390:NKL655390 NTK655390:NUH655390 ODG655390:OED655390 ONC655390:ONZ655390 OWY655390:OXV655390 PGU655390:PHR655390 PQQ655390:PRN655390 QAM655390:QBJ655390 QKI655390:QLF655390 QUE655390:QVB655390 REA655390:REX655390 RNW655390:ROT655390 RXS655390:RYP655390 SHO655390:SIL655390 SRK655390:SSH655390 TBG655390:TCD655390 TLC655390:TLZ655390 TUY655390:TVV655390 UEU655390:UFR655390 UOQ655390:UPN655390 UYM655390:UZJ655390 VII655390:VJF655390 VSE655390:VTB655390 WCA655390:WCX655390 WLW655390:WMT655390 WVS655390:WWP655390 K720926:AH720926 JG720926:KD720926 TC720926:TZ720926 ACY720926:ADV720926 AMU720926:ANR720926 AWQ720926:AXN720926 BGM720926:BHJ720926 BQI720926:BRF720926 CAE720926:CBB720926 CKA720926:CKX720926 CTW720926:CUT720926 DDS720926:DEP720926 DNO720926:DOL720926 DXK720926:DYH720926 EHG720926:EID720926 ERC720926:ERZ720926 FAY720926:FBV720926 FKU720926:FLR720926 FUQ720926:FVN720926 GEM720926:GFJ720926 GOI720926:GPF720926 GYE720926:GZB720926 HIA720926:HIX720926 HRW720926:HST720926 IBS720926:ICP720926 ILO720926:IML720926 IVK720926:IWH720926 JFG720926:JGD720926 JPC720926:JPZ720926 JYY720926:JZV720926 KIU720926:KJR720926 KSQ720926:KTN720926 LCM720926:LDJ720926 LMI720926:LNF720926 LWE720926:LXB720926 MGA720926:MGX720926 MPW720926:MQT720926 MZS720926:NAP720926 NJO720926:NKL720926 NTK720926:NUH720926 ODG720926:OED720926 ONC720926:ONZ720926 OWY720926:OXV720926 PGU720926:PHR720926 PQQ720926:PRN720926 QAM720926:QBJ720926 QKI720926:QLF720926 QUE720926:QVB720926 REA720926:REX720926 RNW720926:ROT720926 RXS720926:RYP720926 SHO720926:SIL720926 SRK720926:SSH720926 TBG720926:TCD720926 TLC720926:TLZ720926 TUY720926:TVV720926 UEU720926:UFR720926 UOQ720926:UPN720926 UYM720926:UZJ720926 VII720926:VJF720926 VSE720926:VTB720926 WCA720926:WCX720926 WLW720926:WMT720926 WVS720926:WWP720926 K786462:AH786462 JG786462:KD786462 TC786462:TZ786462 ACY786462:ADV786462 AMU786462:ANR786462 AWQ786462:AXN786462 BGM786462:BHJ786462 BQI786462:BRF786462 CAE786462:CBB786462 CKA786462:CKX786462 CTW786462:CUT786462 DDS786462:DEP786462 DNO786462:DOL786462 DXK786462:DYH786462 EHG786462:EID786462 ERC786462:ERZ786462 FAY786462:FBV786462 FKU786462:FLR786462 FUQ786462:FVN786462 GEM786462:GFJ786462 GOI786462:GPF786462 GYE786462:GZB786462 HIA786462:HIX786462 HRW786462:HST786462 IBS786462:ICP786462 ILO786462:IML786462 IVK786462:IWH786462 JFG786462:JGD786462 JPC786462:JPZ786462 JYY786462:JZV786462 KIU786462:KJR786462 KSQ786462:KTN786462 LCM786462:LDJ786462 LMI786462:LNF786462 LWE786462:LXB786462 MGA786462:MGX786462 MPW786462:MQT786462 MZS786462:NAP786462 NJO786462:NKL786462 NTK786462:NUH786462 ODG786462:OED786462 ONC786462:ONZ786462 OWY786462:OXV786462 PGU786462:PHR786462 PQQ786462:PRN786462 QAM786462:QBJ786462 QKI786462:QLF786462 QUE786462:QVB786462 REA786462:REX786462 RNW786462:ROT786462 RXS786462:RYP786462 SHO786462:SIL786462 SRK786462:SSH786462 TBG786462:TCD786462 TLC786462:TLZ786462 TUY786462:TVV786462 UEU786462:UFR786462 UOQ786462:UPN786462 UYM786462:UZJ786462 VII786462:VJF786462 VSE786462:VTB786462 WCA786462:WCX786462 WLW786462:WMT786462 WVS786462:WWP786462 K851998:AH851998 JG851998:KD851998 TC851998:TZ851998 ACY851998:ADV851998 AMU851998:ANR851998 AWQ851998:AXN851998 BGM851998:BHJ851998 BQI851998:BRF851998 CAE851998:CBB851998 CKA851998:CKX851998 CTW851998:CUT851998 DDS851998:DEP851998 DNO851998:DOL851998 DXK851998:DYH851998 EHG851998:EID851998 ERC851998:ERZ851998 FAY851998:FBV851998 FKU851998:FLR851998 FUQ851998:FVN851998 GEM851998:GFJ851998 GOI851998:GPF851998 GYE851998:GZB851998 HIA851998:HIX851998 HRW851998:HST851998 IBS851998:ICP851998 ILO851998:IML851998 IVK851998:IWH851998 JFG851998:JGD851998 JPC851998:JPZ851998 JYY851998:JZV851998 KIU851998:KJR851998 KSQ851998:KTN851998 LCM851998:LDJ851998 LMI851998:LNF851998 LWE851998:LXB851998 MGA851998:MGX851998 MPW851998:MQT851998 MZS851998:NAP851998 NJO851998:NKL851998 NTK851998:NUH851998 ODG851998:OED851998 ONC851998:ONZ851998 OWY851998:OXV851998 PGU851998:PHR851998 PQQ851998:PRN851998 QAM851998:QBJ851998 QKI851998:QLF851998 QUE851998:QVB851998 REA851998:REX851998 RNW851998:ROT851998 RXS851998:RYP851998 SHO851998:SIL851998 SRK851998:SSH851998 TBG851998:TCD851998 TLC851998:TLZ851998 TUY851998:TVV851998 UEU851998:UFR851998 UOQ851998:UPN851998 UYM851998:UZJ851998 VII851998:VJF851998 VSE851998:VTB851998 WCA851998:WCX851998 WLW851998:WMT851998 WVS851998:WWP851998 K917534:AH917534 JG917534:KD917534 TC917534:TZ917534 ACY917534:ADV917534 AMU917534:ANR917534 AWQ917534:AXN917534 BGM917534:BHJ917534 BQI917534:BRF917534 CAE917534:CBB917534 CKA917534:CKX917534 CTW917534:CUT917534 DDS917534:DEP917534 DNO917534:DOL917534 DXK917534:DYH917534 EHG917534:EID917534 ERC917534:ERZ917534 FAY917534:FBV917534 FKU917534:FLR917534 FUQ917534:FVN917534 GEM917534:GFJ917534 GOI917534:GPF917534 GYE917534:GZB917534 HIA917534:HIX917534 HRW917534:HST917534 IBS917534:ICP917534 ILO917534:IML917534 IVK917534:IWH917534 JFG917534:JGD917534 JPC917534:JPZ917534 JYY917534:JZV917534 KIU917534:KJR917534 KSQ917534:KTN917534 LCM917534:LDJ917534 LMI917534:LNF917534 LWE917534:LXB917534 MGA917534:MGX917534 MPW917534:MQT917534 MZS917534:NAP917534 NJO917534:NKL917534 NTK917534:NUH917534 ODG917534:OED917534 ONC917534:ONZ917534 OWY917534:OXV917534 PGU917534:PHR917534 PQQ917534:PRN917534 QAM917534:QBJ917534 QKI917534:QLF917534 QUE917534:QVB917534 REA917534:REX917534 RNW917534:ROT917534 RXS917534:RYP917534 SHO917534:SIL917534 SRK917534:SSH917534 TBG917534:TCD917534 TLC917534:TLZ917534 TUY917534:TVV917534 UEU917534:UFR917534 UOQ917534:UPN917534 UYM917534:UZJ917534 VII917534:VJF917534 VSE917534:VTB917534 WCA917534:WCX917534 WLW917534:WMT917534 WVS917534:WWP917534 K983070:AH983070 JG983070:KD983070 TC983070:TZ983070 ACY983070:ADV983070 AMU983070:ANR983070 AWQ983070:AXN983070 BGM983070:BHJ983070 BQI983070:BRF983070 CAE983070:CBB983070 CKA983070:CKX983070 CTW983070:CUT983070 DDS983070:DEP983070 DNO983070:DOL983070 DXK983070:DYH983070 EHG983070:EID983070 ERC983070:ERZ983070 FAY983070:FBV983070 FKU983070:FLR983070 FUQ983070:FVN983070 GEM983070:GFJ983070 GOI983070:GPF983070 GYE983070:GZB983070 HIA983070:HIX983070 HRW983070:HST983070 IBS983070:ICP983070 ILO983070:IML983070 IVK983070:IWH983070 JFG983070:JGD983070 JPC983070:JPZ983070 JYY983070:JZV983070 KIU983070:KJR983070 KSQ983070:KTN983070 LCM983070:LDJ983070 LMI983070:LNF983070 LWE983070:LXB983070 MGA983070:MGX983070 MPW983070:MQT983070 MZS983070:NAP983070 NJO983070:NKL983070 NTK983070:NUH983070 ODG983070:OED983070 ONC983070:ONZ983070 OWY983070:OXV983070 PGU983070:PHR983070 PQQ983070:PRN983070 QAM983070:QBJ983070 QKI983070:QLF983070 QUE983070:QVB983070 REA983070:REX983070 RNW983070:ROT983070 RXS983070:RYP983070 SHO983070:SIL983070 SRK983070:SSH983070 TBG983070:TCD983070 TLC983070:TLZ983070 TUY983070:TVV983070 UEU983070:UFR983070 UOQ983070:UPN983070 UYM983070:UZJ983070 VII983070:VJF983070 VSE983070:VTB983070 WCA983070:WCX983070 WLW983070:WMT983070 WVS983070:WWP983070 K56:AH56 JG56:KD56 TC56:TZ56 ACY56:ADV56 AMU56:ANR56 AWQ56:AXN56 BGM56:BHJ56 BQI56:BRF56 CAE56:CBB56 CKA56:CKX56 CTW56:CUT56 DDS56:DEP56 DNO56:DOL56 DXK56:DYH56 EHG56:EID56 ERC56:ERZ56 FAY56:FBV56 FKU56:FLR56 FUQ56:FVN56 GEM56:GFJ56 GOI56:GPF56 GYE56:GZB56 HIA56:HIX56 HRW56:HST56 IBS56:ICP56 ILO56:IML56 IVK56:IWH56 JFG56:JGD56 JPC56:JPZ56 JYY56:JZV56 KIU56:KJR56 KSQ56:KTN56 LCM56:LDJ56 LMI56:LNF56 LWE56:LXB56 MGA56:MGX56 MPW56:MQT56 MZS56:NAP56 NJO56:NKL56 NTK56:NUH56 ODG56:OED56 ONC56:ONZ56 OWY56:OXV56 PGU56:PHR56 PQQ56:PRN56 QAM56:QBJ56 QKI56:QLF56 QUE56:QVB56 REA56:REX56 RNW56:ROT56 RXS56:RYP56 SHO56:SIL56 SRK56:SSH56 TBG56:TCD56 TLC56:TLZ56 TUY56:TVV56 UEU56:UFR56 UOQ56:UPN56 UYM56:UZJ56 VII56:VJF56 VSE56:VTB56 WCA56:WCX56 WLW56:WMT56 WVS56:WWP56 K65592:AH65592 JG65592:KD65592 TC65592:TZ65592 ACY65592:ADV65592 AMU65592:ANR65592 AWQ65592:AXN65592 BGM65592:BHJ65592 BQI65592:BRF65592 CAE65592:CBB65592 CKA65592:CKX65592 CTW65592:CUT65592 DDS65592:DEP65592 DNO65592:DOL65592 DXK65592:DYH65592 EHG65592:EID65592 ERC65592:ERZ65592 FAY65592:FBV65592 FKU65592:FLR65592 FUQ65592:FVN65592 GEM65592:GFJ65592 GOI65592:GPF65592 GYE65592:GZB65592 HIA65592:HIX65592 HRW65592:HST65592 IBS65592:ICP65592 ILO65592:IML65592 IVK65592:IWH65592 JFG65592:JGD65592 JPC65592:JPZ65592 JYY65592:JZV65592 KIU65592:KJR65592 KSQ65592:KTN65592 LCM65592:LDJ65592 LMI65592:LNF65592 LWE65592:LXB65592 MGA65592:MGX65592 MPW65592:MQT65592 MZS65592:NAP65592 NJO65592:NKL65592 NTK65592:NUH65592 ODG65592:OED65592 ONC65592:ONZ65592 OWY65592:OXV65592 PGU65592:PHR65592 PQQ65592:PRN65592 QAM65592:QBJ65592 QKI65592:QLF65592 QUE65592:QVB65592 REA65592:REX65592 RNW65592:ROT65592 RXS65592:RYP65592 SHO65592:SIL65592 SRK65592:SSH65592 TBG65592:TCD65592 TLC65592:TLZ65592 TUY65592:TVV65592 UEU65592:UFR65592 UOQ65592:UPN65592 UYM65592:UZJ65592 VII65592:VJF65592 VSE65592:VTB65592 WCA65592:WCX65592 WLW65592:WMT65592 WVS65592:WWP65592 K131128:AH131128 JG131128:KD131128 TC131128:TZ131128 ACY131128:ADV131128 AMU131128:ANR131128 AWQ131128:AXN131128 BGM131128:BHJ131128 BQI131128:BRF131128 CAE131128:CBB131128 CKA131128:CKX131128 CTW131128:CUT131128 DDS131128:DEP131128 DNO131128:DOL131128 DXK131128:DYH131128 EHG131128:EID131128 ERC131128:ERZ131128 FAY131128:FBV131128 FKU131128:FLR131128 FUQ131128:FVN131128 GEM131128:GFJ131128 GOI131128:GPF131128 GYE131128:GZB131128 HIA131128:HIX131128 HRW131128:HST131128 IBS131128:ICP131128 ILO131128:IML131128 IVK131128:IWH131128 JFG131128:JGD131128 JPC131128:JPZ131128 JYY131128:JZV131128 KIU131128:KJR131128 KSQ131128:KTN131128 LCM131128:LDJ131128 LMI131128:LNF131128 LWE131128:LXB131128 MGA131128:MGX131128 MPW131128:MQT131128 MZS131128:NAP131128 NJO131128:NKL131128 NTK131128:NUH131128 ODG131128:OED131128 ONC131128:ONZ131128 OWY131128:OXV131128 PGU131128:PHR131128 PQQ131128:PRN131128 QAM131128:QBJ131128 QKI131128:QLF131128 QUE131128:QVB131128 REA131128:REX131128 RNW131128:ROT131128 RXS131128:RYP131128 SHO131128:SIL131128 SRK131128:SSH131128 TBG131128:TCD131128 TLC131128:TLZ131128 TUY131128:TVV131128 UEU131128:UFR131128 UOQ131128:UPN131128 UYM131128:UZJ131128 VII131128:VJF131128 VSE131128:VTB131128 WCA131128:WCX131128 WLW131128:WMT131128 WVS131128:WWP131128 K196664:AH196664 JG196664:KD196664 TC196664:TZ196664 ACY196664:ADV196664 AMU196664:ANR196664 AWQ196664:AXN196664 BGM196664:BHJ196664 BQI196664:BRF196664 CAE196664:CBB196664 CKA196664:CKX196664 CTW196664:CUT196664 DDS196664:DEP196664 DNO196664:DOL196664 DXK196664:DYH196664 EHG196664:EID196664 ERC196664:ERZ196664 FAY196664:FBV196664 FKU196664:FLR196664 FUQ196664:FVN196664 GEM196664:GFJ196664 GOI196664:GPF196664 GYE196664:GZB196664 HIA196664:HIX196664 HRW196664:HST196664 IBS196664:ICP196664 ILO196664:IML196664 IVK196664:IWH196664 JFG196664:JGD196664 JPC196664:JPZ196664 JYY196664:JZV196664 KIU196664:KJR196664 KSQ196664:KTN196664 LCM196664:LDJ196664 LMI196664:LNF196664 LWE196664:LXB196664 MGA196664:MGX196664 MPW196664:MQT196664 MZS196664:NAP196664 NJO196664:NKL196664 NTK196664:NUH196664 ODG196664:OED196664 ONC196664:ONZ196664 OWY196664:OXV196664 PGU196664:PHR196664 PQQ196664:PRN196664 QAM196664:QBJ196664 QKI196664:QLF196664 QUE196664:QVB196664 REA196664:REX196664 RNW196664:ROT196664 RXS196664:RYP196664 SHO196664:SIL196664 SRK196664:SSH196664 TBG196664:TCD196664 TLC196664:TLZ196664 TUY196664:TVV196664 UEU196664:UFR196664 UOQ196664:UPN196664 UYM196664:UZJ196664 VII196664:VJF196664 VSE196664:VTB196664 WCA196664:WCX196664 WLW196664:WMT196664 WVS196664:WWP196664 K262200:AH262200 JG262200:KD262200 TC262200:TZ262200 ACY262200:ADV262200 AMU262200:ANR262200 AWQ262200:AXN262200 BGM262200:BHJ262200 BQI262200:BRF262200 CAE262200:CBB262200 CKA262200:CKX262200 CTW262200:CUT262200 DDS262200:DEP262200 DNO262200:DOL262200 DXK262200:DYH262200 EHG262200:EID262200 ERC262200:ERZ262200 FAY262200:FBV262200 FKU262200:FLR262200 FUQ262200:FVN262200 GEM262200:GFJ262200 GOI262200:GPF262200 GYE262200:GZB262200 HIA262200:HIX262200 HRW262200:HST262200 IBS262200:ICP262200 ILO262200:IML262200 IVK262200:IWH262200 JFG262200:JGD262200 JPC262200:JPZ262200 JYY262200:JZV262200 KIU262200:KJR262200 KSQ262200:KTN262200 LCM262200:LDJ262200 LMI262200:LNF262200 LWE262200:LXB262200 MGA262200:MGX262200 MPW262200:MQT262200 MZS262200:NAP262200 NJO262200:NKL262200 NTK262200:NUH262200 ODG262200:OED262200 ONC262200:ONZ262200 OWY262200:OXV262200 PGU262200:PHR262200 PQQ262200:PRN262200 QAM262200:QBJ262200 QKI262200:QLF262200 QUE262200:QVB262200 REA262200:REX262200 RNW262200:ROT262200 RXS262200:RYP262200 SHO262200:SIL262200 SRK262200:SSH262200 TBG262200:TCD262200 TLC262200:TLZ262200 TUY262200:TVV262200 UEU262200:UFR262200 UOQ262200:UPN262200 UYM262200:UZJ262200 VII262200:VJF262200 VSE262200:VTB262200 WCA262200:WCX262200 WLW262200:WMT262200 WVS262200:WWP262200 K327736:AH327736 JG327736:KD327736 TC327736:TZ327736 ACY327736:ADV327736 AMU327736:ANR327736 AWQ327736:AXN327736 BGM327736:BHJ327736 BQI327736:BRF327736 CAE327736:CBB327736 CKA327736:CKX327736 CTW327736:CUT327736 DDS327736:DEP327736 DNO327736:DOL327736 DXK327736:DYH327736 EHG327736:EID327736 ERC327736:ERZ327736 FAY327736:FBV327736 FKU327736:FLR327736 FUQ327736:FVN327736 GEM327736:GFJ327736 GOI327736:GPF327736 GYE327736:GZB327736 HIA327736:HIX327736 HRW327736:HST327736 IBS327736:ICP327736 ILO327736:IML327736 IVK327736:IWH327736 JFG327736:JGD327736 JPC327736:JPZ327736 JYY327736:JZV327736 KIU327736:KJR327736 KSQ327736:KTN327736 LCM327736:LDJ327736 LMI327736:LNF327736 LWE327736:LXB327736 MGA327736:MGX327736 MPW327736:MQT327736 MZS327736:NAP327736 NJO327736:NKL327736 NTK327736:NUH327736 ODG327736:OED327736 ONC327736:ONZ327736 OWY327736:OXV327736 PGU327736:PHR327736 PQQ327736:PRN327736 QAM327736:QBJ327736 QKI327736:QLF327736 QUE327736:QVB327736 REA327736:REX327736 RNW327736:ROT327736 RXS327736:RYP327736 SHO327736:SIL327736 SRK327736:SSH327736 TBG327736:TCD327736 TLC327736:TLZ327736 TUY327736:TVV327736 UEU327736:UFR327736 UOQ327736:UPN327736 UYM327736:UZJ327736 VII327736:VJF327736 VSE327736:VTB327736 WCA327736:WCX327736 WLW327736:WMT327736 WVS327736:WWP327736 K393272:AH393272 JG393272:KD393272 TC393272:TZ393272 ACY393272:ADV393272 AMU393272:ANR393272 AWQ393272:AXN393272 BGM393272:BHJ393272 BQI393272:BRF393272 CAE393272:CBB393272 CKA393272:CKX393272 CTW393272:CUT393272 DDS393272:DEP393272 DNO393272:DOL393272 DXK393272:DYH393272 EHG393272:EID393272 ERC393272:ERZ393272 FAY393272:FBV393272 FKU393272:FLR393272 FUQ393272:FVN393272 GEM393272:GFJ393272 GOI393272:GPF393272 GYE393272:GZB393272 HIA393272:HIX393272 HRW393272:HST393272 IBS393272:ICP393272 ILO393272:IML393272 IVK393272:IWH393272 JFG393272:JGD393272 JPC393272:JPZ393272 JYY393272:JZV393272 KIU393272:KJR393272 KSQ393272:KTN393272 LCM393272:LDJ393272 LMI393272:LNF393272 LWE393272:LXB393272 MGA393272:MGX393272 MPW393272:MQT393272 MZS393272:NAP393272 NJO393272:NKL393272 NTK393272:NUH393272 ODG393272:OED393272 ONC393272:ONZ393272 OWY393272:OXV393272 PGU393272:PHR393272 PQQ393272:PRN393272 QAM393272:QBJ393272 QKI393272:QLF393272 QUE393272:QVB393272 REA393272:REX393272 RNW393272:ROT393272 RXS393272:RYP393272 SHO393272:SIL393272 SRK393272:SSH393272 TBG393272:TCD393272 TLC393272:TLZ393272 TUY393272:TVV393272 UEU393272:UFR393272 UOQ393272:UPN393272 UYM393272:UZJ393272 VII393272:VJF393272 VSE393272:VTB393272 WCA393272:WCX393272 WLW393272:WMT393272 WVS393272:WWP393272 K458808:AH458808 JG458808:KD458808 TC458808:TZ458808 ACY458808:ADV458808 AMU458808:ANR458808 AWQ458808:AXN458808 BGM458808:BHJ458808 BQI458808:BRF458808 CAE458808:CBB458808 CKA458808:CKX458808 CTW458808:CUT458808 DDS458808:DEP458808 DNO458808:DOL458808 DXK458808:DYH458808 EHG458808:EID458808 ERC458808:ERZ458808 FAY458808:FBV458808 FKU458808:FLR458808 FUQ458808:FVN458808 GEM458808:GFJ458808 GOI458808:GPF458808 GYE458808:GZB458808 HIA458808:HIX458808 HRW458808:HST458808 IBS458808:ICP458808 ILO458808:IML458808 IVK458808:IWH458808 JFG458808:JGD458808 JPC458808:JPZ458808 JYY458808:JZV458808 KIU458808:KJR458808 KSQ458808:KTN458808 LCM458808:LDJ458808 LMI458808:LNF458808 LWE458808:LXB458808 MGA458808:MGX458808 MPW458808:MQT458808 MZS458808:NAP458808 NJO458808:NKL458808 NTK458808:NUH458808 ODG458808:OED458808 ONC458808:ONZ458808 OWY458808:OXV458808 PGU458808:PHR458808 PQQ458808:PRN458808 QAM458808:QBJ458808 QKI458808:QLF458808 QUE458808:QVB458808 REA458808:REX458808 RNW458808:ROT458808 RXS458808:RYP458808 SHO458808:SIL458808 SRK458808:SSH458808 TBG458808:TCD458808 TLC458808:TLZ458808 TUY458808:TVV458808 UEU458808:UFR458808 UOQ458808:UPN458808 UYM458808:UZJ458808 VII458808:VJF458808 VSE458808:VTB458808 WCA458808:WCX458808 WLW458808:WMT458808 WVS458808:WWP458808 K524344:AH524344 JG524344:KD524344 TC524344:TZ524344 ACY524344:ADV524344 AMU524344:ANR524344 AWQ524344:AXN524344 BGM524344:BHJ524344 BQI524344:BRF524344 CAE524344:CBB524344 CKA524344:CKX524344 CTW524344:CUT524344 DDS524344:DEP524344 DNO524344:DOL524344 DXK524344:DYH524344 EHG524344:EID524344 ERC524344:ERZ524344 FAY524344:FBV524344 FKU524344:FLR524344 FUQ524344:FVN524344 GEM524344:GFJ524344 GOI524344:GPF524344 GYE524344:GZB524344 HIA524344:HIX524344 HRW524344:HST524344 IBS524344:ICP524344 ILO524344:IML524344 IVK524344:IWH524344 JFG524344:JGD524344 JPC524344:JPZ524344 JYY524344:JZV524344 KIU524344:KJR524344 KSQ524344:KTN524344 LCM524344:LDJ524344 LMI524344:LNF524344 LWE524344:LXB524344 MGA524344:MGX524344 MPW524344:MQT524344 MZS524344:NAP524344 NJO524344:NKL524344 NTK524344:NUH524344 ODG524344:OED524344 ONC524344:ONZ524344 OWY524344:OXV524344 PGU524344:PHR524344 PQQ524344:PRN524344 QAM524344:QBJ524344 QKI524344:QLF524344 QUE524344:QVB524344 REA524344:REX524344 RNW524344:ROT524344 RXS524344:RYP524344 SHO524344:SIL524344 SRK524344:SSH524344 TBG524344:TCD524344 TLC524344:TLZ524344 TUY524344:TVV524344 UEU524344:UFR524344 UOQ524344:UPN524344 UYM524344:UZJ524344 VII524344:VJF524344 VSE524344:VTB524344 WCA524344:WCX524344 WLW524344:WMT524344 WVS524344:WWP524344 K589880:AH589880 JG589880:KD589880 TC589880:TZ589880 ACY589880:ADV589880 AMU589880:ANR589880 AWQ589880:AXN589880 BGM589880:BHJ589880 BQI589880:BRF589880 CAE589880:CBB589880 CKA589880:CKX589880 CTW589880:CUT589880 DDS589880:DEP589880 DNO589880:DOL589880 DXK589880:DYH589880 EHG589880:EID589880 ERC589880:ERZ589880 FAY589880:FBV589880 FKU589880:FLR589880 FUQ589880:FVN589880 GEM589880:GFJ589880 GOI589880:GPF589880 GYE589880:GZB589880 HIA589880:HIX589880 HRW589880:HST589880 IBS589880:ICP589880 ILO589880:IML589880 IVK589880:IWH589880 JFG589880:JGD589880 JPC589880:JPZ589880 JYY589880:JZV589880 KIU589880:KJR589880 KSQ589880:KTN589880 LCM589880:LDJ589880 LMI589880:LNF589880 LWE589880:LXB589880 MGA589880:MGX589880 MPW589880:MQT589880 MZS589880:NAP589880 NJO589880:NKL589880 NTK589880:NUH589880 ODG589880:OED589880 ONC589880:ONZ589880 OWY589880:OXV589880 PGU589880:PHR589880 PQQ589880:PRN589880 QAM589880:QBJ589880 QKI589880:QLF589880 QUE589880:QVB589880 REA589880:REX589880 RNW589880:ROT589880 RXS589880:RYP589880 SHO589880:SIL589880 SRK589880:SSH589880 TBG589880:TCD589880 TLC589880:TLZ589880 TUY589880:TVV589880 UEU589880:UFR589880 UOQ589880:UPN589880 UYM589880:UZJ589880 VII589880:VJF589880 VSE589880:VTB589880 WCA589880:WCX589880 WLW589880:WMT589880 WVS589880:WWP589880 K655416:AH655416 JG655416:KD655416 TC655416:TZ655416 ACY655416:ADV655416 AMU655416:ANR655416 AWQ655416:AXN655416 BGM655416:BHJ655416 BQI655416:BRF655416 CAE655416:CBB655416 CKA655416:CKX655416 CTW655416:CUT655416 DDS655416:DEP655416 DNO655416:DOL655416 DXK655416:DYH655416 EHG655416:EID655416 ERC655416:ERZ655416 FAY655416:FBV655416 FKU655416:FLR655416 FUQ655416:FVN655416 GEM655416:GFJ655416 GOI655416:GPF655416 GYE655416:GZB655416 HIA655416:HIX655416 HRW655416:HST655416 IBS655416:ICP655416 ILO655416:IML655416 IVK655416:IWH655416 JFG655416:JGD655416 JPC655416:JPZ655416 JYY655416:JZV655416 KIU655416:KJR655416 KSQ655416:KTN655416 LCM655416:LDJ655416 LMI655416:LNF655416 LWE655416:LXB655416 MGA655416:MGX655416 MPW655416:MQT655416 MZS655416:NAP655416 NJO655416:NKL655416 NTK655416:NUH655416 ODG655416:OED655416 ONC655416:ONZ655416 OWY655416:OXV655416 PGU655416:PHR655416 PQQ655416:PRN655416 QAM655416:QBJ655416 QKI655416:QLF655416 QUE655416:QVB655416 REA655416:REX655416 RNW655416:ROT655416 RXS655416:RYP655416 SHO655416:SIL655416 SRK655416:SSH655416 TBG655416:TCD655416 TLC655416:TLZ655416 TUY655416:TVV655416 UEU655416:UFR655416 UOQ655416:UPN655416 UYM655416:UZJ655416 VII655416:VJF655416 VSE655416:VTB655416 WCA655416:WCX655416 WLW655416:WMT655416 WVS655416:WWP655416 K720952:AH720952 JG720952:KD720952 TC720952:TZ720952 ACY720952:ADV720952 AMU720952:ANR720952 AWQ720952:AXN720952 BGM720952:BHJ720952 BQI720952:BRF720952 CAE720952:CBB720952 CKA720952:CKX720952 CTW720952:CUT720952 DDS720952:DEP720952 DNO720952:DOL720952 DXK720952:DYH720952 EHG720952:EID720952 ERC720952:ERZ720952 FAY720952:FBV720952 FKU720952:FLR720952 FUQ720952:FVN720952 GEM720952:GFJ720952 GOI720952:GPF720952 GYE720952:GZB720952 HIA720952:HIX720952 HRW720952:HST720952 IBS720952:ICP720952 ILO720952:IML720952 IVK720952:IWH720952 JFG720952:JGD720952 JPC720952:JPZ720952 JYY720952:JZV720952 KIU720952:KJR720952 KSQ720952:KTN720952 LCM720952:LDJ720952 LMI720952:LNF720952 LWE720952:LXB720952 MGA720952:MGX720952 MPW720952:MQT720952 MZS720952:NAP720952 NJO720952:NKL720952 NTK720952:NUH720952 ODG720952:OED720952 ONC720952:ONZ720952 OWY720952:OXV720952 PGU720952:PHR720952 PQQ720952:PRN720952 QAM720952:QBJ720952 QKI720952:QLF720952 QUE720952:QVB720952 REA720952:REX720952 RNW720952:ROT720952 RXS720952:RYP720952 SHO720952:SIL720952 SRK720952:SSH720952 TBG720952:TCD720952 TLC720952:TLZ720952 TUY720952:TVV720952 UEU720952:UFR720952 UOQ720952:UPN720952 UYM720952:UZJ720952 VII720952:VJF720952 VSE720952:VTB720952 WCA720952:WCX720952 WLW720952:WMT720952 WVS720952:WWP720952 K786488:AH786488 JG786488:KD786488 TC786488:TZ786488 ACY786488:ADV786488 AMU786488:ANR786488 AWQ786488:AXN786488 BGM786488:BHJ786488 BQI786488:BRF786488 CAE786488:CBB786488 CKA786488:CKX786488 CTW786488:CUT786488 DDS786488:DEP786488 DNO786488:DOL786488 DXK786488:DYH786488 EHG786488:EID786488 ERC786488:ERZ786488 FAY786488:FBV786488 FKU786488:FLR786488 FUQ786488:FVN786488 GEM786488:GFJ786488 GOI786488:GPF786488 GYE786488:GZB786488 HIA786488:HIX786488 HRW786488:HST786488 IBS786488:ICP786488 ILO786488:IML786488 IVK786488:IWH786488 JFG786488:JGD786488 JPC786488:JPZ786488 JYY786488:JZV786488 KIU786488:KJR786488 KSQ786488:KTN786488 LCM786488:LDJ786488 LMI786488:LNF786488 LWE786488:LXB786488 MGA786488:MGX786488 MPW786488:MQT786488 MZS786488:NAP786488 NJO786488:NKL786488 NTK786488:NUH786488 ODG786488:OED786488 ONC786488:ONZ786488 OWY786488:OXV786488 PGU786488:PHR786488 PQQ786488:PRN786488 QAM786488:QBJ786488 QKI786488:QLF786488 QUE786488:QVB786488 REA786488:REX786488 RNW786488:ROT786488 RXS786488:RYP786488 SHO786488:SIL786488 SRK786488:SSH786488 TBG786488:TCD786488 TLC786488:TLZ786488 TUY786488:TVV786488 UEU786488:UFR786488 UOQ786488:UPN786488 UYM786488:UZJ786488 VII786488:VJF786488 VSE786488:VTB786488 WCA786488:WCX786488 WLW786488:WMT786488 WVS786488:WWP786488 K852024:AH852024 JG852024:KD852024 TC852024:TZ852024 ACY852024:ADV852024 AMU852024:ANR852024 AWQ852024:AXN852024 BGM852024:BHJ852024 BQI852024:BRF852024 CAE852024:CBB852024 CKA852024:CKX852024 CTW852024:CUT852024 DDS852024:DEP852024 DNO852024:DOL852024 DXK852024:DYH852024 EHG852024:EID852024 ERC852024:ERZ852024 FAY852024:FBV852024 FKU852024:FLR852024 FUQ852024:FVN852024 GEM852024:GFJ852024 GOI852024:GPF852024 GYE852024:GZB852024 HIA852024:HIX852024 HRW852024:HST852024 IBS852024:ICP852024 ILO852024:IML852024 IVK852024:IWH852024 JFG852024:JGD852024 JPC852024:JPZ852024 JYY852024:JZV852024 KIU852024:KJR852024 KSQ852024:KTN852024 LCM852024:LDJ852024 LMI852024:LNF852024 LWE852024:LXB852024 MGA852024:MGX852024 MPW852024:MQT852024 MZS852024:NAP852024 NJO852024:NKL852024 NTK852024:NUH852024 ODG852024:OED852024 ONC852024:ONZ852024 OWY852024:OXV852024 PGU852024:PHR852024 PQQ852024:PRN852024 QAM852024:QBJ852024 QKI852024:QLF852024 QUE852024:QVB852024 REA852024:REX852024 RNW852024:ROT852024 RXS852024:RYP852024 SHO852024:SIL852024 SRK852024:SSH852024 TBG852024:TCD852024 TLC852024:TLZ852024 TUY852024:TVV852024 UEU852024:UFR852024 UOQ852024:UPN852024 UYM852024:UZJ852024 VII852024:VJF852024 VSE852024:VTB852024 WCA852024:WCX852024 WLW852024:WMT852024 WVS852024:WWP852024 K917560:AH917560 JG917560:KD917560 TC917560:TZ917560 ACY917560:ADV917560 AMU917560:ANR917560 AWQ917560:AXN917560 BGM917560:BHJ917560 BQI917560:BRF917560 CAE917560:CBB917560 CKA917560:CKX917560 CTW917560:CUT917560 DDS917560:DEP917560 DNO917560:DOL917560 DXK917560:DYH917560 EHG917560:EID917560 ERC917560:ERZ917560 FAY917560:FBV917560 FKU917560:FLR917560 FUQ917560:FVN917560 GEM917560:GFJ917560 GOI917560:GPF917560 GYE917560:GZB917560 HIA917560:HIX917560 HRW917560:HST917560 IBS917560:ICP917560 ILO917560:IML917560 IVK917560:IWH917560 JFG917560:JGD917560 JPC917560:JPZ917560 JYY917560:JZV917560 KIU917560:KJR917560 KSQ917560:KTN917560 LCM917560:LDJ917560 LMI917560:LNF917560 LWE917560:LXB917560 MGA917560:MGX917560 MPW917560:MQT917560 MZS917560:NAP917560 NJO917560:NKL917560 NTK917560:NUH917560 ODG917560:OED917560 ONC917560:ONZ917560 OWY917560:OXV917560 PGU917560:PHR917560 PQQ917560:PRN917560 QAM917560:QBJ917560 QKI917560:QLF917560 QUE917560:QVB917560 REA917560:REX917560 RNW917560:ROT917560 RXS917560:RYP917560 SHO917560:SIL917560 SRK917560:SSH917560 TBG917560:TCD917560 TLC917560:TLZ917560 TUY917560:TVV917560 UEU917560:UFR917560 UOQ917560:UPN917560 UYM917560:UZJ917560 VII917560:VJF917560 VSE917560:VTB917560 WCA917560:WCX917560 WLW917560:WMT917560 WVS917560:WWP917560 K983096:AH983096 JG983096:KD983096 TC983096:TZ983096 ACY983096:ADV983096 AMU983096:ANR983096 AWQ983096:AXN983096 BGM983096:BHJ983096 BQI983096:BRF983096 CAE983096:CBB983096 CKA983096:CKX983096 CTW983096:CUT983096 DDS983096:DEP983096 DNO983096:DOL983096 DXK983096:DYH983096 EHG983096:EID983096 ERC983096:ERZ983096 FAY983096:FBV983096 FKU983096:FLR983096 FUQ983096:FVN983096 GEM983096:GFJ983096 GOI983096:GPF983096 GYE983096:GZB983096 HIA983096:HIX983096 HRW983096:HST983096 IBS983096:ICP983096 ILO983096:IML983096 IVK983096:IWH983096 JFG983096:JGD983096 JPC983096:JPZ983096 JYY983096:JZV983096 KIU983096:KJR983096 KSQ983096:KTN983096 LCM983096:LDJ983096 LMI983096:LNF983096 LWE983096:LXB983096 MGA983096:MGX983096 MPW983096:MQT983096 MZS983096:NAP983096 NJO983096:NKL983096 NTK983096:NUH983096 ODG983096:OED983096 ONC983096:ONZ983096 OWY983096:OXV983096 PGU983096:PHR983096 PQQ983096:PRN983096 QAM983096:QBJ983096 QKI983096:QLF983096 QUE983096:QVB983096 REA983096:REX983096 RNW983096:ROT983096 RXS983096:RYP983096 SHO983096:SIL983096 SRK983096:SSH983096 TBG983096:TCD983096 TLC983096:TLZ983096 TUY983096:TVV983096 UEU983096:UFR983096 UOQ983096:UPN983096 UYM983096:UZJ983096 VII983096:VJF983096 VSE983096:VTB983096 WCA983096:WCX983096 WLW983096:WMT983096 WVS983096:WWP983096">
      <formula1>"　,厚生労働大臣が定める額"</formula1>
    </dataValidation>
    <dataValidation type="list" allowBlank="1" showInputMessage="1" showErrorMessage="1" sqref="I12:J12 JE12:JF12 TA12:TB12 ACW12:ACX12 AMS12:AMT12 AWO12:AWP12 BGK12:BGL12 BQG12:BQH12 CAC12:CAD12 CJY12:CJZ12 CTU12:CTV12 DDQ12:DDR12 DNM12:DNN12 DXI12:DXJ12 EHE12:EHF12 ERA12:ERB12 FAW12:FAX12 FKS12:FKT12 FUO12:FUP12 GEK12:GEL12 GOG12:GOH12 GYC12:GYD12 HHY12:HHZ12 HRU12:HRV12 IBQ12:IBR12 ILM12:ILN12 IVI12:IVJ12 JFE12:JFF12 JPA12:JPB12 JYW12:JYX12 KIS12:KIT12 KSO12:KSP12 LCK12:LCL12 LMG12:LMH12 LWC12:LWD12 MFY12:MFZ12 MPU12:MPV12 MZQ12:MZR12 NJM12:NJN12 NTI12:NTJ12 ODE12:ODF12 ONA12:ONB12 OWW12:OWX12 PGS12:PGT12 PQO12:PQP12 QAK12:QAL12 QKG12:QKH12 QUC12:QUD12 RDY12:RDZ12 RNU12:RNV12 RXQ12:RXR12 SHM12:SHN12 SRI12:SRJ12 TBE12:TBF12 TLA12:TLB12 TUW12:TUX12 UES12:UET12 UOO12:UOP12 UYK12:UYL12 VIG12:VIH12 VSC12:VSD12 WBY12:WBZ12 WLU12:WLV12 WVQ12:WVR12 I65548:J65548 JE65548:JF65548 TA65548:TB65548 ACW65548:ACX65548 AMS65548:AMT65548 AWO65548:AWP65548 BGK65548:BGL65548 BQG65548:BQH65548 CAC65548:CAD65548 CJY65548:CJZ65548 CTU65548:CTV65548 DDQ65548:DDR65548 DNM65548:DNN65548 DXI65548:DXJ65548 EHE65548:EHF65548 ERA65548:ERB65548 FAW65548:FAX65548 FKS65548:FKT65548 FUO65548:FUP65548 GEK65548:GEL65548 GOG65548:GOH65548 GYC65548:GYD65548 HHY65548:HHZ65548 HRU65548:HRV65548 IBQ65548:IBR65548 ILM65548:ILN65548 IVI65548:IVJ65548 JFE65548:JFF65548 JPA65548:JPB65548 JYW65548:JYX65548 KIS65548:KIT65548 KSO65548:KSP65548 LCK65548:LCL65548 LMG65548:LMH65548 LWC65548:LWD65548 MFY65548:MFZ65548 MPU65548:MPV65548 MZQ65548:MZR65548 NJM65548:NJN65548 NTI65548:NTJ65548 ODE65548:ODF65548 ONA65548:ONB65548 OWW65548:OWX65548 PGS65548:PGT65548 PQO65548:PQP65548 QAK65548:QAL65548 QKG65548:QKH65548 QUC65548:QUD65548 RDY65548:RDZ65548 RNU65548:RNV65548 RXQ65548:RXR65548 SHM65548:SHN65548 SRI65548:SRJ65548 TBE65548:TBF65548 TLA65548:TLB65548 TUW65548:TUX65548 UES65548:UET65548 UOO65548:UOP65548 UYK65548:UYL65548 VIG65548:VIH65548 VSC65548:VSD65548 WBY65548:WBZ65548 WLU65548:WLV65548 WVQ65548:WVR65548 I131084:J131084 JE131084:JF131084 TA131084:TB131084 ACW131084:ACX131084 AMS131084:AMT131084 AWO131084:AWP131084 BGK131084:BGL131084 BQG131084:BQH131084 CAC131084:CAD131084 CJY131084:CJZ131084 CTU131084:CTV131084 DDQ131084:DDR131084 DNM131084:DNN131084 DXI131084:DXJ131084 EHE131084:EHF131084 ERA131084:ERB131084 FAW131084:FAX131084 FKS131084:FKT131084 FUO131084:FUP131084 GEK131084:GEL131084 GOG131084:GOH131084 GYC131084:GYD131084 HHY131084:HHZ131084 HRU131084:HRV131084 IBQ131084:IBR131084 ILM131084:ILN131084 IVI131084:IVJ131084 JFE131084:JFF131084 JPA131084:JPB131084 JYW131084:JYX131084 KIS131084:KIT131084 KSO131084:KSP131084 LCK131084:LCL131084 LMG131084:LMH131084 LWC131084:LWD131084 MFY131084:MFZ131084 MPU131084:MPV131084 MZQ131084:MZR131084 NJM131084:NJN131084 NTI131084:NTJ131084 ODE131084:ODF131084 ONA131084:ONB131084 OWW131084:OWX131084 PGS131084:PGT131084 PQO131084:PQP131084 QAK131084:QAL131084 QKG131084:QKH131084 QUC131084:QUD131084 RDY131084:RDZ131084 RNU131084:RNV131084 RXQ131084:RXR131084 SHM131084:SHN131084 SRI131084:SRJ131084 TBE131084:TBF131084 TLA131084:TLB131084 TUW131084:TUX131084 UES131084:UET131084 UOO131084:UOP131084 UYK131084:UYL131084 VIG131084:VIH131084 VSC131084:VSD131084 WBY131084:WBZ131084 WLU131084:WLV131084 WVQ131084:WVR131084 I196620:J196620 JE196620:JF196620 TA196620:TB196620 ACW196620:ACX196620 AMS196620:AMT196620 AWO196620:AWP196620 BGK196620:BGL196620 BQG196620:BQH196620 CAC196620:CAD196620 CJY196620:CJZ196620 CTU196620:CTV196620 DDQ196620:DDR196620 DNM196620:DNN196620 DXI196620:DXJ196620 EHE196620:EHF196620 ERA196620:ERB196620 FAW196620:FAX196620 FKS196620:FKT196620 FUO196620:FUP196620 GEK196620:GEL196620 GOG196620:GOH196620 GYC196620:GYD196620 HHY196620:HHZ196620 HRU196620:HRV196620 IBQ196620:IBR196620 ILM196620:ILN196620 IVI196620:IVJ196620 JFE196620:JFF196620 JPA196620:JPB196620 JYW196620:JYX196620 KIS196620:KIT196620 KSO196620:KSP196620 LCK196620:LCL196620 LMG196620:LMH196620 LWC196620:LWD196620 MFY196620:MFZ196620 MPU196620:MPV196620 MZQ196620:MZR196620 NJM196620:NJN196620 NTI196620:NTJ196620 ODE196620:ODF196620 ONA196620:ONB196620 OWW196620:OWX196620 PGS196620:PGT196620 PQO196620:PQP196620 QAK196620:QAL196620 QKG196620:QKH196620 QUC196620:QUD196620 RDY196620:RDZ196620 RNU196620:RNV196620 RXQ196620:RXR196620 SHM196620:SHN196620 SRI196620:SRJ196620 TBE196620:TBF196620 TLA196620:TLB196620 TUW196620:TUX196620 UES196620:UET196620 UOO196620:UOP196620 UYK196620:UYL196620 VIG196620:VIH196620 VSC196620:VSD196620 WBY196620:WBZ196620 WLU196620:WLV196620 WVQ196620:WVR196620 I262156:J262156 JE262156:JF262156 TA262156:TB262156 ACW262156:ACX262156 AMS262156:AMT262156 AWO262156:AWP262156 BGK262156:BGL262156 BQG262156:BQH262156 CAC262156:CAD262156 CJY262156:CJZ262156 CTU262156:CTV262156 DDQ262156:DDR262156 DNM262156:DNN262156 DXI262156:DXJ262156 EHE262156:EHF262156 ERA262156:ERB262156 FAW262156:FAX262156 FKS262156:FKT262156 FUO262156:FUP262156 GEK262156:GEL262156 GOG262156:GOH262156 GYC262156:GYD262156 HHY262156:HHZ262156 HRU262156:HRV262156 IBQ262156:IBR262156 ILM262156:ILN262156 IVI262156:IVJ262156 JFE262156:JFF262156 JPA262156:JPB262156 JYW262156:JYX262156 KIS262156:KIT262156 KSO262156:KSP262156 LCK262156:LCL262156 LMG262156:LMH262156 LWC262156:LWD262156 MFY262156:MFZ262156 MPU262156:MPV262156 MZQ262156:MZR262156 NJM262156:NJN262156 NTI262156:NTJ262156 ODE262156:ODF262156 ONA262156:ONB262156 OWW262156:OWX262156 PGS262156:PGT262156 PQO262156:PQP262156 QAK262156:QAL262156 QKG262156:QKH262156 QUC262156:QUD262156 RDY262156:RDZ262156 RNU262156:RNV262156 RXQ262156:RXR262156 SHM262156:SHN262156 SRI262156:SRJ262156 TBE262156:TBF262156 TLA262156:TLB262156 TUW262156:TUX262156 UES262156:UET262156 UOO262156:UOP262156 UYK262156:UYL262156 VIG262156:VIH262156 VSC262156:VSD262156 WBY262156:WBZ262156 WLU262156:WLV262156 WVQ262156:WVR262156 I327692:J327692 JE327692:JF327692 TA327692:TB327692 ACW327692:ACX327692 AMS327692:AMT327692 AWO327692:AWP327692 BGK327692:BGL327692 BQG327692:BQH327692 CAC327692:CAD327692 CJY327692:CJZ327692 CTU327692:CTV327692 DDQ327692:DDR327692 DNM327692:DNN327692 DXI327692:DXJ327692 EHE327692:EHF327692 ERA327692:ERB327692 FAW327692:FAX327692 FKS327692:FKT327692 FUO327692:FUP327692 GEK327692:GEL327692 GOG327692:GOH327692 GYC327692:GYD327692 HHY327692:HHZ327692 HRU327692:HRV327692 IBQ327692:IBR327692 ILM327692:ILN327692 IVI327692:IVJ327692 JFE327692:JFF327692 JPA327692:JPB327692 JYW327692:JYX327692 KIS327692:KIT327692 KSO327692:KSP327692 LCK327692:LCL327692 LMG327692:LMH327692 LWC327692:LWD327692 MFY327692:MFZ327692 MPU327692:MPV327692 MZQ327692:MZR327692 NJM327692:NJN327692 NTI327692:NTJ327692 ODE327692:ODF327692 ONA327692:ONB327692 OWW327692:OWX327692 PGS327692:PGT327692 PQO327692:PQP327692 QAK327692:QAL327692 QKG327692:QKH327692 QUC327692:QUD327692 RDY327692:RDZ327692 RNU327692:RNV327692 RXQ327692:RXR327692 SHM327692:SHN327692 SRI327692:SRJ327692 TBE327692:TBF327692 TLA327692:TLB327692 TUW327692:TUX327692 UES327692:UET327692 UOO327692:UOP327692 UYK327692:UYL327692 VIG327692:VIH327692 VSC327692:VSD327692 WBY327692:WBZ327692 WLU327692:WLV327692 WVQ327692:WVR327692 I393228:J393228 JE393228:JF393228 TA393228:TB393228 ACW393228:ACX393228 AMS393228:AMT393228 AWO393228:AWP393228 BGK393228:BGL393228 BQG393228:BQH393228 CAC393228:CAD393228 CJY393228:CJZ393228 CTU393228:CTV393228 DDQ393228:DDR393228 DNM393228:DNN393228 DXI393228:DXJ393228 EHE393228:EHF393228 ERA393228:ERB393228 FAW393228:FAX393228 FKS393228:FKT393228 FUO393228:FUP393228 GEK393228:GEL393228 GOG393228:GOH393228 GYC393228:GYD393228 HHY393228:HHZ393228 HRU393228:HRV393228 IBQ393228:IBR393228 ILM393228:ILN393228 IVI393228:IVJ393228 JFE393228:JFF393228 JPA393228:JPB393228 JYW393228:JYX393228 KIS393228:KIT393228 KSO393228:KSP393228 LCK393228:LCL393228 LMG393228:LMH393228 LWC393228:LWD393228 MFY393228:MFZ393228 MPU393228:MPV393228 MZQ393228:MZR393228 NJM393228:NJN393228 NTI393228:NTJ393228 ODE393228:ODF393228 ONA393228:ONB393228 OWW393228:OWX393228 PGS393228:PGT393228 PQO393228:PQP393228 QAK393228:QAL393228 QKG393228:QKH393228 QUC393228:QUD393228 RDY393228:RDZ393228 RNU393228:RNV393228 RXQ393228:RXR393228 SHM393228:SHN393228 SRI393228:SRJ393228 TBE393228:TBF393228 TLA393228:TLB393228 TUW393228:TUX393228 UES393228:UET393228 UOO393228:UOP393228 UYK393228:UYL393228 VIG393228:VIH393228 VSC393228:VSD393228 WBY393228:WBZ393228 WLU393228:WLV393228 WVQ393228:WVR393228 I458764:J458764 JE458764:JF458764 TA458764:TB458764 ACW458764:ACX458764 AMS458764:AMT458764 AWO458764:AWP458764 BGK458764:BGL458764 BQG458764:BQH458764 CAC458764:CAD458764 CJY458764:CJZ458764 CTU458764:CTV458764 DDQ458764:DDR458764 DNM458764:DNN458764 DXI458764:DXJ458764 EHE458764:EHF458764 ERA458764:ERB458764 FAW458764:FAX458764 FKS458764:FKT458764 FUO458764:FUP458764 GEK458764:GEL458764 GOG458764:GOH458764 GYC458764:GYD458764 HHY458764:HHZ458764 HRU458764:HRV458764 IBQ458764:IBR458764 ILM458764:ILN458764 IVI458764:IVJ458764 JFE458764:JFF458764 JPA458764:JPB458764 JYW458764:JYX458764 KIS458764:KIT458764 KSO458764:KSP458764 LCK458764:LCL458764 LMG458764:LMH458764 LWC458764:LWD458764 MFY458764:MFZ458764 MPU458764:MPV458764 MZQ458764:MZR458764 NJM458764:NJN458764 NTI458764:NTJ458764 ODE458764:ODF458764 ONA458764:ONB458764 OWW458764:OWX458764 PGS458764:PGT458764 PQO458764:PQP458764 QAK458764:QAL458764 QKG458764:QKH458764 QUC458764:QUD458764 RDY458764:RDZ458764 RNU458764:RNV458764 RXQ458764:RXR458764 SHM458764:SHN458764 SRI458764:SRJ458764 TBE458764:TBF458764 TLA458764:TLB458764 TUW458764:TUX458764 UES458764:UET458764 UOO458764:UOP458764 UYK458764:UYL458764 VIG458764:VIH458764 VSC458764:VSD458764 WBY458764:WBZ458764 WLU458764:WLV458764 WVQ458764:WVR458764 I524300:J524300 JE524300:JF524300 TA524300:TB524300 ACW524300:ACX524300 AMS524300:AMT524300 AWO524300:AWP524300 BGK524300:BGL524300 BQG524300:BQH524300 CAC524300:CAD524300 CJY524300:CJZ524300 CTU524300:CTV524300 DDQ524300:DDR524300 DNM524300:DNN524300 DXI524300:DXJ524300 EHE524300:EHF524300 ERA524300:ERB524300 FAW524300:FAX524300 FKS524300:FKT524300 FUO524300:FUP524300 GEK524300:GEL524300 GOG524300:GOH524300 GYC524300:GYD524300 HHY524300:HHZ524300 HRU524300:HRV524300 IBQ524300:IBR524300 ILM524300:ILN524300 IVI524300:IVJ524300 JFE524300:JFF524300 JPA524300:JPB524300 JYW524300:JYX524300 KIS524300:KIT524300 KSO524300:KSP524300 LCK524300:LCL524300 LMG524300:LMH524300 LWC524300:LWD524300 MFY524300:MFZ524300 MPU524300:MPV524300 MZQ524300:MZR524300 NJM524300:NJN524300 NTI524300:NTJ524300 ODE524300:ODF524300 ONA524300:ONB524300 OWW524300:OWX524300 PGS524300:PGT524300 PQO524300:PQP524300 QAK524300:QAL524300 QKG524300:QKH524300 QUC524300:QUD524300 RDY524300:RDZ524300 RNU524300:RNV524300 RXQ524300:RXR524300 SHM524300:SHN524300 SRI524300:SRJ524300 TBE524300:TBF524300 TLA524300:TLB524300 TUW524300:TUX524300 UES524300:UET524300 UOO524300:UOP524300 UYK524300:UYL524300 VIG524300:VIH524300 VSC524300:VSD524300 WBY524300:WBZ524300 WLU524300:WLV524300 WVQ524300:WVR524300 I589836:J589836 JE589836:JF589836 TA589836:TB589836 ACW589836:ACX589836 AMS589836:AMT589836 AWO589836:AWP589836 BGK589836:BGL589836 BQG589836:BQH589836 CAC589836:CAD589836 CJY589836:CJZ589836 CTU589836:CTV589836 DDQ589836:DDR589836 DNM589836:DNN589836 DXI589836:DXJ589836 EHE589836:EHF589836 ERA589836:ERB589836 FAW589836:FAX589836 FKS589836:FKT589836 FUO589836:FUP589836 GEK589836:GEL589836 GOG589836:GOH589836 GYC589836:GYD589836 HHY589836:HHZ589836 HRU589836:HRV589836 IBQ589836:IBR589836 ILM589836:ILN589836 IVI589836:IVJ589836 JFE589836:JFF589836 JPA589836:JPB589836 JYW589836:JYX589836 KIS589836:KIT589836 KSO589836:KSP589836 LCK589836:LCL589836 LMG589836:LMH589836 LWC589836:LWD589836 MFY589836:MFZ589836 MPU589836:MPV589836 MZQ589836:MZR589836 NJM589836:NJN589836 NTI589836:NTJ589836 ODE589836:ODF589836 ONA589836:ONB589836 OWW589836:OWX589836 PGS589836:PGT589836 PQO589836:PQP589836 QAK589836:QAL589836 QKG589836:QKH589836 QUC589836:QUD589836 RDY589836:RDZ589836 RNU589836:RNV589836 RXQ589836:RXR589836 SHM589836:SHN589836 SRI589836:SRJ589836 TBE589836:TBF589836 TLA589836:TLB589836 TUW589836:TUX589836 UES589836:UET589836 UOO589836:UOP589836 UYK589836:UYL589836 VIG589836:VIH589836 VSC589836:VSD589836 WBY589836:WBZ589836 WLU589836:WLV589836 WVQ589836:WVR589836 I655372:J655372 JE655372:JF655372 TA655372:TB655372 ACW655372:ACX655372 AMS655372:AMT655372 AWO655372:AWP655372 BGK655372:BGL655372 BQG655372:BQH655372 CAC655372:CAD655372 CJY655372:CJZ655372 CTU655372:CTV655372 DDQ655372:DDR655372 DNM655372:DNN655372 DXI655372:DXJ655372 EHE655372:EHF655372 ERA655372:ERB655372 FAW655372:FAX655372 FKS655372:FKT655372 FUO655372:FUP655372 GEK655372:GEL655372 GOG655372:GOH655372 GYC655372:GYD655372 HHY655372:HHZ655372 HRU655372:HRV655372 IBQ655372:IBR655372 ILM655372:ILN655372 IVI655372:IVJ655372 JFE655372:JFF655372 JPA655372:JPB655372 JYW655372:JYX655372 KIS655372:KIT655372 KSO655372:KSP655372 LCK655372:LCL655372 LMG655372:LMH655372 LWC655372:LWD655372 MFY655372:MFZ655372 MPU655372:MPV655372 MZQ655372:MZR655372 NJM655372:NJN655372 NTI655372:NTJ655372 ODE655372:ODF655372 ONA655372:ONB655372 OWW655372:OWX655372 PGS655372:PGT655372 PQO655372:PQP655372 QAK655372:QAL655372 QKG655372:QKH655372 QUC655372:QUD655372 RDY655372:RDZ655372 RNU655372:RNV655372 RXQ655372:RXR655372 SHM655372:SHN655372 SRI655372:SRJ655372 TBE655372:TBF655372 TLA655372:TLB655372 TUW655372:TUX655372 UES655372:UET655372 UOO655372:UOP655372 UYK655372:UYL655372 VIG655372:VIH655372 VSC655372:VSD655372 WBY655372:WBZ655372 WLU655372:WLV655372 WVQ655372:WVR655372 I720908:J720908 JE720908:JF720908 TA720908:TB720908 ACW720908:ACX720908 AMS720908:AMT720908 AWO720908:AWP720908 BGK720908:BGL720908 BQG720908:BQH720908 CAC720908:CAD720908 CJY720908:CJZ720908 CTU720908:CTV720908 DDQ720908:DDR720908 DNM720908:DNN720908 DXI720908:DXJ720908 EHE720908:EHF720908 ERA720908:ERB720908 FAW720908:FAX720908 FKS720908:FKT720908 FUO720908:FUP720908 GEK720908:GEL720908 GOG720908:GOH720908 GYC720908:GYD720908 HHY720908:HHZ720908 HRU720908:HRV720908 IBQ720908:IBR720908 ILM720908:ILN720908 IVI720908:IVJ720908 JFE720908:JFF720908 JPA720908:JPB720908 JYW720908:JYX720908 KIS720908:KIT720908 KSO720908:KSP720908 LCK720908:LCL720908 LMG720908:LMH720908 LWC720908:LWD720908 MFY720908:MFZ720908 MPU720908:MPV720908 MZQ720908:MZR720908 NJM720908:NJN720908 NTI720908:NTJ720908 ODE720908:ODF720908 ONA720908:ONB720908 OWW720908:OWX720908 PGS720908:PGT720908 PQO720908:PQP720908 QAK720908:QAL720908 QKG720908:QKH720908 QUC720908:QUD720908 RDY720908:RDZ720908 RNU720908:RNV720908 RXQ720908:RXR720908 SHM720908:SHN720908 SRI720908:SRJ720908 TBE720908:TBF720908 TLA720908:TLB720908 TUW720908:TUX720908 UES720908:UET720908 UOO720908:UOP720908 UYK720908:UYL720908 VIG720908:VIH720908 VSC720908:VSD720908 WBY720908:WBZ720908 WLU720908:WLV720908 WVQ720908:WVR720908 I786444:J786444 JE786444:JF786444 TA786444:TB786444 ACW786444:ACX786444 AMS786444:AMT786444 AWO786444:AWP786444 BGK786444:BGL786444 BQG786444:BQH786444 CAC786444:CAD786444 CJY786444:CJZ786444 CTU786444:CTV786444 DDQ786444:DDR786444 DNM786444:DNN786444 DXI786444:DXJ786444 EHE786444:EHF786444 ERA786444:ERB786444 FAW786444:FAX786444 FKS786444:FKT786444 FUO786444:FUP786444 GEK786444:GEL786444 GOG786444:GOH786444 GYC786444:GYD786444 HHY786444:HHZ786444 HRU786444:HRV786444 IBQ786444:IBR786444 ILM786444:ILN786444 IVI786444:IVJ786444 JFE786444:JFF786444 JPA786444:JPB786444 JYW786444:JYX786444 KIS786444:KIT786444 KSO786444:KSP786444 LCK786444:LCL786444 LMG786444:LMH786444 LWC786444:LWD786444 MFY786444:MFZ786444 MPU786444:MPV786444 MZQ786444:MZR786444 NJM786444:NJN786444 NTI786444:NTJ786444 ODE786444:ODF786444 ONA786444:ONB786444 OWW786444:OWX786444 PGS786444:PGT786444 PQO786444:PQP786444 QAK786444:QAL786444 QKG786444:QKH786444 QUC786444:QUD786444 RDY786444:RDZ786444 RNU786444:RNV786444 RXQ786444:RXR786444 SHM786444:SHN786444 SRI786444:SRJ786444 TBE786444:TBF786444 TLA786444:TLB786444 TUW786444:TUX786444 UES786444:UET786444 UOO786444:UOP786444 UYK786444:UYL786444 VIG786444:VIH786444 VSC786444:VSD786444 WBY786444:WBZ786444 WLU786444:WLV786444 WVQ786444:WVR786444 I851980:J851980 JE851980:JF851980 TA851980:TB851980 ACW851980:ACX851980 AMS851980:AMT851980 AWO851980:AWP851980 BGK851980:BGL851980 BQG851980:BQH851980 CAC851980:CAD851980 CJY851980:CJZ851980 CTU851980:CTV851980 DDQ851980:DDR851980 DNM851980:DNN851980 DXI851980:DXJ851980 EHE851980:EHF851980 ERA851980:ERB851980 FAW851980:FAX851980 FKS851980:FKT851980 FUO851980:FUP851980 GEK851980:GEL851980 GOG851980:GOH851980 GYC851980:GYD851980 HHY851980:HHZ851980 HRU851980:HRV851980 IBQ851980:IBR851980 ILM851980:ILN851980 IVI851980:IVJ851980 JFE851980:JFF851980 JPA851980:JPB851980 JYW851980:JYX851980 KIS851980:KIT851980 KSO851980:KSP851980 LCK851980:LCL851980 LMG851980:LMH851980 LWC851980:LWD851980 MFY851980:MFZ851980 MPU851980:MPV851980 MZQ851980:MZR851980 NJM851980:NJN851980 NTI851980:NTJ851980 ODE851980:ODF851980 ONA851980:ONB851980 OWW851980:OWX851980 PGS851980:PGT851980 PQO851980:PQP851980 QAK851980:QAL851980 QKG851980:QKH851980 QUC851980:QUD851980 RDY851980:RDZ851980 RNU851980:RNV851980 RXQ851980:RXR851980 SHM851980:SHN851980 SRI851980:SRJ851980 TBE851980:TBF851980 TLA851980:TLB851980 TUW851980:TUX851980 UES851980:UET851980 UOO851980:UOP851980 UYK851980:UYL851980 VIG851980:VIH851980 VSC851980:VSD851980 WBY851980:WBZ851980 WLU851980:WLV851980 WVQ851980:WVR851980 I917516:J917516 JE917516:JF917516 TA917516:TB917516 ACW917516:ACX917516 AMS917516:AMT917516 AWO917516:AWP917516 BGK917516:BGL917516 BQG917516:BQH917516 CAC917516:CAD917516 CJY917516:CJZ917516 CTU917516:CTV917516 DDQ917516:DDR917516 DNM917516:DNN917516 DXI917516:DXJ917516 EHE917516:EHF917516 ERA917516:ERB917516 FAW917516:FAX917516 FKS917516:FKT917516 FUO917516:FUP917516 GEK917516:GEL917516 GOG917516:GOH917516 GYC917516:GYD917516 HHY917516:HHZ917516 HRU917516:HRV917516 IBQ917516:IBR917516 ILM917516:ILN917516 IVI917516:IVJ917516 JFE917516:JFF917516 JPA917516:JPB917516 JYW917516:JYX917516 KIS917516:KIT917516 KSO917516:KSP917516 LCK917516:LCL917516 LMG917516:LMH917516 LWC917516:LWD917516 MFY917516:MFZ917516 MPU917516:MPV917516 MZQ917516:MZR917516 NJM917516:NJN917516 NTI917516:NTJ917516 ODE917516:ODF917516 ONA917516:ONB917516 OWW917516:OWX917516 PGS917516:PGT917516 PQO917516:PQP917516 QAK917516:QAL917516 QKG917516:QKH917516 QUC917516:QUD917516 RDY917516:RDZ917516 RNU917516:RNV917516 RXQ917516:RXR917516 SHM917516:SHN917516 SRI917516:SRJ917516 TBE917516:TBF917516 TLA917516:TLB917516 TUW917516:TUX917516 UES917516:UET917516 UOO917516:UOP917516 UYK917516:UYL917516 VIG917516:VIH917516 VSC917516:VSD917516 WBY917516:WBZ917516 WLU917516:WLV917516 WVQ917516:WVR917516 I983052:J983052 JE983052:JF983052 TA983052:TB983052 ACW983052:ACX983052 AMS983052:AMT983052 AWO983052:AWP983052 BGK983052:BGL983052 BQG983052:BQH983052 CAC983052:CAD983052 CJY983052:CJZ983052 CTU983052:CTV983052 DDQ983052:DDR983052 DNM983052:DNN983052 DXI983052:DXJ983052 EHE983052:EHF983052 ERA983052:ERB983052 FAW983052:FAX983052 FKS983052:FKT983052 FUO983052:FUP983052 GEK983052:GEL983052 GOG983052:GOH983052 GYC983052:GYD983052 HHY983052:HHZ983052 HRU983052:HRV983052 IBQ983052:IBR983052 ILM983052:ILN983052 IVI983052:IVJ983052 JFE983052:JFF983052 JPA983052:JPB983052 JYW983052:JYX983052 KIS983052:KIT983052 KSO983052:KSP983052 LCK983052:LCL983052 LMG983052:LMH983052 LWC983052:LWD983052 MFY983052:MFZ983052 MPU983052:MPV983052 MZQ983052:MZR983052 NJM983052:NJN983052 NTI983052:NTJ983052 ODE983052:ODF983052 ONA983052:ONB983052 OWW983052:OWX983052 PGS983052:PGT983052 PQO983052:PQP983052 QAK983052:QAL983052 QKG983052:QKH983052 QUC983052:QUD983052 RDY983052:RDZ983052 RNU983052:RNV983052 RXQ983052:RXR983052 SHM983052:SHN983052 SRI983052:SRJ983052 TBE983052:TBF983052 TLA983052:TLB983052 TUW983052:TUX983052 UES983052:UET983052 UOO983052:UOP983052 UYK983052:UYL983052 VIG983052:VIH983052 VSC983052:VSD983052 WBY983052:WBZ983052 WLU983052:WLV983052 WVQ983052:WVR983052 I38:J38 JE38:JF38 TA38:TB38 ACW38:ACX38 AMS38:AMT38 AWO38:AWP38 BGK38:BGL38 BQG38:BQH38 CAC38:CAD38 CJY38:CJZ38 CTU38:CTV38 DDQ38:DDR38 DNM38:DNN38 DXI38:DXJ38 EHE38:EHF38 ERA38:ERB38 FAW38:FAX38 FKS38:FKT38 FUO38:FUP38 GEK38:GEL38 GOG38:GOH38 GYC38:GYD38 HHY38:HHZ38 HRU38:HRV38 IBQ38:IBR38 ILM38:ILN38 IVI38:IVJ38 JFE38:JFF38 JPA38:JPB38 JYW38:JYX38 KIS38:KIT38 KSO38:KSP38 LCK38:LCL38 LMG38:LMH38 LWC38:LWD38 MFY38:MFZ38 MPU38:MPV38 MZQ38:MZR38 NJM38:NJN38 NTI38:NTJ38 ODE38:ODF38 ONA38:ONB38 OWW38:OWX38 PGS38:PGT38 PQO38:PQP38 QAK38:QAL38 QKG38:QKH38 QUC38:QUD38 RDY38:RDZ38 RNU38:RNV38 RXQ38:RXR38 SHM38:SHN38 SRI38:SRJ38 TBE38:TBF38 TLA38:TLB38 TUW38:TUX38 UES38:UET38 UOO38:UOP38 UYK38:UYL38 VIG38:VIH38 VSC38:VSD38 WBY38:WBZ38 WLU38:WLV38 WVQ38:WVR38 I65574:J65574 JE65574:JF65574 TA65574:TB65574 ACW65574:ACX65574 AMS65574:AMT65574 AWO65574:AWP65574 BGK65574:BGL65574 BQG65574:BQH65574 CAC65574:CAD65574 CJY65574:CJZ65574 CTU65574:CTV65574 DDQ65574:DDR65574 DNM65574:DNN65574 DXI65574:DXJ65574 EHE65574:EHF65574 ERA65574:ERB65574 FAW65574:FAX65574 FKS65574:FKT65574 FUO65574:FUP65574 GEK65574:GEL65574 GOG65574:GOH65574 GYC65574:GYD65574 HHY65574:HHZ65574 HRU65574:HRV65574 IBQ65574:IBR65574 ILM65574:ILN65574 IVI65574:IVJ65574 JFE65574:JFF65574 JPA65574:JPB65574 JYW65574:JYX65574 KIS65574:KIT65574 KSO65574:KSP65574 LCK65574:LCL65574 LMG65574:LMH65574 LWC65574:LWD65574 MFY65574:MFZ65574 MPU65574:MPV65574 MZQ65574:MZR65574 NJM65574:NJN65574 NTI65574:NTJ65574 ODE65574:ODF65574 ONA65574:ONB65574 OWW65574:OWX65574 PGS65574:PGT65574 PQO65574:PQP65574 QAK65574:QAL65574 QKG65574:QKH65574 QUC65574:QUD65574 RDY65574:RDZ65574 RNU65574:RNV65574 RXQ65574:RXR65574 SHM65574:SHN65574 SRI65574:SRJ65574 TBE65574:TBF65574 TLA65574:TLB65574 TUW65574:TUX65574 UES65574:UET65574 UOO65574:UOP65574 UYK65574:UYL65574 VIG65574:VIH65574 VSC65574:VSD65574 WBY65574:WBZ65574 WLU65574:WLV65574 WVQ65574:WVR65574 I131110:J131110 JE131110:JF131110 TA131110:TB131110 ACW131110:ACX131110 AMS131110:AMT131110 AWO131110:AWP131110 BGK131110:BGL131110 BQG131110:BQH131110 CAC131110:CAD131110 CJY131110:CJZ131110 CTU131110:CTV131110 DDQ131110:DDR131110 DNM131110:DNN131110 DXI131110:DXJ131110 EHE131110:EHF131110 ERA131110:ERB131110 FAW131110:FAX131110 FKS131110:FKT131110 FUO131110:FUP131110 GEK131110:GEL131110 GOG131110:GOH131110 GYC131110:GYD131110 HHY131110:HHZ131110 HRU131110:HRV131110 IBQ131110:IBR131110 ILM131110:ILN131110 IVI131110:IVJ131110 JFE131110:JFF131110 JPA131110:JPB131110 JYW131110:JYX131110 KIS131110:KIT131110 KSO131110:KSP131110 LCK131110:LCL131110 LMG131110:LMH131110 LWC131110:LWD131110 MFY131110:MFZ131110 MPU131110:MPV131110 MZQ131110:MZR131110 NJM131110:NJN131110 NTI131110:NTJ131110 ODE131110:ODF131110 ONA131110:ONB131110 OWW131110:OWX131110 PGS131110:PGT131110 PQO131110:PQP131110 QAK131110:QAL131110 QKG131110:QKH131110 QUC131110:QUD131110 RDY131110:RDZ131110 RNU131110:RNV131110 RXQ131110:RXR131110 SHM131110:SHN131110 SRI131110:SRJ131110 TBE131110:TBF131110 TLA131110:TLB131110 TUW131110:TUX131110 UES131110:UET131110 UOO131110:UOP131110 UYK131110:UYL131110 VIG131110:VIH131110 VSC131110:VSD131110 WBY131110:WBZ131110 WLU131110:WLV131110 WVQ131110:WVR131110 I196646:J196646 JE196646:JF196646 TA196646:TB196646 ACW196646:ACX196646 AMS196646:AMT196646 AWO196646:AWP196646 BGK196646:BGL196646 BQG196646:BQH196646 CAC196646:CAD196646 CJY196646:CJZ196646 CTU196646:CTV196646 DDQ196646:DDR196646 DNM196646:DNN196646 DXI196646:DXJ196646 EHE196646:EHF196646 ERA196646:ERB196646 FAW196646:FAX196646 FKS196646:FKT196646 FUO196646:FUP196646 GEK196646:GEL196646 GOG196646:GOH196646 GYC196646:GYD196646 HHY196646:HHZ196646 HRU196646:HRV196646 IBQ196646:IBR196646 ILM196646:ILN196646 IVI196646:IVJ196646 JFE196646:JFF196646 JPA196646:JPB196646 JYW196646:JYX196646 KIS196646:KIT196646 KSO196646:KSP196646 LCK196646:LCL196646 LMG196646:LMH196646 LWC196646:LWD196646 MFY196646:MFZ196646 MPU196646:MPV196646 MZQ196646:MZR196646 NJM196646:NJN196646 NTI196646:NTJ196646 ODE196646:ODF196646 ONA196646:ONB196646 OWW196646:OWX196646 PGS196646:PGT196646 PQO196646:PQP196646 QAK196646:QAL196646 QKG196646:QKH196646 QUC196646:QUD196646 RDY196646:RDZ196646 RNU196646:RNV196646 RXQ196646:RXR196646 SHM196646:SHN196646 SRI196646:SRJ196646 TBE196646:TBF196646 TLA196646:TLB196646 TUW196646:TUX196646 UES196646:UET196646 UOO196646:UOP196646 UYK196646:UYL196646 VIG196646:VIH196646 VSC196646:VSD196646 WBY196646:WBZ196646 WLU196646:WLV196646 WVQ196646:WVR196646 I262182:J262182 JE262182:JF262182 TA262182:TB262182 ACW262182:ACX262182 AMS262182:AMT262182 AWO262182:AWP262182 BGK262182:BGL262182 BQG262182:BQH262182 CAC262182:CAD262182 CJY262182:CJZ262182 CTU262182:CTV262182 DDQ262182:DDR262182 DNM262182:DNN262182 DXI262182:DXJ262182 EHE262182:EHF262182 ERA262182:ERB262182 FAW262182:FAX262182 FKS262182:FKT262182 FUO262182:FUP262182 GEK262182:GEL262182 GOG262182:GOH262182 GYC262182:GYD262182 HHY262182:HHZ262182 HRU262182:HRV262182 IBQ262182:IBR262182 ILM262182:ILN262182 IVI262182:IVJ262182 JFE262182:JFF262182 JPA262182:JPB262182 JYW262182:JYX262182 KIS262182:KIT262182 KSO262182:KSP262182 LCK262182:LCL262182 LMG262182:LMH262182 LWC262182:LWD262182 MFY262182:MFZ262182 MPU262182:MPV262182 MZQ262182:MZR262182 NJM262182:NJN262182 NTI262182:NTJ262182 ODE262182:ODF262182 ONA262182:ONB262182 OWW262182:OWX262182 PGS262182:PGT262182 PQO262182:PQP262182 QAK262182:QAL262182 QKG262182:QKH262182 QUC262182:QUD262182 RDY262182:RDZ262182 RNU262182:RNV262182 RXQ262182:RXR262182 SHM262182:SHN262182 SRI262182:SRJ262182 TBE262182:TBF262182 TLA262182:TLB262182 TUW262182:TUX262182 UES262182:UET262182 UOO262182:UOP262182 UYK262182:UYL262182 VIG262182:VIH262182 VSC262182:VSD262182 WBY262182:WBZ262182 WLU262182:WLV262182 WVQ262182:WVR262182 I327718:J327718 JE327718:JF327718 TA327718:TB327718 ACW327718:ACX327718 AMS327718:AMT327718 AWO327718:AWP327718 BGK327718:BGL327718 BQG327718:BQH327718 CAC327718:CAD327718 CJY327718:CJZ327718 CTU327718:CTV327718 DDQ327718:DDR327718 DNM327718:DNN327718 DXI327718:DXJ327718 EHE327718:EHF327718 ERA327718:ERB327718 FAW327718:FAX327718 FKS327718:FKT327718 FUO327718:FUP327718 GEK327718:GEL327718 GOG327718:GOH327718 GYC327718:GYD327718 HHY327718:HHZ327718 HRU327718:HRV327718 IBQ327718:IBR327718 ILM327718:ILN327718 IVI327718:IVJ327718 JFE327718:JFF327718 JPA327718:JPB327718 JYW327718:JYX327718 KIS327718:KIT327718 KSO327718:KSP327718 LCK327718:LCL327718 LMG327718:LMH327718 LWC327718:LWD327718 MFY327718:MFZ327718 MPU327718:MPV327718 MZQ327718:MZR327718 NJM327718:NJN327718 NTI327718:NTJ327718 ODE327718:ODF327718 ONA327718:ONB327718 OWW327718:OWX327718 PGS327718:PGT327718 PQO327718:PQP327718 QAK327718:QAL327718 QKG327718:QKH327718 QUC327718:QUD327718 RDY327718:RDZ327718 RNU327718:RNV327718 RXQ327718:RXR327718 SHM327718:SHN327718 SRI327718:SRJ327718 TBE327718:TBF327718 TLA327718:TLB327718 TUW327718:TUX327718 UES327718:UET327718 UOO327718:UOP327718 UYK327718:UYL327718 VIG327718:VIH327718 VSC327718:VSD327718 WBY327718:WBZ327718 WLU327718:WLV327718 WVQ327718:WVR327718 I393254:J393254 JE393254:JF393254 TA393254:TB393254 ACW393254:ACX393254 AMS393254:AMT393254 AWO393254:AWP393254 BGK393254:BGL393254 BQG393254:BQH393254 CAC393254:CAD393254 CJY393254:CJZ393254 CTU393254:CTV393254 DDQ393254:DDR393254 DNM393254:DNN393254 DXI393254:DXJ393254 EHE393254:EHF393254 ERA393254:ERB393254 FAW393254:FAX393254 FKS393254:FKT393254 FUO393254:FUP393254 GEK393254:GEL393254 GOG393254:GOH393254 GYC393254:GYD393254 HHY393254:HHZ393254 HRU393254:HRV393254 IBQ393254:IBR393254 ILM393254:ILN393254 IVI393254:IVJ393254 JFE393254:JFF393254 JPA393254:JPB393254 JYW393254:JYX393254 KIS393254:KIT393254 KSO393254:KSP393254 LCK393254:LCL393254 LMG393254:LMH393254 LWC393254:LWD393254 MFY393254:MFZ393254 MPU393254:MPV393254 MZQ393254:MZR393254 NJM393254:NJN393254 NTI393254:NTJ393254 ODE393254:ODF393254 ONA393254:ONB393254 OWW393254:OWX393254 PGS393254:PGT393254 PQO393254:PQP393254 QAK393254:QAL393254 QKG393254:QKH393254 QUC393254:QUD393254 RDY393254:RDZ393254 RNU393254:RNV393254 RXQ393254:RXR393254 SHM393254:SHN393254 SRI393254:SRJ393254 TBE393254:TBF393254 TLA393254:TLB393254 TUW393254:TUX393254 UES393254:UET393254 UOO393254:UOP393254 UYK393254:UYL393254 VIG393254:VIH393254 VSC393254:VSD393254 WBY393254:WBZ393254 WLU393254:WLV393254 WVQ393254:WVR393254 I458790:J458790 JE458790:JF458790 TA458790:TB458790 ACW458790:ACX458790 AMS458790:AMT458790 AWO458790:AWP458790 BGK458790:BGL458790 BQG458790:BQH458790 CAC458790:CAD458790 CJY458790:CJZ458790 CTU458790:CTV458790 DDQ458790:DDR458790 DNM458790:DNN458790 DXI458790:DXJ458790 EHE458790:EHF458790 ERA458790:ERB458790 FAW458790:FAX458790 FKS458790:FKT458790 FUO458790:FUP458790 GEK458790:GEL458790 GOG458790:GOH458790 GYC458790:GYD458790 HHY458790:HHZ458790 HRU458790:HRV458790 IBQ458790:IBR458790 ILM458790:ILN458790 IVI458790:IVJ458790 JFE458790:JFF458790 JPA458790:JPB458790 JYW458790:JYX458790 KIS458790:KIT458790 KSO458790:KSP458790 LCK458790:LCL458790 LMG458790:LMH458790 LWC458790:LWD458790 MFY458790:MFZ458790 MPU458790:MPV458790 MZQ458790:MZR458790 NJM458790:NJN458790 NTI458790:NTJ458790 ODE458790:ODF458790 ONA458790:ONB458790 OWW458790:OWX458790 PGS458790:PGT458790 PQO458790:PQP458790 QAK458790:QAL458790 QKG458790:QKH458790 QUC458790:QUD458790 RDY458790:RDZ458790 RNU458790:RNV458790 RXQ458790:RXR458790 SHM458790:SHN458790 SRI458790:SRJ458790 TBE458790:TBF458790 TLA458790:TLB458790 TUW458790:TUX458790 UES458790:UET458790 UOO458790:UOP458790 UYK458790:UYL458790 VIG458790:VIH458790 VSC458790:VSD458790 WBY458790:WBZ458790 WLU458790:WLV458790 WVQ458790:WVR458790 I524326:J524326 JE524326:JF524326 TA524326:TB524326 ACW524326:ACX524326 AMS524326:AMT524326 AWO524326:AWP524326 BGK524326:BGL524326 BQG524326:BQH524326 CAC524326:CAD524326 CJY524326:CJZ524326 CTU524326:CTV524326 DDQ524326:DDR524326 DNM524326:DNN524326 DXI524326:DXJ524326 EHE524326:EHF524326 ERA524326:ERB524326 FAW524326:FAX524326 FKS524326:FKT524326 FUO524326:FUP524326 GEK524326:GEL524326 GOG524326:GOH524326 GYC524326:GYD524326 HHY524326:HHZ524326 HRU524326:HRV524326 IBQ524326:IBR524326 ILM524326:ILN524326 IVI524326:IVJ524326 JFE524326:JFF524326 JPA524326:JPB524326 JYW524326:JYX524326 KIS524326:KIT524326 KSO524326:KSP524326 LCK524326:LCL524326 LMG524326:LMH524326 LWC524326:LWD524326 MFY524326:MFZ524326 MPU524326:MPV524326 MZQ524326:MZR524326 NJM524326:NJN524326 NTI524326:NTJ524326 ODE524326:ODF524326 ONA524326:ONB524326 OWW524326:OWX524326 PGS524326:PGT524326 PQO524326:PQP524326 QAK524326:QAL524326 QKG524326:QKH524326 QUC524326:QUD524326 RDY524326:RDZ524326 RNU524326:RNV524326 RXQ524326:RXR524326 SHM524326:SHN524326 SRI524326:SRJ524326 TBE524326:TBF524326 TLA524326:TLB524326 TUW524326:TUX524326 UES524326:UET524326 UOO524326:UOP524326 UYK524326:UYL524326 VIG524326:VIH524326 VSC524326:VSD524326 WBY524326:WBZ524326 WLU524326:WLV524326 WVQ524326:WVR524326 I589862:J589862 JE589862:JF589862 TA589862:TB589862 ACW589862:ACX589862 AMS589862:AMT589862 AWO589862:AWP589862 BGK589862:BGL589862 BQG589862:BQH589862 CAC589862:CAD589862 CJY589862:CJZ589862 CTU589862:CTV589862 DDQ589862:DDR589862 DNM589862:DNN589862 DXI589862:DXJ589862 EHE589862:EHF589862 ERA589862:ERB589862 FAW589862:FAX589862 FKS589862:FKT589862 FUO589862:FUP589862 GEK589862:GEL589862 GOG589862:GOH589862 GYC589862:GYD589862 HHY589862:HHZ589862 HRU589862:HRV589862 IBQ589862:IBR589862 ILM589862:ILN589862 IVI589862:IVJ589862 JFE589862:JFF589862 JPA589862:JPB589862 JYW589862:JYX589862 KIS589862:KIT589862 KSO589862:KSP589862 LCK589862:LCL589862 LMG589862:LMH589862 LWC589862:LWD589862 MFY589862:MFZ589862 MPU589862:MPV589862 MZQ589862:MZR589862 NJM589862:NJN589862 NTI589862:NTJ589862 ODE589862:ODF589862 ONA589862:ONB589862 OWW589862:OWX589862 PGS589862:PGT589862 PQO589862:PQP589862 QAK589862:QAL589862 QKG589862:QKH589862 QUC589862:QUD589862 RDY589862:RDZ589862 RNU589862:RNV589862 RXQ589862:RXR589862 SHM589862:SHN589862 SRI589862:SRJ589862 TBE589862:TBF589862 TLA589862:TLB589862 TUW589862:TUX589862 UES589862:UET589862 UOO589862:UOP589862 UYK589862:UYL589862 VIG589862:VIH589862 VSC589862:VSD589862 WBY589862:WBZ589862 WLU589862:WLV589862 WVQ589862:WVR589862 I655398:J655398 JE655398:JF655398 TA655398:TB655398 ACW655398:ACX655398 AMS655398:AMT655398 AWO655398:AWP655398 BGK655398:BGL655398 BQG655398:BQH655398 CAC655398:CAD655398 CJY655398:CJZ655398 CTU655398:CTV655398 DDQ655398:DDR655398 DNM655398:DNN655398 DXI655398:DXJ655398 EHE655398:EHF655398 ERA655398:ERB655398 FAW655398:FAX655398 FKS655398:FKT655398 FUO655398:FUP655398 GEK655398:GEL655398 GOG655398:GOH655398 GYC655398:GYD655398 HHY655398:HHZ655398 HRU655398:HRV655398 IBQ655398:IBR655398 ILM655398:ILN655398 IVI655398:IVJ655398 JFE655398:JFF655398 JPA655398:JPB655398 JYW655398:JYX655398 KIS655398:KIT655398 KSO655398:KSP655398 LCK655398:LCL655398 LMG655398:LMH655398 LWC655398:LWD655398 MFY655398:MFZ655398 MPU655398:MPV655398 MZQ655398:MZR655398 NJM655398:NJN655398 NTI655398:NTJ655398 ODE655398:ODF655398 ONA655398:ONB655398 OWW655398:OWX655398 PGS655398:PGT655398 PQO655398:PQP655398 QAK655398:QAL655398 QKG655398:QKH655398 QUC655398:QUD655398 RDY655398:RDZ655398 RNU655398:RNV655398 RXQ655398:RXR655398 SHM655398:SHN655398 SRI655398:SRJ655398 TBE655398:TBF655398 TLA655398:TLB655398 TUW655398:TUX655398 UES655398:UET655398 UOO655398:UOP655398 UYK655398:UYL655398 VIG655398:VIH655398 VSC655398:VSD655398 WBY655398:WBZ655398 WLU655398:WLV655398 WVQ655398:WVR655398 I720934:J720934 JE720934:JF720934 TA720934:TB720934 ACW720934:ACX720934 AMS720934:AMT720934 AWO720934:AWP720934 BGK720934:BGL720934 BQG720934:BQH720934 CAC720934:CAD720934 CJY720934:CJZ720934 CTU720934:CTV720934 DDQ720934:DDR720934 DNM720934:DNN720934 DXI720934:DXJ720934 EHE720934:EHF720934 ERA720934:ERB720934 FAW720934:FAX720934 FKS720934:FKT720934 FUO720934:FUP720934 GEK720934:GEL720934 GOG720934:GOH720934 GYC720934:GYD720934 HHY720934:HHZ720934 HRU720934:HRV720934 IBQ720934:IBR720934 ILM720934:ILN720934 IVI720934:IVJ720934 JFE720934:JFF720934 JPA720934:JPB720934 JYW720934:JYX720934 KIS720934:KIT720934 KSO720934:KSP720934 LCK720934:LCL720934 LMG720934:LMH720934 LWC720934:LWD720934 MFY720934:MFZ720934 MPU720934:MPV720934 MZQ720934:MZR720934 NJM720934:NJN720934 NTI720934:NTJ720934 ODE720934:ODF720934 ONA720934:ONB720934 OWW720934:OWX720934 PGS720934:PGT720934 PQO720934:PQP720934 QAK720934:QAL720934 QKG720934:QKH720934 QUC720934:QUD720934 RDY720934:RDZ720934 RNU720934:RNV720934 RXQ720934:RXR720934 SHM720934:SHN720934 SRI720934:SRJ720934 TBE720934:TBF720934 TLA720934:TLB720934 TUW720934:TUX720934 UES720934:UET720934 UOO720934:UOP720934 UYK720934:UYL720934 VIG720934:VIH720934 VSC720934:VSD720934 WBY720934:WBZ720934 WLU720934:WLV720934 WVQ720934:WVR720934 I786470:J786470 JE786470:JF786470 TA786470:TB786470 ACW786470:ACX786470 AMS786470:AMT786470 AWO786470:AWP786470 BGK786470:BGL786470 BQG786470:BQH786470 CAC786470:CAD786470 CJY786470:CJZ786470 CTU786470:CTV786470 DDQ786470:DDR786470 DNM786470:DNN786470 DXI786470:DXJ786470 EHE786470:EHF786470 ERA786470:ERB786470 FAW786470:FAX786470 FKS786470:FKT786470 FUO786470:FUP786470 GEK786470:GEL786470 GOG786470:GOH786470 GYC786470:GYD786470 HHY786470:HHZ786470 HRU786470:HRV786470 IBQ786470:IBR786470 ILM786470:ILN786470 IVI786470:IVJ786470 JFE786470:JFF786470 JPA786470:JPB786470 JYW786470:JYX786470 KIS786470:KIT786470 KSO786470:KSP786470 LCK786470:LCL786470 LMG786470:LMH786470 LWC786470:LWD786470 MFY786470:MFZ786470 MPU786470:MPV786470 MZQ786470:MZR786470 NJM786470:NJN786470 NTI786470:NTJ786470 ODE786470:ODF786470 ONA786470:ONB786470 OWW786470:OWX786470 PGS786470:PGT786470 PQO786470:PQP786470 QAK786470:QAL786470 QKG786470:QKH786470 QUC786470:QUD786470 RDY786470:RDZ786470 RNU786470:RNV786470 RXQ786470:RXR786470 SHM786470:SHN786470 SRI786470:SRJ786470 TBE786470:TBF786470 TLA786470:TLB786470 TUW786470:TUX786470 UES786470:UET786470 UOO786470:UOP786470 UYK786470:UYL786470 VIG786470:VIH786470 VSC786470:VSD786470 WBY786470:WBZ786470 WLU786470:WLV786470 WVQ786470:WVR786470 I852006:J852006 JE852006:JF852006 TA852006:TB852006 ACW852006:ACX852006 AMS852006:AMT852006 AWO852006:AWP852006 BGK852006:BGL852006 BQG852006:BQH852006 CAC852006:CAD852006 CJY852006:CJZ852006 CTU852006:CTV852006 DDQ852006:DDR852006 DNM852006:DNN852006 DXI852006:DXJ852006 EHE852006:EHF852006 ERA852006:ERB852006 FAW852006:FAX852006 FKS852006:FKT852006 FUO852006:FUP852006 GEK852006:GEL852006 GOG852006:GOH852006 GYC852006:GYD852006 HHY852006:HHZ852006 HRU852006:HRV852006 IBQ852006:IBR852006 ILM852006:ILN852006 IVI852006:IVJ852006 JFE852006:JFF852006 JPA852006:JPB852006 JYW852006:JYX852006 KIS852006:KIT852006 KSO852006:KSP852006 LCK852006:LCL852006 LMG852006:LMH852006 LWC852006:LWD852006 MFY852006:MFZ852006 MPU852006:MPV852006 MZQ852006:MZR852006 NJM852006:NJN852006 NTI852006:NTJ852006 ODE852006:ODF852006 ONA852006:ONB852006 OWW852006:OWX852006 PGS852006:PGT852006 PQO852006:PQP852006 QAK852006:QAL852006 QKG852006:QKH852006 QUC852006:QUD852006 RDY852006:RDZ852006 RNU852006:RNV852006 RXQ852006:RXR852006 SHM852006:SHN852006 SRI852006:SRJ852006 TBE852006:TBF852006 TLA852006:TLB852006 TUW852006:TUX852006 UES852006:UET852006 UOO852006:UOP852006 UYK852006:UYL852006 VIG852006:VIH852006 VSC852006:VSD852006 WBY852006:WBZ852006 WLU852006:WLV852006 WVQ852006:WVR852006 I917542:J917542 JE917542:JF917542 TA917542:TB917542 ACW917542:ACX917542 AMS917542:AMT917542 AWO917542:AWP917542 BGK917542:BGL917542 BQG917542:BQH917542 CAC917542:CAD917542 CJY917542:CJZ917542 CTU917542:CTV917542 DDQ917542:DDR917542 DNM917542:DNN917542 DXI917542:DXJ917542 EHE917542:EHF917542 ERA917542:ERB917542 FAW917542:FAX917542 FKS917542:FKT917542 FUO917542:FUP917542 GEK917542:GEL917542 GOG917542:GOH917542 GYC917542:GYD917542 HHY917542:HHZ917542 HRU917542:HRV917542 IBQ917542:IBR917542 ILM917542:ILN917542 IVI917542:IVJ917542 JFE917542:JFF917542 JPA917542:JPB917542 JYW917542:JYX917542 KIS917542:KIT917542 KSO917542:KSP917542 LCK917542:LCL917542 LMG917542:LMH917542 LWC917542:LWD917542 MFY917542:MFZ917542 MPU917542:MPV917542 MZQ917542:MZR917542 NJM917542:NJN917542 NTI917542:NTJ917542 ODE917542:ODF917542 ONA917542:ONB917542 OWW917542:OWX917542 PGS917542:PGT917542 PQO917542:PQP917542 QAK917542:QAL917542 QKG917542:QKH917542 QUC917542:QUD917542 RDY917542:RDZ917542 RNU917542:RNV917542 RXQ917542:RXR917542 SHM917542:SHN917542 SRI917542:SRJ917542 TBE917542:TBF917542 TLA917542:TLB917542 TUW917542:TUX917542 UES917542:UET917542 UOO917542:UOP917542 UYK917542:UYL917542 VIG917542:VIH917542 VSC917542:VSD917542 WBY917542:WBZ917542 WLU917542:WLV917542 WVQ917542:WVR917542 I983078:J983078 JE983078:JF983078 TA983078:TB983078 ACW983078:ACX983078 AMS983078:AMT983078 AWO983078:AWP983078 BGK983078:BGL983078 BQG983078:BQH983078 CAC983078:CAD983078 CJY983078:CJZ983078 CTU983078:CTV983078 DDQ983078:DDR983078 DNM983078:DNN983078 DXI983078:DXJ983078 EHE983078:EHF983078 ERA983078:ERB983078 FAW983078:FAX983078 FKS983078:FKT983078 FUO983078:FUP983078 GEK983078:GEL983078 GOG983078:GOH983078 GYC983078:GYD983078 HHY983078:HHZ983078 HRU983078:HRV983078 IBQ983078:IBR983078 ILM983078:ILN983078 IVI983078:IVJ983078 JFE983078:JFF983078 JPA983078:JPB983078 JYW983078:JYX983078 KIS983078:KIT983078 KSO983078:KSP983078 LCK983078:LCL983078 LMG983078:LMH983078 LWC983078:LWD983078 MFY983078:MFZ983078 MPU983078:MPV983078 MZQ983078:MZR983078 NJM983078:NJN983078 NTI983078:NTJ983078 ODE983078:ODF983078 ONA983078:ONB983078 OWW983078:OWX983078 PGS983078:PGT983078 PQO983078:PQP983078 QAK983078:QAL983078 QKG983078:QKH983078 QUC983078:QUD983078 RDY983078:RDZ983078 RNU983078:RNV983078 RXQ983078:RXR983078 SHM983078:SHN983078 SRI983078:SRJ983078 TBE983078:TBF983078 TLA983078:TLB983078 TUW983078:TUX983078 UES983078:UET983078 UOO983078:UOP983078 UYK983078:UYL983078 VIG983078:VIH983078 VSC983078:VSD983078 WBY983078:WBZ983078 WLU983078:WLV983078 WVQ983078:WVR983078">
      <formula1>"　,５,１０,１５,２０"</formula1>
    </dataValidation>
    <dataValidation type="list" errorStyle="warning" allowBlank="1" showInputMessage="1" showErrorMessage="1" sqref="K53:AH53 JG53:KD53 TC53:TZ53 ACY53:ADV53 AMU53:ANR53 AWQ53:AXN53 BGM53:BHJ53 BQI53:BRF53 CAE53:CBB53 CKA53:CKX53 CTW53:CUT53 DDS53:DEP53 DNO53:DOL53 DXK53:DYH53 EHG53:EID53 ERC53:ERZ53 FAY53:FBV53 FKU53:FLR53 FUQ53:FVN53 GEM53:GFJ53 GOI53:GPF53 GYE53:GZB53 HIA53:HIX53 HRW53:HST53 IBS53:ICP53 ILO53:IML53 IVK53:IWH53 JFG53:JGD53 JPC53:JPZ53 JYY53:JZV53 KIU53:KJR53 KSQ53:KTN53 LCM53:LDJ53 LMI53:LNF53 LWE53:LXB53 MGA53:MGX53 MPW53:MQT53 MZS53:NAP53 NJO53:NKL53 NTK53:NUH53 ODG53:OED53 ONC53:ONZ53 OWY53:OXV53 PGU53:PHR53 PQQ53:PRN53 QAM53:QBJ53 QKI53:QLF53 QUE53:QVB53 REA53:REX53 RNW53:ROT53 RXS53:RYP53 SHO53:SIL53 SRK53:SSH53 TBG53:TCD53 TLC53:TLZ53 TUY53:TVV53 UEU53:UFR53 UOQ53:UPN53 UYM53:UZJ53 VII53:VJF53 VSE53:VTB53 WCA53:WCX53 WLW53:WMT53 WVS53:WWP53 K65589:AH65589 JG65589:KD65589 TC65589:TZ65589 ACY65589:ADV65589 AMU65589:ANR65589 AWQ65589:AXN65589 BGM65589:BHJ65589 BQI65589:BRF65589 CAE65589:CBB65589 CKA65589:CKX65589 CTW65589:CUT65589 DDS65589:DEP65589 DNO65589:DOL65589 DXK65589:DYH65589 EHG65589:EID65589 ERC65589:ERZ65589 FAY65589:FBV65589 FKU65589:FLR65589 FUQ65589:FVN65589 GEM65589:GFJ65589 GOI65589:GPF65589 GYE65589:GZB65589 HIA65589:HIX65589 HRW65589:HST65589 IBS65589:ICP65589 ILO65589:IML65589 IVK65589:IWH65589 JFG65589:JGD65589 JPC65589:JPZ65589 JYY65589:JZV65589 KIU65589:KJR65589 KSQ65589:KTN65589 LCM65589:LDJ65589 LMI65589:LNF65589 LWE65589:LXB65589 MGA65589:MGX65589 MPW65589:MQT65589 MZS65589:NAP65589 NJO65589:NKL65589 NTK65589:NUH65589 ODG65589:OED65589 ONC65589:ONZ65589 OWY65589:OXV65589 PGU65589:PHR65589 PQQ65589:PRN65589 QAM65589:QBJ65589 QKI65589:QLF65589 QUE65589:QVB65589 REA65589:REX65589 RNW65589:ROT65589 RXS65589:RYP65589 SHO65589:SIL65589 SRK65589:SSH65589 TBG65589:TCD65589 TLC65589:TLZ65589 TUY65589:TVV65589 UEU65589:UFR65589 UOQ65589:UPN65589 UYM65589:UZJ65589 VII65589:VJF65589 VSE65589:VTB65589 WCA65589:WCX65589 WLW65589:WMT65589 WVS65589:WWP65589 K131125:AH131125 JG131125:KD131125 TC131125:TZ131125 ACY131125:ADV131125 AMU131125:ANR131125 AWQ131125:AXN131125 BGM131125:BHJ131125 BQI131125:BRF131125 CAE131125:CBB131125 CKA131125:CKX131125 CTW131125:CUT131125 DDS131125:DEP131125 DNO131125:DOL131125 DXK131125:DYH131125 EHG131125:EID131125 ERC131125:ERZ131125 FAY131125:FBV131125 FKU131125:FLR131125 FUQ131125:FVN131125 GEM131125:GFJ131125 GOI131125:GPF131125 GYE131125:GZB131125 HIA131125:HIX131125 HRW131125:HST131125 IBS131125:ICP131125 ILO131125:IML131125 IVK131125:IWH131125 JFG131125:JGD131125 JPC131125:JPZ131125 JYY131125:JZV131125 KIU131125:KJR131125 KSQ131125:KTN131125 LCM131125:LDJ131125 LMI131125:LNF131125 LWE131125:LXB131125 MGA131125:MGX131125 MPW131125:MQT131125 MZS131125:NAP131125 NJO131125:NKL131125 NTK131125:NUH131125 ODG131125:OED131125 ONC131125:ONZ131125 OWY131125:OXV131125 PGU131125:PHR131125 PQQ131125:PRN131125 QAM131125:QBJ131125 QKI131125:QLF131125 QUE131125:QVB131125 REA131125:REX131125 RNW131125:ROT131125 RXS131125:RYP131125 SHO131125:SIL131125 SRK131125:SSH131125 TBG131125:TCD131125 TLC131125:TLZ131125 TUY131125:TVV131125 UEU131125:UFR131125 UOQ131125:UPN131125 UYM131125:UZJ131125 VII131125:VJF131125 VSE131125:VTB131125 WCA131125:WCX131125 WLW131125:WMT131125 WVS131125:WWP131125 K196661:AH196661 JG196661:KD196661 TC196661:TZ196661 ACY196661:ADV196661 AMU196661:ANR196661 AWQ196661:AXN196661 BGM196661:BHJ196661 BQI196661:BRF196661 CAE196661:CBB196661 CKA196661:CKX196661 CTW196661:CUT196661 DDS196661:DEP196661 DNO196661:DOL196661 DXK196661:DYH196661 EHG196661:EID196661 ERC196661:ERZ196661 FAY196661:FBV196661 FKU196661:FLR196661 FUQ196661:FVN196661 GEM196661:GFJ196661 GOI196661:GPF196661 GYE196661:GZB196661 HIA196661:HIX196661 HRW196661:HST196661 IBS196661:ICP196661 ILO196661:IML196661 IVK196661:IWH196661 JFG196661:JGD196661 JPC196661:JPZ196661 JYY196661:JZV196661 KIU196661:KJR196661 KSQ196661:KTN196661 LCM196661:LDJ196661 LMI196661:LNF196661 LWE196661:LXB196661 MGA196661:MGX196661 MPW196661:MQT196661 MZS196661:NAP196661 NJO196661:NKL196661 NTK196661:NUH196661 ODG196661:OED196661 ONC196661:ONZ196661 OWY196661:OXV196661 PGU196661:PHR196661 PQQ196661:PRN196661 QAM196661:QBJ196661 QKI196661:QLF196661 QUE196661:QVB196661 REA196661:REX196661 RNW196661:ROT196661 RXS196661:RYP196661 SHO196661:SIL196661 SRK196661:SSH196661 TBG196661:TCD196661 TLC196661:TLZ196661 TUY196661:TVV196661 UEU196661:UFR196661 UOQ196661:UPN196661 UYM196661:UZJ196661 VII196661:VJF196661 VSE196661:VTB196661 WCA196661:WCX196661 WLW196661:WMT196661 WVS196661:WWP196661 K262197:AH262197 JG262197:KD262197 TC262197:TZ262197 ACY262197:ADV262197 AMU262197:ANR262197 AWQ262197:AXN262197 BGM262197:BHJ262197 BQI262197:BRF262197 CAE262197:CBB262197 CKA262197:CKX262197 CTW262197:CUT262197 DDS262197:DEP262197 DNO262197:DOL262197 DXK262197:DYH262197 EHG262197:EID262197 ERC262197:ERZ262197 FAY262197:FBV262197 FKU262197:FLR262197 FUQ262197:FVN262197 GEM262197:GFJ262197 GOI262197:GPF262197 GYE262197:GZB262197 HIA262197:HIX262197 HRW262197:HST262197 IBS262197:ICP262197 ILO262197:IML262197 IVK262197:IWH262197 JFG262197:JGD262197 JPC262197:JPZ262197 JYY262197:JZV262197 KIU262197:KJR262197 KSQ262197:KTN262197 LCM262197:LDJ262197 LMI262197:LNF262197 LWE262197:LXB262197 MGA262197:MGX262197 MPW262197:MQT262197 MZS262197:NAP262197 NJO262197:NKL262197 NTK262197:NUH262197 ODG262197:OED262197 ONC262197:ONZ262197 OWY262197:OXV262197 PGU262197:PHR262197 PQQ262197:PRN262197 QAM262197:QBJ262197 QKI262197:QLF262197 QUE262197:QVB262197 REA262197:REX262197 RNW262197:ROT262197 RXS262197:RYP262197 SHO262197:SIL262197 SRK262197:SSH262197 TBG262197:TCD262197 TLC262197:TLZ262197 TUY262197:TVV262197 UEU262197:UFR262197 UOQ262197:UPN262197 UYM262197:UZJ262197 VII262197:VJF262197 VSE262197:VTB262197 WCA262197:WCX262197 WLW262197:WMT262197 WVS262197:WWP262197 K327733:AH327733 JG327733:KD327733 TC327733:TZ327733 ACY327733:ADV327733 AMU327733:ANR327733 AWQ327733:AXN327733 BGM327733:BHJ327733 BQI327733:BRF327733 CAE327733:CBB327733 CKA327733:CKX327733 CTW327733:CUT327733 DDS327733:DEP327733 DNO327733:DOL327733 DXK327733:DYH327733 EHG327733:EID327733 ERC327733:ERZ327733 FAY327733:FBV327733 FKU327733:FLR327733 FUQ327733:FVN327733 GEM327733:GFJ327733 GOI327733:GPF327733 GYE327733:GZB327733 HIA327733:HIX327733 HRW327733:HST327733 IBS327733:ICP327733 ILO327733:IML327733 IVK327733:IWH327733 JFG327733:JGD327733 JPC327733:JPZ327733 JYY327733:JZV327733 KIU327733:KJR327733 KSQ327733:KTN327733 LCM327733:LDJ327733 LMI327733:LNF327733 LWE327733:LXB327733 MGA327733:MGX327733 MPW327733:MQT327733 MZS327733:NAP327733 NJO327733:NKL327733 NTK327733:NUH327733 ODG327733:OED327733 ONC327733:ONZ327733 OWY327733:OXV327733 PGU327733:PHR327733 PQQ327733:PRN327733 QAM327733:QBJ327733 QKI327733:QLF327733 QUE327733:QVB327733 REA327733:REX327733 RNW327733:ROT327733 RXS327733:RYP327733 SHO327733:SIL327733 SRK327733:SSH327733 TBG327733:TCD327733 TLC327733:TLZ327733 TUY327733:TVV327733 UEU327733:UFR327733 UOQ327733:UPN327733 UYM327733:UZJ327733 VII327733:VJF327733 VSE327733:VTB327733 WCA327733:WCX327733 WLW327733:WMT327733 WVS327733:WWP327733 K393269:AH393269 JG393269:KD393269 TC393269:TZ393269 ACY393269:ADV393269 AMU393269:ANR393269 AWQ393269:AXN393269 BGM393269:BHJ393269 BQI393269:BRF393269 CAE393269:CBB393269 CKA393269:CKX393269 CTW393269:CUT393269 DDS393269:DEP393269 DNO393269:DOL393269 DXK393269:DYH393269 EHG393269:EID393269 ERC393269:ERZ393269 FAY393269:FBV393269 FKU393269:FLR393269 FUQ393269:FVN393269 GEM393269:GFJ393269 GOI393269:GPF393269 GYE393269:GZB393269 HIA393269:HIX393269 HRW393269:HST393269 IBS393269:ICP393269 ILO393269:IML393269 IVK393269:IWH393269 JFG393269:JGD393269 JPC393269:JPZ393269 JYY393269:JZV393269 KIU393269:KJR393269 KSQ393269:KTN393269 LCM393269:LDJ393269 LMI393269:LNF393269 LWE393269:LXB393269 MGA393269:MGX393269 MPW393269:MQT393269 MZS393269:NAP393269 NJO393269:NKL393269 NTK393269:NUH393269 ODG393269:OED393269 ONC393269:ONZ393269 OWY393269:OXV393269 PGU393269:PHR393269 PQQ393269:PRN393269 QAM393269:QBJ393269 QKI393269:QLF393269 QUE393269:QVB393269 REA393269:REX393269 RNW393269:ROT393269 RXS393269:RYP393269 SHO393269:SIL393269 SRK393269:SSH393269 TBG393269:TCD393269 TLC393269:TLZ393269 TUY393269:TVV393269 UEU393269:UFR393269 UOQ393269:UPN393269 UYM393269:UZJ393269 VII393269:VJF393269 VSE393269:VTB393269 WCA393269:WCX393269 WLW393269:WMT393269 WVS393269:WWP393269 K458805:AH458805 JG458805:KD458805 TC458805:TZ458805 ACY458805:ADV458805 AMU458805:ANR458805 AWQ458805:AXN458805 BGM458805:BHJ458805 BQI458805:BRF458805 CAE458805:CBB458805 CKA458805:CKX458805 CTW458805:CUT458805 DDS458805:DEP458805 DNO458805:DOL458805 DXK458805:DYH458805 EHG458805:EID458805 ERC458805:ERZ458805 FAY458805:FBV458805 FKU458805:FLR458805 FUQ458805:FVN458805 GEM458805:GFJ458805 GOI458805:GPF458805 GYE458805:GZB458805 HIA458805:HIX458805 HRW458805:HST458805 IBS458805:ICP458805 ILO458805:IML458805 IVK458805:IWH458805 JFG458805:JGD458805 JPC458805:JPZ458805 JYY458805:JZV458805 KIU458805:KJR458805 KSQ458805:KTN458805 LCM458805:LDJ458805 LMI458805:LNF458805 LWE458805:LXB458805 MGA458805:MGX458805 MPW458805:MQT458805 MZS458805:NAP458805 NJO458805:NKL458805 NTK458805:NUH458805 ODG458805:OED458805 ONC458805:ONZ458805 OWY458805:OXV458805 PGU458805:PHR458805 PQQ458805:PRN458805 QAM458805:QBJ458805 QKI458805:QLF458805 QUE458805:QVB458805 REA458805:REX458805 RNW458805:ROT458805 RXS458805:RYP458805 SHO458805:SIL458805 SRK458805:SSH458805 TBG458805:TCD458805 TLC458805:TLZ458805 TUY458805:TVV458805 UEU458805:UFR458805 UOQ458805:UPN458805 UYM458805:UZJ458805 VII458805:VJF458805 VSE458805:VTB458805 WCA458805:WCX458805 WLW458805:WMT458805 WVS458805:WWP458805 K524341:AH524341 JG524341:KD524341 TC524341:TZ524341 ACY524341:ADV524341 AMU524341:ANR524341 AWQ524341:AXN524341 BGM524341:BHJ524341 BQI524341:BRF524341 CAE524341:CBB524341 CKA524341:CKX524341 CTW524341:CUT524341 DDS524341:DEP524341 DNO524341:DOL524341 DXK524341:DYH524341 EHG524341:EID524341 ERC524341:ERZ524341 FAY524341:FBV524341 FKU524341:FLR524341 FUQ524341:FVN524341 GEM524341:GFJ524341 GOI524341:GPF524341 GYE524341:GZB524341 HIA524341:HIX524341 HRW524341:HST524341 IBS524341:ICP524341 ILO524341:IML524341 IVK524341:IWH524341 JFG524341:JGD524341 JPC524341:JPZ524341 JYY524341:JZV524341 KIU524341:KJR524341 KSQ524341:KTN524341 LCM524341:LDJ524341 LMI524341:LNF524341 LWE524341:LXB524341 MGA524341:MGX524341 MPW524341:MQT524341 MZS524341:NAP524341 NJO524341:NKL524341 NTK524341:NUH524341 ODG524341:OED524341 ONC524341:ONZ524341 OWY524341:OXV524341 PGU524341:PHR524341 PQQ524341:PRN524341 QAM524341:QBJ524341 QKI524341:QLF524341 QUE524341:QVB524341 REA524341:REX524341 RNW524341:ROT524341 RXS524341:RYP524341 SHO524341:SIL524341 SRK524341:SSH524341 TBG524341:TCD524341 TLC524341:TLZ524341 TUY524341:TVV524341 UEU524341:UFR524341 UOQ524341:UPN524341 UYM524341:UZJ524341 VII524341:VJF524341 VSE524341:VTB524341 WCA524341:WCX524341 WLW524341:WMT524341 WVS524341:WWP524341 K589877:AH589877 JG589877:KD589877 TC589877:TZ589877 ACY589877:ADV589877 AMU589877:ANR589877 AWQ589877:AXN589877 BGM589877:BHJ589877 BQI589877:BRF589877 CAE589877:CBB589877 CKA589877:CKX589877 CTW589877:CUT589877 DDS589877:DEP589877 DNO589877:DOL589877 DXK589877:DYH589877 EHG589877:EID589877 ERC589877:ERZ589877 FAY589877:FBV589877 FKU589877:FLR589877 FUQ589877:FVN589877 GEM589877:GFJ589877 GOI589877:GPF589877 GYE589877:GZB589877 HIA589877:HIX589877 HRW589877:HST589877 IBS589877:ICP589877 ILO589877:IML589877 IVK589877:IWH589877 JFG589877:JGD589877 JPC589877:JPZ589877 JYY589877:JZV589877 KIU589877:KJR589877 KSQ589877:KTN589877 LCM589877:LDJ589877 LMI589877:LNF589877 LWE589877:LXB589877 MGA589877:MGX589877 MPW589877:MQT589877 MZS589877:NAP589877 NJO589877:NKL589877 NTK589877:NUH589877 ODG589877:OED589877 ONC589877:ONZ589877 OWY589877:OXV589877 PGU589877:PHR589877 PQQ589877:PRN589877 QAM589877:QBJ589877 QKI589877:QLF589877 QUE589877:QVB589877 REA589877:REX589877 RNW589877:ROT589877 RXS589877:RYP589877 SHO589877:SIL589877 SRK589877:SSH589877 TBG589877:TCD589877 TLC589877:TLZ589877 TUY589877:TVV589877 UEU589877:UFR589877 UOQ589877:UPN589877 UYM589877:UZJ589877 VII589877:VJF589877 VSE589877:VTB589877 WCA589877:WCX589877 WLW589877:WMT589877 WVS589877:WWP589877 K655413:AH655413 JG655413:KD655413 TC655413:TZ655413 ACY655413:ADV655413 AMU655413:ANR655413 AWQ655413:AXN655413 BGM655413:BHJ655413 BQI655413:BRF655413 CAE655413:CBB655413 CKA655413:CKX655413 CTW655413:CUT655413 DDS655413:DEP655413 DNO655413:DOL655413 DXK655413:DYH655413 EHG655413:EID655413 ERC655413:ERZ655413 FAY655413:FBV655413 FKU655413:FLR655413 FUQ655413:FVN655413 GEM655413:GFJ655413 GOI655413:GPF655413 GYE655413:GZB655413 HIA655413:HIX655413 HRW655413:HST655413 IBS655413:ICP655413 ILO655413:IML655413 IVK655413:IWH655413 JFG655413:JGD655413 JPC655413:JPZ655413 JYY655413:JZV655413 KIU655413:KJR655413 KSQ655413:KTN655413 LCM655413:LDJ655413 LMI655413:LNF655413 LWE655413:LXB655413 MGA655413:MGX655413 MPW655413:MQT655413 MZS655413:NAP655413 NJO655413:NKL655413 NTK655413:NUH655413 ODG655413:OED655413 ONC655413:ONZ655413 OWY655413:OXV655413 PGU655413:PHR655413 PQQ655413:PRN655413 QAM655413:QBJ655413 QKI655413:QLF655413 QUE655413:QVB655413 REA655413:REX655413 RNW655413:ROT655413 RXS655413:RYP655413 SHO655413:SIL655413 SRK655413:SSH655413 TBG655413:TCD655413 TLC655413:TLZ655413 TUY655413:TVV655413 UEU655413:UFR655413 UOQ655413:UPN655413 UYM655413:UZJ655413 VII655413:VJF655413 VSE655413:VTB655413 WCA655413:WCX655413 WLW655413:WMT655413 WVS655413:WWP655413 K720949:AH720949 JG720949:KD720949 TC720949:TZ720949 ACY720949:ADV720949 AMU720949:ANR720949 AWQ720949:AXN720949 BGM720949:BHJ720949 BQI720949:BRF720949 CAE720949:CBB720949 CKA720949:CKX720949 CTW720949:CUT720949 DDS720949:DEP720949 DNO720949:DOL720949 DXK720949:DYH720949 EHG720949:EID720949 ERC720949:ERZ720949 FAY720949:FBV720949 FKU720949:FLR720949 FUQ720949:FVN720949 GEM720949:GFJ720949 GOI720949:GPF720949 GYE720949:GZB720949 HIA720949:HIX720949 HRW720949:HST720949 IBS720949:ICP720949 ILO720949:IML720949 IVK720949:IWH720949 JFG720949:JGD720949 JPC720949:JPZ720949 JYY720949:JZV720949 KIU720949:KJR720949 KSQ720949:KTN720949 LCM720949:LDJ720949 LMI720949:LNF720949 LWE720949:LXB720949 MGA720949:MGX720949 MPW720949:MQT720949 MZS720949:NAP720949 NJO720949:NKL720949 NTK720949:NUH720949 ODG720949:OED720949 ONC720949:ONZ720949 OWY720949:OXV720949 PGU720949:PHR720949 PQQ720949:PRN720949 QAM720949:QBJ720949 QKI720949:QLF720949 QUE720949:QVB720949 REA720949:REX720949 RNW720949:ROT720949 RXS720949:RYP720949 SHO720949:SIL720949 SRK720949:SSH720949 TBG720949:TCD720949 TLC720949:TLZ720949 TUY720949:TVV720949 UEU720949:UFR720949 UOQ720949:UPN720949 UYM720949:UZJ720949 VII720949:VJF720949 VSE720949:VTB720949 WCA720949:WCX720949 WLW720949:WMT720949 WVS720949:WWP720949 K786485:AH786485 JG786485:KD786485 TC786485:TZ786485 ACY786485:ADV786485 AMU786485:ANR786485 AWQ786485:AXN786485 BGM786485:BHJ786485 BQI786485:BRF786485 CAE786485:CBB786485 CKA786485:CKX786485 CTW786485:CUT786485 DDS786485:DEP786485 DNO786485:DOL786485 DXK786485:DYH786485 EHG786485:EID786485 ERC786485:ERZ786485 FAY786485:FBV786485 FKU786485:FLR786485 FUQ786485:FVN786485 GEM786485:GFJ786485 GOI786485:GPF786485 GYE786485:GZB786485 HIA786485:HIX786485 HRW786485:HST786485 IBS786485:ICP786485 ILO786485:IML786485 IVK786485:IWH786485 JFG786485:JGD786485 JPC786485:JPZ786485 JYY786485:JZV786485 KIU786485:KJR786485 KSQ786485:KTN786485 LCM786485:LDJ786485 LMI786485:LNF786485 LWE786485:LXB786485 MGA786485:MGX786485 MPW786485:MQT786485 MZS786485:NAP786485 NJO786485:NKL786485 NTK786485:NUH786485 ODG786485:OED786485 ONC786485:ONZ786485 OWY786485:OXV786485 PGU786485:PHR786485 PQQ786485:PRN786485 QAM786485:QBJ786485 QKI786485:QLF786485 QUE786485:QVB786485 REA786485:REX786485 RNW786485:ROT786485 RXS786485:RYP786485 SHO786485:SIL786485 SRK786485:SSH786485 TBG786485:TCD786485 TLC786485:TLZ786485 TUY786485:TVV786485 UEU786485:UFR786485 UOQ786485:UPN786485 UYM786485:UZJ786485 VII786485:VJF786485 VSE786485:VTB786485 WCA786485:WCX786485 WLW786485:WMT786485 WVS786485:WWP786485 K852021:AH852021 JG852021:KD852021 TC852021:TZ852021 ACY852021:ADV852021 AMU852021:ANR852021 AWQ852021:AXN852021 BGM852021:BHJ852021 BQI852021:BRF852021 CAE852021:CBB852021 CKA852021:CKX852021 CTW852021:CUT852021 DDS852021:DEP852021 DNO852021:DOL852021 DXK852021:DYH852021 EHG852021:EID852021 ERC852021:ERZ852021 FAY852021:FBV852021 FKU852021:FLR852021 FUQ852021:FVN852021 GEM852021:GFJ852021 GOI852021:GPF852021 GYE852021:GZB852021 HIA852021:HIX852021 HRW852021:HST852021 IBS852021:ICP852021 ILO852021:IML852021 IVK852021:IWH852021 JFG852021:JGD852021 JPC852021:JPZ852021 JYY852021:JZV852021 KIU852021:KJR852021 KSQ852021:KTN852021 LCM852021:LDJ852021 LMI852021:LNF852021 LWE852021:LXB852021 MGA852021:MGX852021 MPW852021:MQT852021 MZS852021:NAP852021 NJO852021:NKL852021 NTK852021:NUH852021 ODG852021:OED852021 ONC852021:ONZ852021 OWY852021:OXV852021 PGU852021:PHR852021 PQQ852021:PRN852021 QAM852021:QBJ852021 QKI852021:QLF852021 QUE852021:QVB852021 REA852021:REX852021 RNW852021:ROT852021 RXS852021:RYP852021 SHO852021:SIL852021 SRK852021:SSH852021 TBG852021:TCD852021 TLC852021:TLZ852021 TUY852021:TVV852021 UEU852021:UFR852021 UOQ852021:UPN852021 UYM852021:UZJ852021 VII852021:VJF852021 VSE852021:VTB852021 WCA852021:WCX852021 WLW852021:WMT852021 WVS852021:WWP852021 K917557:AH917557 JG917557:KD917557 TC917557:TZ917557 ACY917557:ADV917557 AMU917557:ANR917557 AWQ917557:AXN917557 BGM917557:BHJ917557 BQI917557:BRF917557 CAE917557:CBB917557 CKA917557:CKX917557 CTW917557:CUT917557 DDS917557:DEP917557 DNO917557:DOL917557 DXK917557:DYH917557 EHG917557:EID917557 ERC917557:ERZ917557 FAY917557:FBV917557 FKU917557:FLR917557 FUQ917557:FVN917557 GEM917557:GFJ917557 GOI917557:GPF917557 GYE917557:GZB917557 HIA917557:HIX917557 HRW917557:HST917557 IBS917557:ICP917557 ILO917557:IML917557 IVK917557:IWH917557 JFG917557:JGD917557 JPC917557:JPZ917557 JYY917557:JZV917557 KIU917557:KJR917557 KSQ917557:KTN917557 LCM917557:LDJ917557 LMI917557:LNF917557 LWE917557:LXB917557 MGA917557:MGX917557 MPW917557:MQT917557 MZS917557:NAP917557 NJO917557:NKL917557 NTK917557:NUH917557 ODG917557:OED917557 ONC917557:ONZ917557 OWY917557:OXV917557 PGU917557:PHR917557 PQQ917557:PRN917557 QAM917557:QBJ917557 QKI917557:QLF917557 QUE917557:QVB917557 REA917557:REX917557 RNW917557:ROT917557 RXS917557:RYP917557 SHO917557:SIL917557 SRK917557:SSH917557 TBG917557:TCD917557 TLC917557:TLZ917557 TUY917557:TVV917557 UEU917557:UFR917557 UOQ917557:UPN917557 UYM917557:UZJ917557 VII917557:VJF917557 VSE917557:VTB917557 WCA917557:WCX917557 WLW917557:WMT917557 WVS917557:WWP917557 K983093:AH983093 JG983093:KD983093 TC983093:TZ983093 ACY983093:ADV983093 AMU983093:ANR983093 AWQ983093:AXN983093 BGM983093:BHJ983093 BQI983093:BRF983093 CAE983093:CBB983093 CKA983093:CKX983093 CTW983093:CUT983093 DDS983093:DEP983093 DNO983093:DOL983093 DXK983093:DYH983093 EHG983093:EID983093 ERC983093:ERZ983093 FAY983093:FBV983093 FKU983093:FLR983093 FUQ983093:FVN983093 GEM983093:GFJ983093 GOI983093:GPF983093 GYE983093:GZB983093 HIA983093:HIX983093 HRW983093:HST983093 IBS983093:ICP983093 ILO983093:IML983093 IVK983093:IWH983093 JFG983093:JGD983093 JPC983093:JPZ983093 JYY983093:JZV983093 KIU983093:KJR983093 KSQ983093:KTN983093 LCM983093:LDJ983093 LMI983093:LNF983093 LWE983093:LXB983093 MGA983093:MGX983093 MPW983093:MQT983093 MZS983093:NAP983093 NJO983093:NKL983093 NTK983093:NUH983093 ODG983093:OED983093 ONC983093:ONZ983093 OWY983093:OXV983093 PGU983093:PHR983093 PQQ983093:PRN983093 QAM983093:QBJ983093 QKI983093:QLF983093 QUE983093:QVB983093 REA983093:REX983093 RNW983093:ROT983093 RXS983093:RYP983093 SHO983093:SIL983093 SRK983093:SSH983093 TBG983093:TCD983093 TLC983093:TLZ983093 TUY983093:TVV983093 UEU983093:UFR983093 UOQ983093:UPN983093 UYM983093:UZJ983093 VII983093:VJF983093 VSE983093:VTB983093 WCA983093:WCX983093 WLW983093:WMT983093 WVS983093:WWP983093">
      <formula1>"　,法人の自己所有であるため。"</formula1>
    </dataValidation>
    <dataValidation type="list" errorStyle="warning" allowBlank="1" showInputMessage="1" showErrorMessage="1" sqref="Z51:AB51 JV51:JX51 TR51:TT51 ADN51:ADP51 ANJ51:ANL51 AXF51:AXH51 BHB51:BHD51 BQX51:BQZ51 CAT51:CAV51 CKP51:CKR51 CUL51:CUN51 DEH51:DEJ51 DOD51:DOF51 DXZ51:DYB51 EHV51:EHX51 ERR51:ERT51 FBN51:FBP51 FLJ51:FLL51 FVF51:FVH51 GFB51:GFD51 GOX51:GOZ51 GYT51:GYV51 HIP51:HIR51 HSL51:HSN51 ICH51:ICJ51 IMD51:IMF51 IVZ51:IWB51 JFV51:JFX51 JPR51:JPT51 JZN51:JZP51 KJJ51:KJL51 KTF51:KTH51 LDB51:LDD51 LMX51:LMZ51 LWT51:LWV51 MGP51:MGR51 MQL51:MQN51 NAH51:NAJ51 NKD51:NKF51 NTZ51:NUB51 ODV51:ODX51 ONR51:ONT51 OXN51:OXP51 PHJ51:PHL51 PRF51:PRH51 QBB51:QBD51 QKX51:QKZ51 QUT51:QUV51 REP51:RER51 ROL51:RON51 RYH51:RYJ51 SID51:SIF51 SRZ51:SSB51 TBV51:TBX51 TLR51:TLT51 TVN51:TVP51 UFJ51:UFL51 UPF51:UPH51 UZB51:UZD51 VIX51:VIZ51 VST51:VSV51 WCP51:WCR51 WML51:WMN51 WWH51:WWJ51 Z65587:AB65587 JV65587:JX65587 TR65587:TT65587 ADN65587:ADP65587 ANJ65587:ANL65587 AXF65587:AXH65587 BHB65587:BHD65587 BQX65587:BQZ65587 CAT65587:CAV65587 CKP65587:CKR65587 CUL65587:CUN65587 DEH65587:DEJ65587 DOD65587:DOF65587 DXZ65587:DYB65587 EHV65587:EHX65587 ERR65587:ERT65587 FBN65587:FBP65587 FLJ65587:FLL65587 FVF65587:FVH65587 GFB65587:GFD65587 GOX65587:GOZ65587 GYT65587:GYV65587 HIP65587:HIR65587 HSL65587:HSN65587 ICH65587:ICJ65587 IMD65587:IMF65587 IVZ65587:IWB65587 JFV65587:JFX65587 JPR65587:JPT65587 JZN65587:JZP65587 KJJ65587:KJL65587 KTF65587:KTH65587 LDB65587:LDD65587 LMX65587:LMZ65587 LWT65587:LWV65587 MGP65587:MGR65587 MQL65587:MQN65587 NAH65587:NAJ65587 NKD65587:NKF65587 NTZ65587:NUB65587 ODV65587:ODX65587 ONR65587:ONT65587 OXN65587:OXP65587 PHJ65587:PHL65587 PRF65587:PRH65587 QBB65587:QBD65587 QKX65587:QKZ65587 QUT65587:QUV65587 REP65587:RER65587 ROL65587:RON65587 RYH65587:RYJ65587 SID65587:SIF65587 SRZ65587:SSB65587 TBV65587:TBX65587 TLR65587:TLT65587 TVN65587:TVP65587 UFJ65587:UFL65587 UPF65587:UPH65587 UZB65587:UZD65587 VIX65587:VIZ65587 VST65587:VSV65587 WCP65587:WCR65587 WML65587:WMN65587 WWH65587:WWJ65587 Z131123:AB131123 JV131123:JX131123 TR131123:TT131123 ADN131123:ADP131123 ANJ131123:ANL131123 AXF131123:AXH131123 BHB131123:BHD131123 BQX131123:BQZ131123 CAT131123:CAV131123 CKP131123:CKR131123 CUL131123:CUN131123 DEH131123:DEJ131123 DOD131123:DOF131123 DXZ131123:DYB131123 EHV131123:EHX131123 ERR131123:ERT131123 FBN131123:FBP131123 FLJ131123:FLL131123 FVF131123:FVH131123 GFB131123:GFD131123 GOX131123:GOZ131123 GYT131123:GYV131123 HIP131123:HIR131123 HSL131123:HSN131123 ICH131123:ICJ131123 IMD131123:IMF131123 IVZ131123:IWB131123 JFV131123:JFX131123 JPR131123:JPT131123 JZN131123:JZP131123 KJJ131123:KJL131123 KTF131123:KTH131123 LDB131123:LDD131123 LMX131123:LMZ131123 LWT131123:LWV131123 MGP131123:MGR131123 MQL131123:MQN131123 NAH131123:NAJ131123 NKD131123:NKF131123 NTZ131123:NUB131123 ODV131123:ODX131123 ONR131123:ONT131123 OXN131123:OXP131123 PHJ131123:PHL131123 PRF131123:PRH131123 QBB131123:QBD131123 QKX131123:QKZ131123 QUT131123:QUV131123 REP131123:RER131123 ROL131123:RON131123 RYH131123:RYJ131123 SID131123:SIF131123 SRZ131123:SSB131123 TBV131123:TBX131123 TLR131123:TLT131123 TVN131123:TVP131123 UFJ131123:UFL131123 UPF131123:UPH131123 UZB131123:UZD131123 VIX131123:VIZ131123 VST131123:VSV131123 WCP131123:WCR131123 WML131123:WMN131123 WWH131123:WWJ131123 Z196659:AB196659 JV196659:JX196659 TR196659:TT196659 ADN196659:ADP196659 ANJ196659:ANL196659 AXF196659:AXH196659 BHB196659:BHD196659 BQX196659:BQZ196659 CAT196659:CAV196659 CKP196659:CKR196659 CUL196659:CUN196659 DEH196659:DEJ196659 DOD196659:DOF196659 DXZ196659:DYB196659 EHV196659:EHX196659 ERR196659:ERT196659 FBN196659:FBP196659 FLJ196659:FLL196659 FVF196659:FVH196659 GFB196659:GFD196659 GOX196659:GOZ196659 GYT196659:GYV196659 HIP196659:HIR196659 HSL196659:HSN196659 ICH196659:ICJ196659 IMD196659:IMF196659 IVZ196659:IWB196659 JFV196659:JFX196659 JPR196659:JPT196659 JZN196659:JZP196659 KJJ196659:KJL196659 KTF196659:KTH196659 LDB196659:LDD196659 LMX196659:LMZ196659 LWT196659:LWV196659 MGP196659:MGR196659 MQL196659:MQN196659 NAH196659:NAJ196659 NKD196659:NKF196659 NTZ196659:NUB196659 ODV196659:ODX196659 ONR196659:ONT196659 OXN196659:OXP196659 PHJ196659:PHL196659 PRF196659:PRH196659 QBB196659:QBD196659 QKX196659:QKZ196659 QUT196659:QUV196659 REP196659:RER196659 ROL196659:RON196659 RYH196659:RYJ196659 SID196659:SIF196659 SRZ196659:SSB196659 TBV196659:TBX196659 TLR196659:TLT196659 TVN196659:TVP196659 UFJ196659:UFL196659 UPF196659:UPH196659 UZB196659:UZD196659 VIX196659:VIZ196659 VST196659:VSV196659 WCP196659:WCR196659 WML196659:WMN196659 WWH196659:WWJ196659 Z262195:AB262195 JV262195:JX262195 TR262195:TT262195 ADN262195:ADP262195 ANJ262195:ANL262195 AXF262195:AXH262195 BHB262195:BHD262195 BQX262195:BQZ262195 CAT262195:CAV262195 CKP262195:CKR262195 CUL262195:CUN262195 DEH262195:DEJ262195 DOD262195:DOF262195 DXZ262195:DYB262195 EHV262195:EHX262195 ERR262195:ERT262195 FBN262195:FBP262195 FLJ262195:FLL262195 FVF262195:FVH262195 GFB262195:GFD262195 GOX262195:GOZ262195 GYT262195:GYV262195 HIP262195:HIR262195 HSL262195:HSN262195 ICH262195:ICJ262195 IMD262195:IMF262195 IVZ262195:IWB262195 JFV262195:JFX262195 JPR262195:JPT262195 JZN262195:JZP262195 KJJ262195:KJL262195 KTF262195:KTH262195 LDB262195:LDD262195 LMX262195:LMZ262195 LWT262195:LWV262195 MGP262195:MGR262195 MQL262195:MQN262195 NAH262195:NAJ262195 NKD262195:NKF262195 NTZ262195:NUB262195 ODV262195:ODX262195 ONR262195:ONT262195 OXN262195:OXP262195 PHJ262195:PHL262195 PRF262195:PRH262195 QBB262195:QBD262195 QKX262195:QKZ262195 QUT262195:QUV262195 REP262195:RER262195 ROL262195:RON262195 RYH262195:RYJ262195 SID262195:SIF262195 SRZ262195:SSB262195 TBV262195:TBX262195 TLR262195:TLT262195 TVN262195:TVP262195 UFJ262195:UFL262195 UPF262195:UPH262195 UZB262195:UZD262195 VIX262195:VIZ262195 VST262195:VSV262195 WCP262195:WCR262195 WML262195:WMN262195 WWH262195:WWJ262195 Z327731:AB327731 JV327731:JX327731 TR327731:TT327731 ADN327731:ADP327731 ANJ327731:ANL327731 AXF327731:AXH327731 BHB327731:BHD327731 BQX327731:BQZ327731 CAT327731:CAV327731 CKP327731:CKR327731 CUL327731:CUN327731 DEH327731:DEJ327731 DOD327731:DOF327731 DXZ327731:DYB327731 EHV327731:EHX327731 ERR327731:ERT327731 FBN327731:FBP327731 FLJ327731:FLL327731 FVF327731:FVH327731 GFB327731:GFD327731 GOX327731:GOZ327731 GYT327731:GYV327731 HIP327731:HIR327731 HSL327731:HSN327731 ICH327731:ICJ327731 IMD327731:IMF327731 IVZ327731:IWB327731 JFV327731:JFX327731 JPR327731:JPT327731 JZN327731:JZP327731 KJJ327731:KJL327731 KTF327731:KTH327731 LDB327731:LDD327731 LMX327731:LMZ327731 LWT327731:LWV327731 MGP327731:MGR327731 MQL327731:MQN327731 NAH327731:NAJ327731 NKD327731:NKF327731 NTZ327731:NUB327731 ODV327731:ODX327731 ONR327731:ONT327731 OXN327731:OXP327731 PHJ327731:PHL327731 PRF327731:PRH327731 QBB327731:QBD327731 QKX327731:QKZ327731 QUT327731:QUV327731 REP327731:RER327731 ROL327731:RON327731 RYH327731:RYJ327731 SID327731:SIF327731 SRZ327731:SSB327731 TBV327731:TBX327731 TLR327731:TLT327731 TVN327731:TVP327731 UFJ327731:UFL327731 UPF327731:UPH327731 UZB327731:UZD327731 VIX327731:VIZ327731 VST327731:VSV327731 WCP327731:WCR327731 WML327731:WMN327731 WWH327731:WWJ327731 Z393267:AB393267 JV393267:JX393267 TR393267:TT393267 ADN393267:ADP393267 ANJ393267:ANL393267 AXF393267:AXH393267 BHB393267:BHD393267 BQX393267:BQZ393267 CAT393267:CAV393267 CKP393267:CKR393267 CUL393267:CUN393267 DEH393267:DEJ393267 DOD393267:DOF393267 DXZ393267:DYB393267 EHV393267:EHX393267 ERR393267:ERT393267 FBN393267:FBP393267 FLJ393267:FLL393267 FVF393267:FVH393267 GFB393267:GFD393267 GOX393267:GOZ393267 GYT393267:GYV393267 HIP393267:HIR393267 HSL393267:HSN393267 ICH393267:ICJ393267 IMD393267:IMF393267 IVZ393267:IWB393267 JFV393267:JFX393267 JPR393267:JPT393267 JZN393267:JZP393267 KJJ393267:KJL393267 KTF393267:KTH393267 LDB393267:LDD393267 LMX393267:LMZ393267 LWT393267:LWV393267 MGP393267:MGR393267 MQL393267:MQN393267 NAH393267:NAJ393267 NKD393267:NKF393267 NTZ393267:NUB393267 ODV393267:ODX393267 ONR393267:ONT393267 OXN393267:OXP393267 PHJ393267:PHL393267 PRF393267:PRH393267 QBB393267:QBD393267 QKX393267:QKZ393267 QUT393267:QUV393267 REP393267:RER393267 ROL393267:RON393267 RYH393267:RYJ393267 SID393267:SIF393267 SRZ393267:SSB393267 TBV393267:TBX393267 TLR393267:TLT393267 TVN393267:TVP393267 UFJ393267:UFL393267 UPF393267:UPH393267 UZB393267:UZD393267 VIX393267:VIZ393267 VST393267:VSV393267 WCP393267:WCR393267 WML393267:WMN393267 WWH393267:WWJ393267 Z458803:AB458803 JV458803:JX458803 TR458803:TT458803 ADN458803:ADP458803 ANJ458803:ANL458803 AXF458803:AXH458803 BHB458803:BHD458803 BQX458803:BQZ458803 CAT458803:CAV458803 CKP458803:CKR458803 CUL458803:CUN458803 DEH458803:DEJ458803 DOD458803:DOF458803 DXZ458803:DYB458803 EHV458803:EHX458803 ERR458803:ERT458803 FBN458803:FBP458803 FLJ458803:FLL458803 FVF458803:FVH458803 GFB458803:GFD458803 GOX458803:GOZ458803 GYT458803:GYV458803 HIP458803:HIR458803 HSL458803:HSN458803 ICH458803:ICJ458803 IMD458803:IMF458803 IVZ458803:IWB458803 JFV458803:JFX458803 JPR458803:JPT458803 JZN458803:JZP458803 KJJ458803:KJL458803 KTF458803:KTH458803 LDB458803:LDD458803 LMX458803:LMZ458803 LWT458803:LWV458803 MGP458803:MGR458803 MQL458803:MQN458803 NAH458803:NAJ458803 NKD458803:NKF458803 NTZ458803:NUB458803 ODV458803:ODX458803 ONR458803:ONT458803 OXN458803:OXP458803 PHJ458803:PHL458803 PRF458803:PRH458803 QBB458803:QBD458803 QKX458803:QKZ458803 QUT458803:QUV458803 REP458803:RER458803 ROL458803:RON458803 RYH458803:RYJ458803 SID458803:SIF458803 SRZ458803:SSB458803 TBV458803:TBX458803 TLR458803:TLT458803 TVN458803:TVP458803 UFJ458803:UFL458803 UPF458803:UPH458803 UZB458803:UZD458803 VIX458803:VIZ458803 VST458803:VSV458803 WCP458803:WCR458803 WML458803:WMN458803 WWH458803:WWJ458803 Z524339:AB524339 JV524339:JX524339 TR524339:TT524339 ADN524339:ADP524339 ANJ524339:ANL524339 AXF524339:AXH524339 BHB524339:BHD524339 BQX524339:BQZ524339 CAT524339:CAV524339 CKP524339:CKR524339 CUL524339:CUN524339 DEH524339:DEJ524339 DOD524339:DOF524339 DXZ524339:DYB524339 EHV524339:EHX524339 ERR524339:ERT524339 FBN524339:FBP524339 FLJ524339:FLL524339 FVF524339:FVH524339 GFB524339:GFD524339 GOX524339:GOZ524339 GYT524339:GYV524339 HIP524339:HIR524339 HSL524339:HSN524339 ICH524339:ICJ524339 IMD524339:IMF524339 IVZ524339:IWB524339 JFV524339:JFX524339 JPR524339:JPT524339 JZN524339:JZP524339 KJJ524339:KJL524339 KTF524339:KTH524339 LDB524339:LDD524339 LMX524339:LMZ524339 LWT524339:LWV524339 MGP524339:MGR524339 MQL524339:MQN524339 NAH524339:NAJ524339 NKD524339:NKF524339 NTZ524339:NUB524339 ODV524339:ODX524339 ONR524339:ONT524339 OXN524339:OXP524339 PHJ524339:PHL524339 PRF524339:PRH524339 QBB524339:QBD524339 QKX524339:QKZ524339 QUT524339:QUV524339 REP524339:RER524339 ROL524339:RON524339 RYH524339:RYJ524339 SID524339:SIF524339 SRZ524339:SSB524339 TBV524339:TBX524339 TLR524339:TLT524339 TVN524339:TVP524339 UFJ524339:UFL524339 UPF524339:UPH524339 UZB524339:UZD524339 VIX524339:VIZ524339 VST524339:VSV524339 WCP524339:WCR524339 WML524339:WMN524339 WWH524339:WWJ524339 Z589875:AB589875 JV589875:JX589875 TR589875:TT589875 ADN589875:ADP589875 ANJ589875:ANL589875 AXF589875:AXH589875 BHB589875:BHD589875 BQX589875:BQZ589875 CAT589875:CAV589875 CKP589875:CKR589875 CUL589875:CUN589875 DEH589875:DEJ589875 DOD589875:DOF589875 DXZ589875:DYB589875 EHV589875:EHX589875 ERR589875:ERT589875 FBN589875:FBP589875 FLJ589875:FLL589875 FVF589875:FVH589875 GFB589875:GFD589875 GOX589875:GOZ589875 GYT589875:GYV589875 HIP589875:HIR589875 HSL589875:HSN589875 ICH589875:ICJ589875 IMD589875:IMF589875 IVZ589875:IWB589875 JFV589875:JFX589875 JPR589875:JPT589875 JZN589875:JZP589875 KJJ589875:KJL589875 KTF589875:KTH589875 LDB589875:LDD589875 LMX589875:LMZ589875 LWT589875:LWV589875 MGP589875:MGR589875 MQL589875:MQN589875 NAH589875:NAJ589875 NKD589875:NKF589875 NTZ589875:NUB589875 ODV589875:ODX589875 ONR589875:ONT589875 OXN589875:OXP589875 PHJ589875:PHL589875 PRF589875:PRH589875 QBB589875:QBD589875 QKX589875:QKZ589875 QUT589875:QUV589875 REP589875:RER589875 ROL589875:RON589875 RYH589875:RYJ589875 SID589875:SIF589875 SRZ589875:SSB589875 TBV589875:TBX589875 TLR589875:TLT589875 TVN589875:TVP589875 UFJ589875:UFL589875 UPF589875:UPH589875 UZB589875:UZD589875 VIX589875:VIZ589875 VST589875:VSV589875 WCP589875:WCR589875 WML589875:WMN589875 WWH589875:WWJ589875 Z655411:AB655411 JV655411:JX655411 TR655411:TT655411 ADN655411:ADP655411 ANJ655411:ANL655411 AXF655411:AXH655411 BHB655411:BHD655411 BQX655411:BQZ655411 CAT655411:CAV655411 CKP655411:CKR655411 CUL655411:CUN655411 DEH655411:DEJ655411 DOD655411:DOF655411 DXZ655411:DYB655411 EHV655411:EHX655411 ERR655411:ERT655411 FBN655411:FBP655411 FLJ655411:FLL655411 FVF655411:FVH655411 GFB655411:GFD655411 GOX655411:GOZ655411 GYT655411:GYV655411 HIP655411:HIR655411 HSL655411:HSN655411 ICH655411:ICJ655411 IMD655411:IMF655411 IVZ655411:IWB655411 JFV655411:JFX655411 JPR655411:JPT655411 JZN655411:JZP655411 KJJ655411:KJL655411 KTF655411:KTH655411 LDB655411:LDD655411 LMX655411:LMZ655411 LWT655411:LWV655411 MGP655411:MGR655411 MQL655411:MQN655411 NAH655411:NAJ655411 NKD655411:NKF655411 NTZ655411:NUB655411 ODV655411:ODX655411 ONR655411:ONT655411 OXN655411:OXP655411 PHJ655411:PHL655411 PRF655411:PRH655411 QBB655411:QBD655411 QKX655411:QKZ655411 QUT655411:QUV655411 REP655411:RER655411 ROL655411:RON655411 RYH655411:RYJ655411 SID655411:SIF655411 SRZ655411:SSB655411 TBV655411:TBX655411 TLR655411:TLT655411 TVN655411:TVP655411 UFJ655411:UFL655411 UPF655411:UPH655411 UZB655411:UZD655411 VIX655411:VIZ655411 VST655411:VSV655411 WCP655411:WCR655411 WML655411:WMN655411 WWH655411:WWJ655411 Z720947:AB720947 JV720947:JX720947 TR720947:TT720947 ADN720947:ADP720947 ANJ720947:ANL720947 AXF720947:AXH720947 BHB720947:BHD720947 BQX720947:BQZ720947 CAT720947:CAV720947 CKP720947:CKR720947 CUL720947:CUN720947 DEH720947:DEJ720947 DOD720947:DOF720947 DXZ720947:DYB720947 EHV720947:EHX720947 ERR720947:ERT720947 FBN720947:FBP720947 FLJ720947:FLL720947 FVF720947:FVH720947 GFB720947:GFD720947 GOX720947:GOZ720947 GYT720947:GYV720947 HIP720947:HIR720947 HSL720947:HSN720947 ICH720947:ICJ720947 IMD720947:IMF720947 IVZ720947:IWB720947 JFV720947:JFX720947 JPR720947:JPT720947 JZN720947:JZP720947 KJJ720947:KJL720947 KTF720947:KTH720947 LDB720947:LDD720947 LMX720947:LMZ720947 LWT720947:LWV720947 MGP720947:MGR720947 MQL720947:MQN720947 NAH720947:NAJ720947 NKD720947:NKF720947 NTZ720947:NUB720947 ODV720947:ODX720947 ONR720947:ONT720947 OXN720947:OXP720947 PHJ720947:PHL720947 PRF720947:PRH720947 QBB720947:QBD720947 QKX720947:QKZ720947 QUT720947:QUV720947 REP720947:RER720947 ROL720947:RON720947 RYH720947:RYJ720947 SID720947:SIF720947 SRZ720947:SSB720947 TBV720947:TBX720947 TLR720947:TLT720947 TVN720947:TVP720947 UFJ720947:UFL720947 UPF720947:UPH720947 UZB720947:UZD720947 VIX720947:VIZ720947 VST720947:VSV720947 WCP720947:WCR720947 WML720947:WMN720947 WWH720947:WWJ720947 Z786483:AB786483 JV786483:JX786483 TR786483:TT786483 ADN786483:ADP786483 ANJ786483:ANL786483 AXF786483:AXH786483 BHB786483:BHD786483 BQX786483:BQZ786483 CAT786483:CAV786483 CKP786483:CKR786483 CUL786483:CUN786483 DEH786483:DEJ786483 DOD786483:DOF786483 DXZ786483:DYB786483 EHV786483:EHX786483 ERR786483:ERT786483 FBN786483:FBP786483 FLJ786483:FLL786483 FVF786483:FVH786483 GFB786483:GFD786483 GOX786483:GOZ786483 GYT786483:GYV786483 HIP786483:HIR786483 HSL786483:HSN786483 ICH786483:ICJ786483 IMD786483:IMF786483 IVZ786483:IWB786483 JFV786483:JFX786483 JPR786483:JPT786483 JZN786483:JZP786483 KJJ786483:KJL786483 KTF786483:KTH786483 LDB786483:LDD786483 LMX786483:LMZ786483 LWT786483:LWV786483 MGP786483:MGR786483 MQL786483:MQN786483 NAH786483:NAJ786483 NKD786483:NKF786483 NTZ786483:NUB786483 ODV786483:ODX786483 ONR786483:ONT786483 OXN786483:OXP786483 PHJ786483:PHL786483 PRF786483:PRH786483 QBB786483:QBD786483 QKX786483:QKZ786483 QUT786483:QUV786483 REP786483:RER786483 ROL786483:RON786483 RYH786483:RYJ786483 SID786483:SIF786483 SRZ786483:SSB786483 TBV786483:TBX786483 TLR786483:TLT786483 TVN786483:TVP786483 UFJ786483:UFL786483 UPF786483:UPH786483 UZB786483:UZD786483 VIX786483:VIZ786483 VST786483:VSV786483 WCP786483:WCR786483 WML786483:WMN786483 WWH786483:WWJ786483 Z852019:AB852019 JV852019:JX852019 TR852019:TT852019 ADN852019:ADP852019 ANJ852019:ANL852019 AXF852019:AXH852019 BHB852019:BHD852019 BQX852019:BQZ852019 CAT852019:CAV852019 CKP852019:CKR852019 CUL852019:CUN852019 DEH852019:DEJ852019 DOD852019:DOF852019 DXZ852019:DYB852019 EHV852019:EHX852019 ERR852019:ERT852019 FBN852019:FBP852019 FLJ852019:FLL852019 FVF852019:FVH852019 GFB852019:GFD852019 GOX852019:GOZ852019 GYT852019:GYV852019 HIP852019:HIR852019 HSL852019:HSN852019 ICH852019:ICJ852019 IMD852019:IMF852019 IVZ852019:IWB852019 JFV852019:JFX852019 JPR852019:JPT852019 JZN852019:JZP852019 KJJ852019:KJL852019 KTF852019:KTH852019 LDB852019:LDD852019 LMX852019:LMZ852019 LWT852019:LWV852019 MGP852019:MGR852019 MQL852019:MQN852019 NAH852019:NAJ852019 NKD852019:NKF852019 NTZ852019:NUB852019 ODV852019:ODX852019 ONR852019:ONT852019 OXN852019:OXP852019 PHJ852019:PHL852019 PRF852019:PRH852019 QBB852019:QBD852019 QKX852019:QKZ852019 QUT852019:QUV852019 REP852019:RER852019 ROL852019:RON852019 RYH852019:RYJ852019 SID852019:SIF852019 SRZ852019:SSB852019 TBV852019:TBX852019 TLR852019:TLT852019 TVN852019:TVP852019 UFJ852019:UFL852019 UPF852019:UPH852019 UZB852019:UZD852019 VIX852019:VIZ852019 VST852019:VSV852019 WCP852019:WCR852019 WML852019:WMN852019 WWH852019:WWJ852019 Z917555:AB917555 JV917555:JX917555 TR917555:TT917555 ADN917555:ADP917555 ANJ917555:ANL917555 AXF917555:AXH917555 BHB917555:BHD917555 BQX917555:BQZ917555 CAT917555:CAV917555 CKP917555:CKR917555 CUL917555:CUN917555 DEH917555:DEJ917555 DOD917555:DOF917555 DXZ917555:DYB917555 EHV917555:EHX917555 ERR917555:ERT917555 FBN917555:FBP917555 FLJ917555:FLL917555 FVF917555:FVH917555 GFB917555:GFD917555 GOX917555:GOZ917555 GYT917555:GYV917555 HIP917555:HIR917555 HSL917555:HSN917555 ICH917555:ICJ917555 IMD917555:IMF917555 IVZ917555:IWB917555 JFV917555:JFX917555 JPR917555:JPT917555 JZN917555:JZP917555 KJJ917555:KJL917555 KTF917555:KTH917555 LDB917555:LDD917555 LMX917555:LMZ917555 LWT917555:LWV917555 MGP917555:MGR917555 MQL917555:MQN917555 NAH917555:NAJ917555 NKD917555:NKF917555 NTZ917555:NUB917555 ODV917555:ODX917555 ONR917555:ONT917555 OXN917555:OXP917555 PHJ917555:PHL917555 PRF917555:PRH917555 QBB917555:QBD917555 QKX917555:QKZ917555 QUT917555:QUV917555 REP917555:RER917555 ROL917555:RON917555 RYH917555:RYJ917555 SID917555:SIF917555 SRZ917555:SSB917555 TBV917555:TBX917555 TLR917555:TLT917555 TVN917555:TVP917555 UFJ917555:UFL917555 UPF917555:UPH917555 UZB917555:UZD917555 VIX917555:VIZ917555 VST917555:VSV917555 WCP917555:WCR917555 WML917555:WMN917555 WWH917555:WWJ917555 Z983091:AB983091 JV983091:JX983091 TR983091:TT983091 ADN983091:ADP983091 ANJ983091:ANL983091 AXF983091:AXH983091 BHB983091:BHD983091 BQX983091:BQZ983091 CAT983091:CAV983091 CKP983091:CKR983091 CUL983091:CUN983091 DEH983091:DEJ983091 DOD983091:DOF983091 DXZ983091:DYB983091 EHV983091:EHX983091 ERR983091:ERT983091 FBN983091:FBP983091 FLJ983091:FLL983091 FVF983091:FVH983091 GFB983091:GFD983091 GOX983091:GOZ983091 GYT983091:GYV983091 HIP983091:HIR983091 HSL983091:HSN983091 ICH983091:ICJ983091 IMD983091:IMF983091 IVZ983091:IWB983091 JFV983091:JFX983091 JPR983091:JPT983091 JZN983091:JZP983091 KJJ983091:KJL983091 KTF983091:KTH983091 LDB983091:LDD983091 LMX983091:LMZ983091 LWT983091:LWV983091 MGP983091:MGR983091 MQL983091:MQN983091 NAH983091:NAJ983091 NKD983091:NKF983091 NTZ983091:NUB983091 ODV983091:ODX983091 ONR983091:ONT983091 OXN983091:OXP983091 PHJ983091:PHL983091 PRF983091:PRH983091 QBB983091:QBD983091 QKX983091:QKZ983091 QUT983091:QUV983091 REP983091:RER983091 ROL983091:RON983091 RYH983091:RYJ983091 SID983091:SIF983091 SRZ983091:SSB983091 TBV983091:TBX983091 TLR983091:TLT983091 TVN983091:TVP983091 UFJ983091:UFL983091 UPF983091:UPH983091 UZB983091:UZD983091 VIX983091:VIZ983091 VST983091:VSV983091 WCP983091:WCR983091 WML983091:WMN983091 WWH983091:WWJ983091 Z25:AB25 JV25:JX25 TR25:TT25 ADN25:ADP25 ANJ25:ANL25 AXF25:AXH25 BHB25:BHD25 BQX25:BQZ25 CAT25:CAV25 CKP25:CKR25 CUL25:CUN25 DEH25:DEJ25 DOD25:DOF25 DXZ25:DYB25 EHV25:EHX25 ERR25:ERT25 FBN25:FBP25 FLJ25:FLL25 FVF25:FVH25 GFB25:GFD25 GOX25:GOZ25 GYT25:GYV25 HIP25:HIR25 HSL25:HSN25 ICH25:ICJ25 IMD25:IMF25 IVZ25:IWB25 JFV25:JFX25 JPR25:JPT25 JZN25:JZP25 KJJ25:KJL25 KTF25:KTH25 LDB25:LDD25 LMX25:LMZ25 LWT25:LWV25 MGP25:MGR25 MQL25:MQN25 NAH25:NAJ25 NKD25:NKF25 NTZ25:NUB25 ODV25:ODX25 ONR25:ONT25 OXN25:OXP25 PHJ25:PHL25 PRF25:PRH25 QBB25:QBD25 QKX25:QKZ25 QUT25:QUV25 REP25:RER25 ROL25:RON25 RYH25:RYJ25 SID25:SIF25 SRZ25:SSB25 TBV25:TBX25 TLR25:TLT25 TVN25:TVP25 UFJ25:UFL25 UPF25:UPH25 UZB25:UZD25 VIX25:VIZ25 VST25:VSV25 WCP25:WCR25 WML25:WMN25 WWH25:WWJ25 Z65561:AB65561 JV65561:JX65561 TR65561:TT65561 ADN65561:ADP65561 ANJ65561:ANL65561 AXF65561:AXH65561 BHB65561:BHD65561 BQX65561:BQZ65561 CAT65561:CAV65561 CKP65561:CKR65561 CUL65561:CUN65561 DEH65561:DEJ65561 DOD65561:DOF65561 DXZ65561:DYB65561 EHV65561:EHX65561 ERR65561:ERT65561 FBN65561:FBP65561 FLJ65561:FLL65561 FVF65561:FVH65561 GFB65561:GFD65561 GOX65561:GOZ65561 GYT65561:GYV65561 HIP65561:HIR65561 HSL65561:HSN65561 ICH65561:ICJ65561 IMD65561:IMF65561 IVZ65561:IWB65561 JFV65561:JFX65561 JPR65561:JPT65561 JZN65561:JZP65561 KJJ65561:KJL65561 KTF65561:KTH65561 LDB65561:LDD65561 LMX65561:LMZ65561 LWT65561:LWV65561 MGP65561:MGR65561 MQL65561:MQN65561 NAH65561:NAJ65561 NKD65561:NKF65561 NTZ65561:NUB65561 ODV65561:ODX65561 ONR65561:ONT65561 OXN65561:OXP65561 PHJ65561:PHL65561 PRF65561:PRH65561 QBB65561:QBD65561 QKX65561:QKZ65561 QUT65561:QUV65561 REP65561:RER65561 ROL65561:RON65561 RYH65561:RYJ65561 SID65561:SIF65561 SRZ65561:SSB65561 TBV65561:TBX65561 TLR65561:TLT65561 TVN65561:TVP65561 UFJ65561:UFL65561 UPF65561:UPH65561 UZB65561:UZD65561 VIX65561:VIZ65561 VST65561:VSV65561 WCP65561:WCR65561 WML65561:WMN65561 WWH65561:WWJ65561 Z131097:AB131097 JV131097:JX131097 TR131097:TT131097 ADN131097:ADP131097 ANJ131097:ANL131097 AXF131097:AXH131097 BHB131097:BHD131097 BQX131097:BQZ131097 CAT131097:CAV131097 CKP131097:CKR131097 CUL131097:CUN131097 DEH131097:DEJ131097 DOD131097:DOF131097 DXZ131097:DYB131097 EHV131097:EHX131097 ERR131097:ERT131097 FBN131097:FBP131097 FLJ131097:FLL131097 FVF131097:FVH131097 GFB131097:GFD131097 GOX131097:GOZ131097 GYT131097:GYV131097 HIP131097:HIR131097 HSL131097:HSN131097 ICH131097:ICJ131097 IMD131097:IMF131097 IVZ131097:IWB131097 JFV131097:JFX131097 JPR131097:JPT131097 JZN131097:JZP131097 KJJ131097:KJL131097 KTF131097:KTH131097 LDB131097:LDD131097 LMX131097:LMZ131097 LWT131097:LWV131097 MGP131097:MGR131097 MQL131097:MQN131097 NAH131097:NAJ131097 NKD131097:NKF131097 NTZ131097:NUB131097 ODV131097:ODX131097 ONR131097:ONT131097 OXN131097:OXP131097 PHJ131097:PHL131097 PRF131097:PRH131097 QBB131097:QBD131097 QKX131097:QKZ131097 QUT131097:QUV131097 REP131097:RER131097 ROL131097:RON131097 RYH131097:RYJ131097 SID131097:SIF131097 SRZ131097:SSB131097 TBV131097:TBX131097 TLR131097:TLT131097 TVN131097:TVP131097 UFJ131097:UFL131097 UPF131097:UPH131097 UZB131097:UZD131097 VIX131097:VIZ131097 VST131097:VSV131097 WCP131097:WCR131097 WML131097:WMN131097 WWH131097:WWJ131097 Z196633:AB196633 JV196633:JX196633 TR196633:TT196633 ADN196633:ADP196633 ANJ196633:ANL196633 AXF196633:AXH196633 BHB196633:BHD196633 BQX196633:BQZ196633 CAT196633:CAV196633 CKP196633:CKR196633 CUL196633:CUN196633 DEH196633:DEJ196633 DOD196633:DOF196633 DXZ196633:DYB196633 EHV196633:EHX196633 ERR196633:ERT196633 FBN196633:FBP196633 FLJ196633:FLL196633 FVF196633:FVH196633 GFB196633:GFD196633 GOX196633:GOZ196633 GYT196633:GYV196633 HIP196633:HIR196633 HSL196633:HSN196633 ICH196633:ICJ196633 IMD196633:IMF196633 IVZ196633:IWB196633 JFV196633:JFX196633 JPR196633:JPT196633 JZN196633:JZP196633 KJJ196633:KJL196633 KTF196633:KTH196633 LDB196633:LDD196633 LMX196633:LMZ196633 LWT196633:LWV196633 MGP196633:MGR196633 MQL196633:MQN196633 NAH196633:NAJ196633 NKD196633:NKF196633 NTZ196633:NUB196633 ODV196633:ODX196633 ONR196633:ONT196633 OXN196633:OXP196633 PHJ196633:PHL196633 PRF196633:PRH196633 QBB196633:QBD196633 QKX196633:QKZ196633 QUT196633:QUV196633 REP196633:RER196633 ROL196633:RON196633 RYH196633:RYJ196633 SID196633:SIF196633 SRZ196633:SSB196633 TBV196633:TBX196633 TLR196633:TLT196633 TVN196633:TVP196633 UFJ196633:UFL196633 UPF196633:UPH196633 UZB196633:UZD196633 VIX196633:VIZ196633 VST196633:VSV196633 WCP196633:WCR196633 WML196633:WMN196633 WWH196633:WWJ196633 Z262169:AB262169 JV262169:JX262169 TR262169:TT262169 ADN262169:ADP262169 ANJ262169:ANL262169 AXF262169:AXH262169 BHB262169:BHD262169 BQX262169:BQZ262169 CAT262169:CAV262169 CKP262169:CKR262169 CUL262169:CUN262169 DEH262169:DEJ262169 DOD262169:DOF262169 DXZ262169:DYB262169 EHV262169:EHX262169 ERR262169:ERT262169 FBN262169:FBP262169 FLJ262169:FLL262169 FVF262169:FVH262169 GFB262169:GFD262169 GOX262169:GOZ262169 GYT262169:GYV262169 HIP262169:HIR262169 HSL262169:HSN262169 ICH262169:ICJ262169 IMD262169:IMF262169 IVZ262169:IWB262169 JFV262169:JFX262169 JPR262169:JPT262169 JZN262169:JZP262169 KJJ262169:KJL262169 KTF262169:KTH262169 LDB262169:LDD262169 LMX262169:LMZ262169 LWT262169:LWV262169 MGP262169:MGR262169 MQL262169:MQN262169 NAH262169:NAJ262169 NKD262169:NKF262169 NTZ262169:NUB262169 ODV262169:ODX262169 ONR262169:ONT262169 OXN262169:OXP262169 PHJ262169:PHL262169 PRF262169:PRH262169 QBB262169:QBD262169 QKX262169:QKZ262169 QUT262169:QUV262169 REP262169:RER262169 ROL262169:RON262169 RYH262169:RYJ262169 SID262169:SIF262169 SRZ262169:SSB262169 TBV262169:TBX262169 TLR262169:TLT262169 TVN262169:TVP262169 UFJ262169:UFL262169 UPF262169:UPH262169 UZB262169:UZD262169 VIX262169:VIZ262169 VST262169:VSV262169 WCP262169:WCR262169 WML262169:WMN262169 WWH262169:WWJ262169 Z327705:AB327705 JV327705:JX327705 TR327705:TT327705 ADN327705:ADP327705 ANJ327705:ANL327705 AXF327705:AXH327705 BHB327705:BHD327705 BQX327705:BQZ327705 CAT327705:CAV327705 CKP327705:CKR327705 CUL327705:CUN327705 DEH327705:DEJ327705 DOD327705:DOF327705 DXZ327705:DYB327705 EHV327705:EHX327705 ERR327705:ERT327705 FBN327705:FBP327705 FLJ327705:FLL327705 FVF327705:FVH327705 GFB327705:GFD327705 GOX327705:GOZ327705 GYT327705:GYV327705 HIP327705:HIR327705 HSL327705:HSN327705 ICH327705:ICJ327705 IMD327705:IMF327705 IVZ327705:IWB327705 JFV327705:JFX327705 JPR327705:JPT327705 JZN327705:JZP327705 KJJ327705:KJL327705 KTF327705:KTH327705 LDB327705:LDD327705 LMX327705:LMZ327705 LWT327705:LWV327705 MGP327705:MGR327705 MQL327705:MQN327705 NAH327705:NAJ327705 NKD327705:NKF327705 NTZ327705:NUB327705 ODV327705:ODX327705 ONR327705:ONT327705 OXN327705:OXP327705 PHJ327705:PHL327705 PRF327705:PRH327705 QBB327705:QBD327705 QKX327705:QKZ327705 QUT327705:QUV327705 REP327705:RER327705 ROL327705:RON327705 RYH327705:RYJ327705 SID327705:SIF327705 SRZ327705:SSB327705 TBV327705:TBX327705 TLR327705:TLT327705 TVN327705:TVP327705 UFJ327705:UFL327705 UPF327705:UPH327705 UZB327705:UZD327705 VIX327705:VIZ327705 VST327705:VSV327705 WCP327705:WCR327705 WML327705:WMN327705 WWH327705:WWJ327705 Z393241:AB393241 JV393241:JX393241 TR393241:TT393241 ADN393241:ADP393241 ANJ393241:ANL393241 AXF393241:AXH393241 BHB393241:BHD393241 BQX393241:BQZ393241 CAT393241:CAV393241 CKP393241:CKR393241 CUL393241:CUN393241 DEH393241:DEJ393241 DOD393241:DOF393241 DXZ393241:DYB393241 EHV393241:EHX393241 ERR393241:ERT393241 FBN393241:FBP393241 FLJ393241:FLL393241 FVF393241:FVH393241 GFB393241:GFD393241 GOX393241:GOZ393241 GYT393241:GYV393241 HIP393241:HIR393241 HSL393241:HSN393241 ICH393241:ICJ393241 IMD393241:IMF393241 IVZ393241:IWB393241 JFV393241:JFX393241 JPR393241:JPT393241 JZN393241:JZP393241 KJJ393241:KJL393241 KTF393241:KTH393241 LDB393241:LDD393241 LMX393241:LMZ393241 LWT393241:LWV393241 MGP393241:MGR393241 MQL393241:MQN393241 NAH393241:NAJ393241 NKD393241:NKF393241 NTZ393241:NUB393241 ODV393241:ODX393241 ONR393241:ONT393241 OXN393241:OXP393241 PHJ393241:PHL393241 PRF393241:PRH393241 QBB393241:QBD393241 QKX393241:QKZ393241 QUT393241:QUV393241 REP393241:RER393241 ROL393241:RON393241 RYH393241:RYJ393241 SID393241:SIF393241 SRZ393241:SSB393241 TBV393241:TBX393241 TLR393241:TLT393241 TVN393241:TVP393241 UFJ393241:UFL393241 UPF393241:UPH393241 UZB393241:UZD393241 VIX393241:VIZ393241 VST393241:VSV393241 WCP393241:WCR393241 WML393241:WMN393241 WWH393241:WWJ393241 Z458777:AB458777 JV458777:JX458777 TR458777:TT458777 ADN458777:ADP458777 ANJ458777:ANL458777 AXF458777:AXH458777 BHB458777:BHD458777 BQX458777:BQZ458777 CAT458777:CAV458777 CKP458777:CKR458777 CUL458777:CUN458777 DEH458777:DEJ458777 DOD458777:DOF458777 DXZ458777:DYB458777 EHV458777:EHX458777 ERR458777:ERT458777 FBN458777:FBP458777 FLJ458777:FLL458777 FVF458777:FVH458777 GFB458777:GFD458777 GOX458777:GOZ458777 GYT458777:GYV458777 HIP458777:HIR458777 HSL458777:HSN458777 ICH458777:ICJ458777 IMD458777:IMF458777 IVZ458777:IWB458777 JFV458777:JFX458777 JPR458777:JPT458777 JZN458777:JZP458777 KJJ458777:KJL458777 KTF458777:KTH458777 LDB458777:LDD458777 LMX458777:LMZ458777 LWT458777:LWV458777 MGP458777:MGR458777 MQL458777:MQN458777 NAH458777:NAJ458777 NKD458777:NKF458777 NTZ458777:NUB458777 ODV458777:ODX458777 ONR458777:ONT458777 OXN458777:OXP458777 PHJ458777:PHL458777 PRF458777:PRH458777 QBB458777:QBD458777 QKX458777:QKZ458777 QUT458777:QUV458777 REP458777:RER458777 ROL458777:RON458777 RYH458777:RYJ458777 SID458777:SIF458777 SRZ458777:SSB458777 TBV458777:TBX458777 TLR458777:TLT458777 TVN458777:TVP458777 UFJ458777:UFL458777 UPF458777:UPH458777 UZB458777:UZD458777 VIX458777:VIZ458777 VST458777:VSV458777 WCP458777:WCR458777 WML458777:WMN458777 WWH458777:WWJ458777 Z524313:AB524313 JV524313:JX524313 TR524313:TT524313 ADN524313:ADP524313 ANJ524313:ANL524313 AXF524313:AXH524313 BHB524313:BHD524313 BQX524313:BQZ524313 CAT524313:CAV524313 CKP524313:CKR524313 CUL524313:CUN524313 DEH524313:DEJ524313 DOD524313:DOF524313 DXZ524313:DYB524313 EHV524313:EHX524313 ERR524313:ERT524313 FBN524313:FBP524313 FLJ524313:FLL524313 FVF524313:FVH524313 GFB524313:GFD524313 GOX524313:GOZ524313 GYT524313:GYV524313 HIP524313:HIR524313 HSL524313:HSN524313 ICH524313:ICJ524313 IMD524313:IMF524313 IVZ524313:IWB524313 JFV524313:JFX524313 JPR524313:JPT524313 JZN524313:JZP524313 KJJ524313:KJL524313 KTF524313:KTH524313 LDB524313:LDD524313 LMX524313:LMZ524313 LWT524313:LWV524313 MGP524313:MGR524313 MQL524313:MQN524313 NAH524313:NAJ524313 NKD524313:NKF524313 NTZ524313:NUB524313 ODV524313:ODX524313 ONR524313:ONT524313 OXN524313:OXP524313 PHJ524313:PHL524313 PRF524313:PRH524313 QBB524313:QBD524313 QKX524313:QKZ524313 QUT524313:QUV524313 REP524313:RER524313 ROL524313:RON524313 RYH524313:RYJ524313 SID524313:SIF524313 SRZ524313:SSB524313 TBV524313:TBX524313 TLR524313:TLT524313 TVN524313:TVP524313 UFJ524313:UFL524313 UPF524313:UPH524313 UZB524313:UZD524313 VIX524313:VIZ524313 VST524313:VSV524313 WCP524313:WCR524313 WML524313:WMN524313 WWH524313:WWJ524313 Z589849:AB589849 JV589849:JX589849 TR589849:TT589849 ADN589849:ADP589849 ANJ589849:ANL589849 AXF589849:AXH589849 BHB589849:BHD589849 BQX589849:BQZ589849 CAT589849:CAV589849 CKP589849:CKR589849 CUL589849:CUN589849 DEH589849:DEJ589849 DOD589849:DOF589849 DXZ589849:DYB589849 EHV589849:EHX589849 ERR589849:ERT589849 FBN589849:FBP589849 FLJ589849:FLL589849 FVF589849:FVH589849 GFB589849:GFD589849 GOX589849:GOZ589849 GYT589849:GYV589849 HIP589849:HIR589849 HSL589849:HSN589849 ICH589849:ICJ589849 IMD589849:IMF589849 IVZ589849:IWB589849 JFV589849:JFX589849 JPR589849:JPT589849 JZN589849:JZP589849 KJJ589849:KJL589849 KTF589849:KTH589849 LDB589849:LDD589849 LMX589849:LMZ589849 LWT589849:LWV589849 MGP589849:MGR589849 MQL589849:MQN589849 NAH589849:NAJ589849 NKD589849:NKF589849 NTZ589849:NUB589849 ODV589849:ODX589849 ONR589849:ONT589849 OXN589849:OXP589849 PHJ589849:PHL589849 PRF589849:PRH589849 QBB589849:QBD589849 QKX589849:QKZ589849 QUT589849:QUV589849 REP589849:RER589849 ROL589849:RON589849 RYH589849:RYJ589849 SID589849:SIF589849 SRZ589849:SSB589849 TBV589849:TBX589849 TLR589849:TLT589849 TVN589849:TVP589849 UFJ589849:UFL589849 UPF589849:UPH589849 UZB589849:UZD589849 VIX589849:VIZ589849 VST589849:VSV589849 WCP589849:WCR589849 WML589849:WMN589849 WWH589849:WWJ589849 Z655385:AB655385 JV655385:JX655385 TR655385:TT655385 ADN655385:ADP655385 ANJ655385:ANL655385 AXF655385:AXH655385 BHB655385:BHD655385 BQX655385:BQZ655385 CAT655385:CAV655385 CKP655385:CKR655385 CUL655385:CUN655385 DEH655385:DEJ655385 DOD655385:DOF655385 DXZ655385:DYB655385 EHV655385:EHX655385 ERR655385:ERT655385 FBN655385:FBP655385 FLJ655385:FLL655385 FVF655385:FVH655385 GFB655385:GFD655385 GOX655385:GOZ655385 GYT655385:GYV655385 HIP655385:HIR655385 HSL655385:HSN655385 ICH655385:ICJ655385 IMD655385:IMF655385 IVZ655385:IWB655385 JFV655385:JFX655385 JPR655385:JPT655385 JZN655385:JZP655385 KJJ655385:KJL655385 KTF655385:KTH655385 LDB655385:LDD655385 LMX655385:LMZ655385 LWT655385:LWV655385 MGP655385:MGR655385 MQL655385:MQN655385 NAH655385:NAJ655385 NKD655385:NKF655385 NTZ655385:NUB655385 ODV655385:ODX655385 ONR655385:ONT655385 OXN655385:OXP655385 PHJ655385:PHL655385 PRF655385:PRH655385 QBB655385:QBD655385 QKX655385:QKZ655385 QUT655385:QUV655385 REP655385:RER655385 ROL655385:RON655385 RYH655385:RYJ655385 SID655385:SIF655385 SRZ655385:SSB655385 TBV655385:TBX655385 TLR655385:TLT655385 TVN655385:TVP655385 UFJ655385:UFL655385 UPF655385:UPH655385 UZB655385:UZD655385 VIX655385:VIZ655385 VST655385:VSV655385 WCP655385:WCR655385 WML655385:WMN655385 WWH655385:WWJ655385 Z720921:AB720921 JV720921:JX720921 TR720921:TT720921 ADN720921:ADP720921 ANJ720921:ANL720921 AXF720921:AXH720921 BHB720921:BHD720921 BQX720921:BQZ720921 CAT720921:CAV720921 CKP720921:CKR720921 CUL720921:CUN720921 DEH720921:DEJ720921 DOD720921:DOF720921 DXZ720921:DYB720921 EHV720921:EHX720921 ERR720921:ERT720921 FBN720921:FBP720921 FLJ720921:FLL720921 FVF720921:FVH720921 GFB720921:GFD720921 GOX720921:GOZ720921 GYT720921:GYV720921 HIP720921:HIR720921 HSL720921:HSN720921 ICH720921:ICJ720921 IMD720921:IMF720921 IVZ720921:IWB720921 JFV720921:JFX720921 JPR720921:JPT720921 JZN720921:JZP720921 KJJ720921:KJL720921 KTF720921:KTH720921 LDB720921:LDD720921 LMX720921:LMZ720921 LWT720921:LWV720921 MGP720921:MGR720921 MQL720921:MQN720921 NAH720921:NAJ720921 NKD720921:NKF720921 NTZ720921:NUB720921 ODV720921:ODX720921 ONR720921:ONT720921 OXN720921:OXP720921 PHJ720921:PHL720921 PRF720921:PRH720921 QBB720921:QBD720921 QKX720921:QKZ720921 QUT720921:QUV720921 REP720921:RER720921 ROL720921:RON720921 RYH720921:RYJ720921 SID720921:SIF720921 SRZ720921:SSB720921 TBV720921:TBX720921 TLR720921:TLT720921 TVN720921:TVP720921 UFJ720921:UFL720921 UPF720921:UPH720921 UZB720921:UZD720921 VIX720921:VIZ720921 VST720921:VSV720921 WCP720921:WCR720921 WML720921:WMN720921 WWH720921:WWJ720921 Z786457:AB786457 JV786457:JX786457 TR786457:TT786457 ADN786457:ADP786457 ANJ786457:ANL786457 AXF786457:AXH786457 BHB786457:BHD786457 BQX786457:BQZ786457 CAT786457:CAV786457 CKP786457:CKR786457 CUL786457:CUN786457 DEH786457:DEJ786457 DOD786457:DOF786457 DXZ786457:DYB786457 EHV786457:EHX786457 ERR786457:ERT786457 FBN786457:FBP786457 FLJ786457:FLL786457 FVF786457:FVH786457 GFB786457:GFD786457 GOX786457:GOZ786457 GYT786457:GYV786457 HIP786457:HIR786457 HSL786457:HSN786457 ICH786457:ICJ786457 IMD786457:IMF786457 IVZ786457:IWB786457 JFV786457:JFX786457 JPR786457:JPT786457 JZN786457:JZP786457 KJJ786457:KJL786457 KTF786457:KTH786457 LDB786457:LDD786457 LMX786457:LMZ786457 LWT786457:LWV786457 MGP786457:MGR786457 MQL786457:MQN786457 NAH786457:NAJ786457 NKD786457:NKF786457 NTZ786457:NUB786457 ODV786457:ODX786457 ONR786457:ONT786457 OXN786457:OXP786457 PHJ786457:PHL786457 PRF786457:PRH786457 QBB786457:QBD786457 QKX786457:QKZ786457 QUT786457:QUV786457 REP786457:RER786457 ROL786457:RON786457 RYH786457:RYJ786457 SID786457:SIF786457 SRZ786457:SSB786457 TBV786457:TBX786457 TLR786457:TLT786457 TVN786457:TVP786457 UFJ786457:UFL786457 UPF786457:UPH786457 UZB786457:UZD786457 VIX786457:VIZ786457 VST786457:VSV786457 WCP786457:WCR786457 WML786457:WMN786457 WWH786457:WWJ786457 Z851993:AB851993 JV851993:JX851993 TR851993:TT851993 ADN851993:ADP851993 ANJ851993:ANL851993 AXF851993:AXH851993 BHB851993:BHD851993 BQX851993:BQZ851993 CAT851993:CAV851993 CKP851993:CKR851993 CUL851993:CUN851993 DEH851993:DEJ851993 DOD851993:DOF851993 DXZ851993:DYB851993 EHV851993:EHX851993 ERR851993:ERT851993 FBN851993:FBP851993 FLJ851993:FLL851993 FVF851993:FVH851993 GFB851993:GFD851993 GOX851993:GOZ851993 GYT851993:GYV851993 HIP851993:HIR851993 HSL851993:HSN851993 ICH851993:ICJ851993 IMD851993:IMF851993 IVZ851993:IWB851993 JFV851993:JFX851993 JPR851993:JPT851993 JZN851993:JZP851993 KJJ851993:KJL851993 KTF851993:KTH851993 LDB851993:LDD851993 LMX851993:LMZ851993 LWT851993:LWV851993 MGP851993:MGR851993 MQL851993:MQN851993 NAH851993:NAJ851993 NKD851993:NKF851993 NTZ851993:NUB851993 ODV851993:ODX851993 ONR851993:ONT851993 OXN851993:OXP851993 PHJ851993:PHL851993 PRF851993:PRH851993 QBB851993:QBD851993 QKX851993:QKZ851993 QUT851993:QUV851993 REP851993:RER851993 ROL851993:RON851993 RYH851993:RYJ851993 SID851993:SIF851993 SRZ851993:SSB851993 TBV851993:TBX851993 TLR851993:TLT851993 TVN851993:TVP851993 UFJ851993:UFL851993 UPF851993:UPH851993 UZB851993:UZD851993 VIX851993:VIZ851993 VST851993:VSV851993 WCP851993:WCR851993 WML851993:WMN851993 WWH851993:WWJ851993 Z917529:AB917529 JV917529:JX917529 TR917529:TT917529 ADN917529:ADP917529 ANJ917529:ANL917529 AXF917529:AXH917529 BHB917529:BHD917529 BQX917529:BQZ917529 CAT917529:CAV917529 CKP917529:CKR917529 CUL917529:CUN917529 DEH917529:DEJ917529 DOD917529:DOF917529 DXZ917529:DYB917529 EHV917529:EHX917529 ERR917529:ERT917529 FBN917529:FBP917529 FLJ917529:FLL917529 FVF917529:FVH917529 GFB917529:GFD917529 GOX917529:GOZ917529 GYT917529:GYV917529 HIP917529:HIR917529 HSL917529:HSN917529 ICH917529:ICJ917529 IMD917529:IMF917529 IVZ917529:IWB917529 JFV917529:JFX917529 JPR917529:JPT917529 JZN917529:JZP917529 KJJ917529:KJL917529 KTF917529:KTH917529 LDB917529:LDD917529 LMX917529:LMZ917529 LWT917529:LWV917529 MGP917529:MGR917529 MQL917529:MQN917529 NAH917529:NAJ917529 NKD917529:NKF917529 NTZ917529:NUB917529 ODV917529:ODX917529 ONR917529:ONT917529 OXN917529:OXP917529 PHJ917529:PHL917529 PRF917529:PRH917529 QBB917529:QBD917529 QKX917529:QKZ917529 QUT917529:QUV917529 REP917529:RER917529 ROL917529:RON917529 RYH917529:RYJ917529 SID917529:SIF917529 SRZ917529:SSB917529 TBV917529:TBX917529 TLR917529:TLT917529 TVN917529:TVP917529 UFJ917529:UFL917529 UPF917529:UPH917529 UZB917529:UZD917529 VIX917529:VIZ917529 VST917529:VSV917529 WCP917529:WCR917529 WML917529:WMN917529 WWH917529:WWJ917529 Z983065:AB983065 JV983065:JX983065 TR983065:TT983065 ADN983065:ADP983065 ANJ983065:ANL983065 AXF983065:AXH983065 BHB983065:BHD983065 BQX983065:BQZ983065 CAT983065:CAV983065 CKP983065:CKR983065 CUL983065:CUN983065 DEH983065:DEJ983065 DOD983065:DOF983065 DXZ983065:DYB983065 EHV983065:EHX983065 ERR983065:ERT983065 FBN983065:FBP983065 FLJ983065:FLL983065 FVF983065:FVH983065 GFB983065:GFD983065 GOX983065:GOZ983065 GYT983065:GYV983065 HIP983065:HIR983065 HSL983065:HSN983065 ICH983065:ICJ983065 IMD983065:IMF983065 IVZ983065:IWB983065 JFV983065:JFX983065 JPR983065:JPT983065 JZN983065:JZP983065 KJJ983065:KJL983065 KTF983065:KTH983065 LDB983065:LDD983065 LMX983065:LMZ983065 LWT983065:LWV983065 MGP983065:MGR983065 MQL983065:MQN983065 NAH983065:NAJ983065 NKD983065:NKF983065 NTZ983065:NUB983065 ODV983065:ODX983065 ONR983065:ONT983065 OXN983065:OXP983065 PHJ983065:PHL983065 PRF983065:PRH983065 QBB983065:QBD983065 QKX983065:QKZ983065 QUT983065:QUV983065 REP983065:RER983065 ROL983065:RON983065 RYH983065:RYJ983065 SID983065:SIF983065 SRZ983065:SSB983065 TBV983065:TBX983065 TLR983065:TLT983065 TVN983065:TVP983065 UFJ983065:UFL983065 UPF983065:UPH983065 UZB983065:UZD983065 VIX983065:VIZ983065 VST983065:VSV983065 WCP983065:WCR983065 WML983065:WMN983065 WWH983065:WWJ983065">
      <formula1>"　,１,２,３,４,５"</formula1>
    </dataValidation>
    <dataValidation type="list" allowBlank="1" showInputMessage="1" showErrorMessage="1" sqref="K29:W29 JG29:JS29 TC29:TO29 ACY29:ADK29 AMU29:ANG29 AWQ29:AXC29 BGM29:BGY29 BQI29:BQU29 CAE29:CAQ29 CKA29:CKM29 CTW29:CUI29 DDS29:DEE29 DNO29:DOA29 DXK29:DXW29 EHG29:EHS29 ERC29:ERO29 FAY29:FBK29 FKU29:FLG29 FUQ29:FVC29 GEM29:GEY29 GOI29:GOU29 GYE29:GYQ29 HIA29:HIM29 HRW29:HSI29 IBS29:ICE29 ILO29:IMA29 IVK29:IVW29 JFG29:JFS29 JPC29:JPO29 JYY29:JZK29 KIU29:KJG29 KSQ29:KTC29 LCM29:LCY29 LMI29:LMU29 LWE29:LWQ29 MGA29:MGM29 MPW29:MQI29 MZS29:NAE29 NJO29:NKA29 NTK29:NTW29 ODG29:ODS29 ONC29:ONO29 OWY29:OXK29 PGU29:PHG29 PQQ29:PRC29 QAM29:QAY29 QKI29:QKU29 QUE29:QUQ29 REA29:REM29 RNW29:ROI29 RXS29:RYE29 SHO29:SIA29 SRK29:SRW29 TBG29:TBS29 TLC29:TLO29 TUY29:TVK29 UEU29:UFG29 UOQ29:UPC29 UYM29:UYY29 VII29:VIU29 VSE29:VSQ29 WCA29:WCM29 WLW29:WMI29 WVS29:WWE29 K65565:W65565 JG65565:JS65565 TC65565:TO65565 ACY65565:ADK65565 AMU65565:ANG65565 AWQ65565:AXC65565 BGM65565:BGY65565 BQI65565:BQU65565 CAE65565:CAQ65565 CKA65565:CKM65565 CTW65565:CUI65565 DDS65565:DEE65565 DNO65565:DOA65565 DXK65565:DXW65565 EHG65565:EHS65565 ERC65565:ERO65565 FAY65565:FBK65565 FKU65565:FLG65565 FUQ65565:FVC65565 GEM65565:GEY65565 GOI65565:GOU65565 GYE65565:GYQ65565 HIA65565:HIM65565 HRW65565:HSI65565 IBS65565:ICE65565 ILO65565:IMA65565 IVK65565:IVW65565 JFG65565:JFS65565 JPC65565:JPO65565 JYY65565:JZK65565 KIU65565:KJG65565 KSQ65565:KTC65565 LCM65565:LCY65565 LMI65565:LMU65565 LWE65565:LWQ65565 MGA65565:MGM65565 MPW65565:MQI65565 MZS65565:NAE65565 NJO65565:NKA65565 NTK65565:NTW65565 ODG65565:ODS65565 ONC65565:ONO65565 OWY65565:OXK65565 PGU65565:PHG65565 PQQ65565:PRC65565 QAM65565:QAY65565 QKI65565:QKU65565 QUE65565:QUQ65565 REA65565:REM65565 RNW65565:ROI65565 RXS65565:RYE65565 SHO65565:SIA65565 SRK65565:SRW65565 TBG65565:TBS65565 TLC65565:TLO65565 TUY65565:TVK65565 UEU65565:UFG65565 UOQ65565:UPC65565 UYM65565:UYY65565 VII65565:VIU65565 VSE65565:VSQ65565 WCA65565:WCM65565 WLW65565:WMI65565 WVS65565:WWE65565 K131101:W131101 JG131101:JS131101 TC131101:TO131101 ACY131101:ADK131101 AMU131101:ANG131101 AWQ131101:AXC131101 BGM131101:BGY131101 BQI131101:BQU131101 CAE131101:CAQ131101 CKA131101:CKM131101 CTW131101:CUI131101 DDS131101:DEE131101 DNO131101:DOA131101 DXK131101:DXW131101 EHG131101:EHS131101 ERC131101:ERO131101 FAY131101:FBK131101 FKU131101:FLG131101 FUQ131101:FVC131101 GEM131101:GEY131101 GOI131101:GOU131101 GYE131101:GYQ131101 HIA131101:HIM131101 HRW131101:HSI131101 IBS131101:ICE131101 ILO131101:IMA131101 IVK131101:IVW131101 JFG131101:JFS131101 JPC131101:JPO131101 JYY131101:JZK131101 KIU131101:KJG131101 KSQ131101:KTC131101 LCM131101:LCY131101 LMI131101:LMU131101 LWE131101:LWQ131101 MGA131101:MGM131101 MPW131101:MQI131101 MZS131101:NAE131101 NJO131101:NKA131101 NTK131101:NTW131101 ODG131101:ODS131101 ONC131101:ONO131101 OWY131101:OXK131101 PGU131101:PHG131101 PQQ131101:PRC131101 QAM131101:QAY131101 QKI131101:QKU131101 QUE131101:QUQ131101 REA131101:REM131101 RNW131101:ROI131101 RXS131101:RYE131101 SHO131101:SIA131101 SRK131101:SRW131101 TBG131101:TBS131101 TLC131101:TLO131101 TUY131101:TVK131101 UEU131101:UFG131101 UOQ131101:UPC131101 UYM131101:UYY131101 VII131101:VIU131101 VSE131101:VSQ131101 WCA131101:WCM131101 WLW131101:WMI131101 WVS131101:WWE131101 K196637:W196637 JG196637:JS196637 TC196637:TO196637 ACY196637:ADK196637 AMU196637:ANG196637 AWQ196637:AXC196637 BGM196637:BGY196637 BQI196637:BQU196637 CAE196637:CAQ196637 CKA196637:CKM196637 CTW196637:CUI196637 DDS196637:DEE196637 DNO196637:DOA196637 DXK196637:DXW196637 EHG196637:EHS196637 ERC196637:ERO196637 FAY196637:FBK196637 FKU196637:FLG196637 FUQ196637:FVC196637 GEM196637:GEY196637 GOI196637:GOU196637 GYE196637:GYQ196637 HIA196637:HIM196637 HRW196637:HSI196637 IBS196637:ICE196637 ILO196637:IMA196637 IVK196637:IVW196637 JFG196637:JFS196637 JPC196637:JPO196637 JYY196637:JZK196637 KIU196637:KJG196637 KSQ196637:KTC196637 LCM196637:LCY196637 LMI196637:LMU196637 LWE196637:LWQ196637 MGA196637:MGM196637 MPW196637:MQI196637 MZS196637:NAE196637 NJO196637:NKA196637 NTK196637:NTW196637 ODG196637:ODS196637 ONC196637:ONO196637 OWY196637:OXK196637 PGU196637:PHG196637 PQQ196637:PRC196637 QAM196637:QAY196637 QKI196637:QKU196637 QUE196637:QUQ196637 REA196637:REM196637 RNW196637:ROI196637 RXS196637:RYE196637 SHO196637:SIA196637 SRK196637:SRW196637 TBG196637:TBS196637 TLC196637:TLO196637 TUY196637:TVK196637 UEU196637:UFG196637 UOQ196637:UPC196637 UYM196637:UYY196637 VII196637:VIU196637 VSE196637:VSQ196637 WCA196637:WCM196637 WLW196637:WMI196637 WVS196637:WWE196637 K262173:W262173 JG262173:JS262173 TC262173:TO262173 ACY262173:ADK262173 AMU262173:ANG262173 AWQ262173:AXC262173 BGM262173:BGY262173 BQI262173:BQU262173 CAE262173:CAQ262173 CKA262173:CKM262173 CTW262173:CUI262173 DDS262173:DEE262173 DNO262173:DOA262173 DXK262173:DXW262173 EHG262173:EHS262173 ERC262173:ERO262173 FAY262173:FBK262173 FKU262173:FLG262173 FUQ262173:FVC262173 GEM262173:GEY262173 GOI262173:GOU262173 GYE262173:GYQ262173 HIA262173:HIM262173 HRW262173:HSI262173 IBS262173:ICE262173 ILO262173:IMA262173 IVK262173:IVW262173 JFG262173:JFS262173 JPC262173:JPO262173 JYY262173:JZK262173 KIU262173:KJG262173 KSQ262173:KTC262173 LCM262173:LCY262173 LMI262173:LMU262173 LWE262173:LWQ262173 MGA262173:MGM262173 MPW262173:MQI262173 MZS262173:NAE262173 NJO262173:NKA262173 NTK262173:NTW262173 ODG262173:ODS262173 ONC262173:ONO262173 OWY262173:OXK262173 PGU262173:PHG262173 PQQ262173:PRC262173 QAM262173:QAY262173 QKI262173:QKU262173 QUE262173:QUQ262173 REA262173:REM262173 RNW262173:ROI262173 RXS262173:RYE262173 SHO262173:SIA262173 SRK262173:SRW262173 TBG262173:TBS262173 TLC262173:TLO262173 TUY262173:TVK262173 UEU262173:UFG262173 UOQ262173:UPC262173 UYM262173:UYY262173 VII262173:VIU262173 VSE262173:VSQ262173 WCA262173:WCM262173 WLW262173:WMI262173 WVS262173:WWE262173 K327709:W327709 JG327709:JS327709 TC327709:TO327709 ACY327709:ADK327709 AMU327709:ANG327709 AWQ327709:AXC327709 BGM327709:BGY327709 BQI327709:BQU327709 CAE327709:CAQ327709 CKA327709:CKM327709 CTW327709:CUI327709 DDS327709:DEE327709 DNO327709:DOA327709 DXK327709:DXW327709 EHG327709:EHS327709 ERC327709:ERO327709 FAY327709:FBK327709 FKU327709:FLG327709 FUQ327709:FVC327709 GEM327709:GEY327709 GOI327709:GOU327709 GYE327709:GYQ327709 HIA327709:HIM327709 HRW327709:HSI327709 IBS327709:ICE327709 ILO327709:IMA327709 IVK327709:IVW327709 JFG327709:JFS327709 JPC327709:JPO327709 JYY327709:JZK327709 KIU327709:KJG327709 KSQ327709:KTC327709 LCM327709:LCY327709 LMI327709:LMU327709 LWE327709:LWQ327709 MGA327709:MGM327709 MPW327709:MQI327709 MZS327709:NAE327709 NJO327709:NKA327709 NTK327709:NTW327709 ODG327709:ODS327709 ONC327709:ONO327709 OWY327709:OXK327709 PGU327709:PHG327709 PQQ327709:PRC327709 QAM327709:QAY327709 QKI327709:QKU327709 QUE327709:QUQ327709 REA327709:REM327709 RNW327709:ROI327709 RXS327709:RYE327709 SHO327709:SIA327709 SRK327709:SRW327709 TBG327709:TBS327709 TLC327709:TLO327709 TUY327709:TVK327709 UEU327709:UFG327709 UOQ327709:UPC327709 UYM327709:UYY327709 VII327709:VIU327709 VSE327709:VSQ327709 WCA327709:WCM327709 WLW327709:WMI327709 WVS327709:WWE327709 K393245:W393245 JG393245:JS393245 TC393245:TO393245 ACY393245:ADK393245 AMU393245:ANG393245 AWQ393245:AXC393245 BGM393245:BGY393245 BQI393245:BQU393245 CAE393245:CAQ393245 CKA393245:CKM393245 CTW393245:CUI393245 DDS393245:DEE393245 DNO393245:DOA393245 DXK393245:DXW393245 EHG393245:EHS393245 ERC393245:ERO393245 FAY393245:FBK393245 FKU393245:FLG393245 FUQ393245:FVC393245 GEM393245:GEY393245 GOI393245:GOU393245 GYE393245:GYQ393245 HIA393245:HIM393245 HRW393245:HSI393245 IBS393245:ICE393245 ILO393245:IMA393245 IVK393245:IVW393245 JFG393245:JFS393245 JPC393245:JPO393245 JYY393245:JZK393245 KIU393245:KJG393245 KSQ393245:KTC393245 LCM393245:LCY393245 LMI393245:LMU393245 LWE393245:LWQ393245 MGA393245:MGM393245 MPW393245:MQI393245 MZS393245:NAE393245 NJO393245:NKA393245 NTK393245:NTW393245 ODG393245:ODS393245 ONC393245:ONO393245 OWY393245:OXK393245 PGU393245:PHG393245 PQQ393245:PRC393245 QAM393245:QAY393245 QKI393245:QKU393245 QUE393245:QUQ393245 REA393245:REM393245 RNW393245:ROI393245 RXS393245:RYE393245 SHO393245:SIA393245 SRK393245:SRW393245 TBG393245:TBS393245 TLC393245:TLO393245 TUY393245:TVK393245 UEU393245:UFG393245 UOQ393245:UPC393245 UYM393245:UYY393245 VII393245:VIU393245 VSE393245:VSQ393245 WCA393245:WCM393245 WLW393245:WMI393245 WVS393245:WWE393245 K458781:W458781 JG458781:JS458781 TC458781:TO458781 ACY458781:ADK458781 AMU458781:ANG458781 AWQ458781:AXC458781 BGM458781:BGY458781 BQI458781:BQU458781 CAE458781:CAQ458781 CKA458781:CKM458781 CTW458781:CUI458781 DDS458781:DEE458781 DNO458781:DOA458781 DXK458781:DXW458781 EHG458781:EHS458781 ERC458781:ERO458781 FAY458781:FBK458781 FKU458781:FLG458781 FUQ458781:FVC458781 GEM458781:GEY458781 GOI458781:GOU458781 GYE458781:GYQ458781 HIA458781:HIM458781 HRW458781:HSI458781 IBS458781:ICE458781 ILO458781:IMA458781 IVK458781:IVW458781 JFG458781:JFS458781 JPC458781:JPO458781 JYY458781:JZK458781 KIU458781:KJG458781 KSQ458781:KTC458781 LCM458781:LCY458781 LMI458781:LMU458781 LWE458781:LWQ458781 MGA458781:MGM458781 MPW458781:MQI458781 MZS458781:NAE458781 NJO458781:NKA458781 NTK458781:NTW458781 ODG458781:ODS458781 ONC458781:ONO458781 OWY458781:OXK458781 PGU458781:PHG458781 PQQ458781:PRC458781 QAM458781:QAY458781 QKI458781:QKU458781 QUE458781:QUQ458781 REA458781:REM458781 RNW458781:ROI458781 RXS458781:RYE458781 SHO458781:SIA458781 SRK458781:SRW458781 TBG458781:TBS458781 TLC458781:TLO458781 TUY458781:TVK458781 UEU458781:UFG458781 UOQ458781:UPC458781 UYM458781:UYY458781 VII458781:VIU458781 VSE458781:VSQ458781 WCA458781:WCM458781 WLW458781:WMI458781 WVS458781:WWE458781 K524317:W524317 JG524317:JS524317 TC524317:TO524317 ACY524317:ADK524317 AMU524317:ANG524317 AWQ524317:AXC524317 BGM524317:BGY524317 BQI524317:BQU524317 CAE524317:CAQ524317 CKA524317:CKM524317 CTW524317:CUI524317 DDS524317:DEE524317 DNO524317:DOA524317 DXK524317:DXW524317 EHG524317:EHS524317 ERC524317:ERO524317 FAY524317:FBK524317 FKU524317:FLG524317 FUQ524317:FVC524317 GEM524317:GEY524317 GOI524317:GOU524317 GYE524317:GYQ524317 HIA524317:HIM524317 HRW524317:HSI524317 IBS524317:ICE524317 ILO524317:IMA524317 IVK524317:IVW524317 JFG524317:JFS524317 JPC524317:JPO524317 JYY524317:JZK524317 KIU524317:KJG524317 KSQ524317:KTC524317 LCM524317:LCY524317 LMI524317:LMU524317 LWE524317:LWQ524317 MGA524317:MGM524317 MPW524317:MQI524317 MZS524317:NAE524317 NJO524317:NKA524317 NTK524317:NTW524317 ODG524317:ODS524317 ONC524317:ONO524317 OWY524317:OXK524317 PGU524317:PHG524317 PQQ524317:PRC524317 QAM524317:QAY524317 QKI524317:QKU524317 QUE524317:QUQ524317 REA524317:REM524317 RNW524317:ROI524317 RXS524317:RYE524317 SHO524317:SIA524317 SRK524317:SRW524317 TBG524317:TBS524317 TLC524317:TLO524317 TUY524317:TVK524317 UEU524317:UFG524317 UOQ524317:UPC524317 UYM524317:UYY524317 VII524317:VIU524317 VSE524317:VSQ524317 WCA524317:WCM524317 WLW524317:WMI524317 WVS524317:WWE524317 K589853:W589853 JG589853:JS589853 TC589853:TO589853 ACY589853:ADK589853 AMU589853:ANG589853 AWQ589853:AXC589853 BGM589853:BGY589853 BQI589853:BQU589853 CAE589853:CAQ589853 CKA589853:CKM589853 CTW589853:CUI589853 DDS589853:DEE589853 DNO589853:DOA589853 DXK589853:DXW589853 EHG589853:EHS589853 ERC589853:ERO589853 FAY589853:FBK589853 FKU589853:FLG589853 FUQ589853:FVC589853 GEM589853:GEY589853 GOI589853:GOU589853 GYE589853:GYQ589853 HIA589853:HIM589853 HRW589853:HSI589853 IBS589853:ICE589853 ILO589853:IMA589853 IVK589853:IVW589853 JFG589853:JFS589853 JPC589853:JPO589853 JYY589853:JZK589853 KIU589853:KJG589853 KSQ589853:KTC589853 LCM589853:LCY589853 LMI589853:LMU589853 LWE589853:LWQ589853 MGA589853:MGM589853 MPW589853:MQI589853 MZS589853:NAE589853 NJO589853:NKA589853 NTK589853:NTW589853 ODG589853:ODS589853 ONC589853:ONO589853 OWY589853:OXK589853 PGU589853:PHG589853 PQQ589853:PRC589853 QAM589853:QAY589853 QKI589853:QKU589853 QUE589853:QUQ589853 REA589853:REM589853 RNW589853:ROI589853 RXS589853:RYE589853 SHO589853:SIA589853 SRK589853:SRW589853 TBG589853:TBS589853 TLC589853:TLO589853 TUY589853:TVK589853 UEU589853:UFG589853 UOQ589853:UPC589853 UYM589853:UYY589853 VII589853:VIU589853 VSE589853:VSQ589853 WCA589853:WCM589853 WLW589853:WMI589853 WVS589853:WWE589853 K655389:W655389 JG655389:JS655389 TC655389:TO655389 ACY655389:ADK655389 AMU655389:ANG655389 AWQ655389:AXC655389 BGM655389:BGY655389 BQI655389:BQU655389 CAE655389:CAQ655389 CKA655389:CKM655389 CTW655389:CUI655389 DDS655389:DEE655389 DNO655389:DOA655389 DXK655389:DXW655389 EHG655389:EHS655389 ERC655389:ERO655389 FAY655389:FBK655389 FKU655389:FLG655389 FUQ655389:FVC655389 GEM655389:GEY655389 GOI655389:GOU655389 GYE655389:GYQ655389 HIA655389:HIM655389 HRW655389:HSI655389 IBS655389:ICE655389 ILO655389:IMA655389 IVK655389:IVW655389 JFG655389:JFS655389 JPC655389:JPO655389 JYY655389:JZK655389 KIU655389:KJG655389 KSQ655389:KTC655389 LCM655389:LCY655389 LMI655389:LMU655389 LWE655389:LWQ655389 MGA655389:MGM655389 MPW655389:MQI655389 MZS655389:NAE655389 NJO655389:NKA655389 NTK655389:NTW655389 ODG655389:ODS655389 ONC655389:ONO655389 OWY655389:OXK655389 PGU655389:PHG655389 PQQ655389:PRC655389 QAM655389:QAY655389 QKI655389:QKU655389 QUE655389:QUQ655389 REA655389:REM655389 RNW655389:ROI655389 RXS655389:RYE655389 SHO655389:SIA655389 SRK655389:SRW655389 TBG655389:TBS655389 TLC655389:TLO655389 TUY655389:TVK655389 UEU655389:UFG655389 UOQ655389:UPC655389 UYM655389:UYY655389 VII655389:VIU655389 VSE655389:VSQ655389 WCA655389:WCM655389 WLW655389:WMI655389 WVS655389:WWE655389 K720925:W720925 JG720925:JS720925 TC720925:TO720925 ACY720925:ADK720925 AMU720925:ANG720925 AWQ720925:AXC720925 BGM720925:BGY720925 BQI720925:BQU720925 CAE720925:CAQ720925 CKA720925:CKM720925 CTW720925:CUI720925 DDS720925:DEE720925 DNO720925:DOA720925 DXK720925:DXW720925 EHG720925:EHS720925 ERC720925:ERO720925 FAY720925:FBK720925 FKU720925:FLG720925 FUQ720925:FVC720925 GEM720925:GEY720925 GOI720925:GOU720925 GYE720925:GYQ720925 HIA720925:HIM720925 HRW720925:HSI720925 IBS720925:ICE720925 ILO720925:IMA720925 IVK720925:IVW720925 JFG720925:JFS720925 JPC720925:JPO720925 JYY720925:JZK720925 KIU720925:KJG720925 KSQ720925:KTC720925 LCM720925:LCY720925 LMI720925:LMU720925 LWE720925:LWQ720925 MGA720925:MGM720925 MPW720925:MQI720925 MZS720925:NAE720925 NJO720925:NKA720925 NTK720925:NTW720925 ODG720925:ODS720925 ONC720925:ONO720925 OWY720925:OXK720925 PGU720925:PHG720925 PQQ720925:PRC720925 QAM720925:QAY720925 QKI720925:QKU720925 QUE720925:QUQ720925 REA720925:REM720925 RNW720925:ROI720925 RXS720925:RYE720925 SHO720925:SIA720925 SRK720925:SRW720925 TBG720925:TBS720925 TLC720925:TLO720925 TUY720925:TVK720925 UEU720925:UFG720925 UOQ720925:UPC720925 UYM720925:UYY720925 VII720925:VIU720925 VSE720925:VSQ720925 WCA720925:WCM720925 WLW720925:WMI720925 WVS720925:WWE720925 K786461:W786461 JG786461:JS786461 TC786461:TO786461 ACY786461:ADK786461 AMU786461:ANG786461 AWQ786461:AXC786461 BGM786461:BGY786461 BQI786461:BQU786461 CAE786461:CAQ786461 CKA786461:CKM786461 CTW786461:CUI786461 DDS786461:DEE786461 DNO786461:DOA786461 DXK786461:DXW786461 EHG786461:EHS786461 ERC786461:ERO786461 FAY786461:FBK786461 FKU786461:FLG786461 FUQ786461:FVC786461 GEM786461:GEY786461 GOI786461:GOU786461 GYE786461:GYQ786461 HIA786461:HIM786461 HRW786461:HSI786461 IBS786461:ICE786461 ILO786461:IMA786461 IVK786461:IVW786461 JFG786461:JFS786461 JPC786461:JPO786461 JYY786461:JZK786461 KIU786461:KJG786461 KSQ786461:KTC786461 LCM786461:LCY786461 LMI786461:LMU786461 LWE786461:LWQ786461 MGA786461:MGM786461 MPW786461:MQI786461 MZS786461:NAE786461 NJO786461:NKA786461 NTK786461:NTW786461 ODG786461:ODS786461 ONC786461:ONO786461 OWY786461:OXK786461 PGU786461:PHG786461 PQQ786461:PRC786461 QAM786461:QAY786461 QKI786461:QKU786461 QUE786461:QUQ786461 REA786461:REM786461 RNW786461:ROI786461 RXS786461:RYE786461 SHO786461:SIA786461 SRK786461:SRW786461 TBG786461:TBS786461 TLC786461:TLO786461 TUY786461:TVK786461 UEU786461:UFG786461 UOQ786461:UPC786461 UYM786461:UYY786461 VII786461:VIU786461 VSE786461:VSQ786461 WCA786461:WCM786461 WLW786461:WMI786461 WVS786461:WWE786461 K851997:W851997 JG851997:JS851997 TC851997:TO851997 ACY851997:ADK851997 AMU851997:ANG851997 AWQ851997:AXC851997 BGM851997:BGY851997 BQI851997:BQU851997 CAE851997:CAQ851997 CKA851997:CKM851997 CTW851997:CUI851997 DDS851997:DEE851997 DNO851997:DOA851997 DXK851997:DXW851997 EHG851997:EHS851997 ERC851997:ERO851997 FAY851997:FBK851997 FKU851997:FLG851997 FUQ851997:FVC851997 GEM851997:GEY851997 GOI851997:GOU851997 GYE851997:GYQ851997 HIA851997:HIM851997 HRW851997:HSI851997 IBS851997:ICE851997 ILO851997:IMA851997 IVK851997:IVW851997 JFG851997:JFS851997 JPC851997:JPO851997 JYY851997:JZK851997 KIU851997:KJG851997 KSQ851997:KTC851997 LCM851997:LCY851997 LMI851997:LMU851997 LWE851997:LWQ851997 MGA851997:MGM851997 MPW851997:MQI851997 MZS851997:NAE851997 NJO851997:NKA851997 NTK851997:NTW851997 ODG851997:ODS851997 ONC851997:ONO851997 OWY851997:OXK851997 PGU851997:PHG851997 PQQ851997:PRC851997 QAM851997:QAY851997 QKI851997:QKU851997 QUE851997:QUQ851997 REA851997:REM851997 RNW851997:ROI851997 RXS851997:RYE851997 SHO851997:SIA851997 SRK851997:SRW851997 TBG851997:TBS851997 TLC851997:TLO851997 TUY851997:TVK851997 UEU851997:UFG851997 UOQ851997:UPC851997 UYM851997:UYY851997 VII851997:VIU851997 VSE851997:VSQ851997 WCA851997:WCM851997 WLW851997:WMI851997 WVS851997:WWE851997 K917533:W917533 JG917533:JS917533 TC917533:TO917533 ACY917533:ADK917533 AMU917533:ANG917533 AWQ917533:AXC917533 BGM917533:BGY917533 BQI917533:BQU917533 CAE917533:CAQ917533 CKA917533:CKM917533 CTW917533:CUI917533 DDS917533:DEE917533 DNO917533:DOA917533 DXK917533:DXW917533 EHG917533:EHS917533 ERC917533:ERO917533 FAY917533:FBK917533 FKU917533:FLG917533 FUQ917533:FVC917533 GEM917533:GEY917533 GOI917533:GOU917533 GYE917533:GYQ917533 HIA917533:HIM917533 HRW917533:HSI917533 IBS917533:ICE917533 ILO917533:IMA917533 IVK917533:IVW917533 JFG917533:JFS917533 JPC917533:JPO917533 JYY917533:JZK917533 KIU917533:KJG917533 KSQ917533:KTC917533 LCM917533:LCY917533 LMI917533:LMU917533 LWE917533:LWQ917533 MGA917533:MGM917533 MPW917533:MQI917533 MZS917533:NAE917533 NJO917533:NKA917533 NTK917533:NTW917533 ODG917533:ODS917533 ONC917533:ONO917533 OWY917533:OXK917533 PGU917533:PHG917533 PQQ917533:PRC917533 QAM917533:QAY917533 QKI917533:QKU917533 QUE917533:QUQ917533 REA917533:REM917533 RNW917533:ROI917533 RXS917533:RYE917533 SHO917533:SIA917533 SRK917533:SRW917533 TBG917533:TBS917533 TLC917533:TLO917533 TUY917533:TVK917533 UEU917533:UFG917533 UOQ917533:UPC917533 UYM917533:UYY917533 VII917533:VIU917533 VSE917533:VSQ917533 WCA917533:WCM917533 WLW917533:WMI917533 WVS917533:WWE917533 K983069:W983069 JG983069:JS983069 TC983069:TO983069 ACY983069:ADK983069 AMU983069:ANG983069 AWQ983069:AXC983069 BGM983069:BGY983069 BQI983069:BQU983069 CAE983069:CAQ983069 CKA983069:CKM983069 CTW983069:CUI983069 DDS983069:DEE983069 DNO983069:DOA983069 DXK983069:DXW983069 EHG983069:EHS983069 ERC983069:ERO983069 FAY983069:FBK983069 FKU983069:FLG983069 FUQ983069:FVC983069 GEM983069:GEY983069 GOI983069:GOU983069 GYE983069:GYQ983069 HIA983069:HIM983069 HRW983069:HSI983069 IBS983069:ICE983069 ILO983069:IMA983069 IVK983069:IVW983069 JFG983069:JFS983069 JPC983069:JPO983069 JYY983069:JZK983069 KIU983069:KJG983069 KSQ983069:KTC983069 LCM983069:LCY983069 LMI983069:LMU983069 LWE983069:LWQ983069 MGA983069:MGM983069 MPW983069:MQI983069 MZS983069:NAE983069 NJO983069:NKA983069 NTK983069:NTW983069 ODG983069:ODS983069 ONC983069:ONO983069 OWY983069:OXK983069 PGU983069:PHG983069 PQQ983069:PRC983069 QAM983069:QAY983069 QKI983069:QKU983069 QUE983069:QUQ983069 REA983069:REM983069 RNW983069:ROI983069 RXS983069:RYE983069 SHO983069:SIA983069 SRK983069:SRW983069 TBG983069:TBS983069 TLC983069:TLO983069 TUY983069:TVK983069 UEU983069:UFG983069 UOQ983069:UPC983069 UYM983069:UYY983069 VII983069:VIU983069 VSE983069:VSQ983069 WCA983069:WCM983069 WLW983069:WMI983069 WVS983069:WWE983069 K55:W55 JG55:JS55 TC55:TO55 ACY55:ADK55 AMU55:ANG55 AWQ55:AXC55 BGM55:BGY55 BQI55:BQU55 CAE55:CAQ55 CKA55:CKM55 CTW55:CUI55 DDS55:DEE55 DNO55:DOA55 DXK55:DXW55 EHG55:EHS55 ERC55:ERO55 FAY55:FBK55 FKU55:FLG55 FUQ55:FVC55 GEM55:GEY55 GOI55:GOU55 GYE55:GYQ55 HIA55:HIM55 HRW55:HSI55 IBS55:ICE55 ILO55:IMA55 IVK55:IVW55 JFG55:JFS55 JPC55:JPO55 JYY55:JZK55 KIU55:KJG55 KSQ55:KTC55 LCM55:LCY55 LMI55:LMU55 LWE55:LWQ55 MGA55:MGM55 MPW55:MQI55 MZS55:NAE55 NJO55:NKA55 NTK55:NTW55 ODG55:ODS55 ONC55:ONO55 OWY55:OXK55 PGU55:PHG55 PQQ55:PRC55 QAM55:QAY55 QKI55:QKU55 QUE55:QUQ55 REA55:REM55 RNW55:ROI55 RXS55:RYE55 SHO55:SIA55 SRK55:SRW55 TBG55:TBS55 TLC55:TLO55 TUY55:TVK55 UEU55:UFG55 UOQ55:UPC55 UYM55:UYY55 VII55:VIU55 VSE55:VSQ55 WCA55:WCM55 WLW55:WMI55 WVS55:WWE55 K65591:W65591 JG65591:JS65591 TC65591:TO65591 ACY65591:ADK65591 AMU65591:ANG65591 AWQ65591:AXC65591 BGM65591:BGY65591 BQI65591:BQU65591 CAE65591:CAQ65591 CKA65591:CKM65591 CTW65591:CUI65591 DDS65591:DEE65591 DNO65591:DOA65591 DXK65591:DXW65591 EHG65591:EHS65591 ERC65591:ERO65591 FAY65591:FBK65591 FKU65591:FLG65591 FUQ65591:FVC65591 GEM65591:GEY65591 GOI65591:GOU65591 GYE65591:GYQ65591 HIA65591:HIM65591 HRW65591:HSI65591 IBS65591:ICE65591 ILO65591:IMA65591 IVK65591:IVW65591 JFG65591:JFS65591 JPC65591:JPO65591 JYY65591:JZK65591 KIU65591:KJG65591 KSQ65591:KTC65591 LCM65591:LCY65591 LMI65591:LMU65591 LWE65591:LWQ65591 MGA65591:MGM65591 MPW65591:MQI65591 MZS65591:NAE65591 NJO65591:NKA65591 NTK65591:NTW65591 ODG65591:ODS65591 ONC65591:ONO65591 OWY65591:OXK65591 PGU65591:PHG65591 PQQ65591:PRC65591 QAM65591:QAY65591 QKI65591:QKU65591 QUE65591:QUQ65591 REA65591:REM65591 RNW65591:ROI65591 RXS65591:RYE65591 SHO65591:SIA65591 SRK65591:SRW65591 TBG65591:TBS65591 TLC65591:TLO65591 TUY65591:TVK65591 UEU65591:UFG65591 UOQ65591:UPC65591 UYM65591:UYY65591 VII65591:VIU65591 VSE65591:VSQ65591 WCA65591:WCM65591 WLW65591:WMI65591 WVS65591:WWE65591 K131127:W131127 JG131127:JS131127 TC131127:TO131127 ACY131127:ADK131127 AMU131127:ANG131127 AWQ131127:AXC131127 BGM131127:BGY131127 BQI131127:BQU131127 CAE131127:CAQ131127 CKA131127:CKM131127 CTW131127:CUI131127 DDS131127:DEE131127 DNO131127:DOA131127 DXK131127:DXW131127 EHG131127:EHS131127 ERC131127:ERO131127 FAY131127:FBK131127 FKU131127:FLG131127 FUQ131127:FVC131127 GEM131127:GEY131127 GOI131127:GOU131127 GYE131127:GYQ131127 HIA131127:HIM131127 HRW131127:HSI131127 IBS131127:ICE131127 ILO131127:IMA131127 IVK131127:IVW131127 JFG131127:JFS131127 JPC131127:JPO131127 JYY131127:JZK131127 KIU131127:KJG131127 KSQ131127:KTC131127 LCM131127:LCY131127 LMI131127:LMU131127 LWE131127:LWQ131127 MGA131127:MGM131127 MPW131127:MQI131127 MZS131127:NAE131127 NJO131127:NKA131127 NTK131127:NTW131127 ODG131127:ODS131127 ONC131127:ONO131127 OWY131127:OXK131127 PGU131127:PHG131127 PQQ131127:PRC131127 QAM131127:QAY131127 QKI131127:QKU131127 QUE131127:QUQ131127 REA131127:REM131127 RNW131127:ROI131127 RXS131127:RYE131127 SHO131127:SIA131127 SRK131127:SRW131127 TBG131127:TBS131127 TLC131127:TLO131127 TUY131127:TVK131127 UEU131127:UFG131127 UOQ131127:UPC131127 UYM131127:UYY131127 VII131127:VIU131127 VSE131127:VSQ131127 WCA131127:WCM131127 WLW131127:WMI131127 WVS131127:WWE131127 K196663:W196663 JG196663:JS196663 TC196663:TO196663 ACY196663:ADK196663 AMU196663:ANG196663 AWQ196663:AXC196663 BGM196663:BGY196663 BQI196663:BQU196663 CAE196663:CAQ196663 CKA196663:CKM196663 CTW196663:CUI196663 DDS196663:DEE196663 DNO196663:DOA196663 DXK196663:DXW196663 EHG196663:EHS196663 ERC196663:ERO196663 FAY196663:FBK196663 FKU196663:FLG196663 FUQ196663:FVC196663 GEM196663:GEY196663 GOI196663:GOU196663 GYE196663:GYQ196663 HIA196663:HIM196663 HRW196663:HSI196663 IBS196663:ICE196663 ILO196663:IMA196663 IVK196663:IVW196663 JFG196663:JFS196663 JPC196663:JPO196663 JYY196663:JZK196663 KIU196663:KJG196663 KSQ196663:KTC196663 LCM196663:LCY196663 LMI196663:LMU196663 LWE196663:LWQ196663 MGA196663:MGM196663 MPW196663:MQI196663 MZS196663:NAE196663 NJO196663:NKA196663 NTK196663:NTW196663 ODG196663:ODS196663 ONC196663:ONO196663 OWY196663:OXK196663 PGU196663:PHG196663 PQQ196663:PRC196663 QAM196663:QAY196663 QKI196663:QKU196663 QUE196663:QUQ196663 REA196663:REM196663 RNW196663:ROI196663 RXS196663:RYE196663 SHO196663:SIA196663 SRK196663:SRW196663 TBG196663:TBS196663 TLC196663:TLO196663 TUY196663:TVK196663 UEU196663:UFG196663 UOQ196663:UPC196663 UYM196663:UYY196663 VII196663:VIU196663 VSE196663:VSQ196663 WCA196663:WCM196663 WLW196663:WMI196663 WVS196663:WWE196663 K262199:W262199 JG262199:JS262199 TC262199:TO262199 ACY262199:ADK262199 AMU262199:ANG262199 AWQ262199:AXC262199 BGM262199:BGY262199 BQI262199:BQU262199 CAE262199:CAQ262199 CKA262199:CKM262199 CTW262199:CUI262199 DDS262199:DEE262199 DNO262199:DOA262199 DXK262199:DXW262199 EHG262199:EHS262199 ERC262199:ERO262199 FAY262199:FBK262199 FKU262199:FLG262199 FUQ262199:FVC262199 GEM262199:GEY262199 GOI262199:GOU262199 GYE262199:GYQ262199 HIA262199:HIM262199 HRW262199:HSI262199 IBS262199:ICE262199 ILO262199:IMA262199 IVK262199:IVW262199 JFG262199:JFS262199 JPC262199:JPO262199 JYY262199:JZK262199 KIU262199:KJG262199 KSQ262199:KTC262199 LCM262199:LCY262199 LMI262199:LMU262199 LWE262199:LWQ262199 MGA262199:MGM262199 MPW262199:MQI262199 MZS262199:NAE262199 NJO262199:NKA262199 NTK262199:NTW262199 ODG262199:ODS262199 ONC262199:ONO262199 OWY262199:OXK262199 PGU262199:PHG262199 PQQ262199:PRC262199 QAM262199:QAY262199 QKI262199:QKU262199 QUE262199:QUQ262199 REA262199:REM262199 RNW262199:ROI262199 RXS262199:RYE262199 SHO262199:SIA262199 SRK262199:SRW262199 TBG262199:TBS262199 TLC262199:TLO262199 TUY262199:TVK262199 UEU262199:UFG262199 UOQ262199:UPC262199 UYM262199:UYY262199 VII262199:VIU262199 VSE262199:VSQ262199 WCA262199:WCM262199 WLW262199:WMI262199 WVS262199:WWE262199 K327735:W327735 JG327735:JS327735 TC327735:TO327735 ACY327735:ADK327735 AMU327735:ANG327735 AWQ327735:AXC327735 BGM327735:BGY327735 BQI327735:BQU327735 CAE327735:CAQ327735 CKA327735:CKM327735 CTW327735:CUI327735 DDS327735:DEE327735 DNO327735:DOA327735 DXK327735:DXW327735 EHG327735:EHS327735 ERC327735:ERO327735 FAY327735:FBK327735 FKU327735:FLG327735 FUQ327735:FVC327735 GEM327735:GEY327735 GOI327735:GOU327735 GYE327735:GYQ327735 HIA327735:HIM327735 HRW327735:HSI327735 IBS327735:ICE327735 ILO327735:IMA327735 IVK327735:IVW327735 JFG327735:JFS327735 JPC327735:JPO327735 JYY327735:JZK327735 KIU327735:KJG327735 KSQ327735:KTC327735 LCM327735:LCY327735 LMI327735:LMU327735 LWE327735:LWQ327735 MGA327735:MGM327735 MPW327735:MQI327735 MZS327735:NAE327735 NJO327735:NKA327735 NTK327735:NTW327735 ODG327735:ODS327735 ONC327735:ONO327735 OWY327735:OXK327735 PGU327735:PHG327735 PQQ327735:PRC327735 QAM327735:QAY327735 QKI327735:QKU327735 QUE327735:QUQ327735 REA327735:REM327735 RNW327735:ROI327735 RXS327735:RYE327735 SHO327735:SIA327735 SRK327735:SRW327735 TBG327735:TBS327735 TLC327735:TLO327735 TUY327735:TVK327735 UEU327735:UFG327735 UOQ327735:UPC327735 UYM327735:UYY327735 VII327735:VIU327735 VSE327735:VSQ327735 WCA327735:WCM327735 WLW327735:WMI327735 WVS327735:WWE327735 K393271:W393271 JG393271:JS393271 TC393271:TO393271 ACY393271:ADK393271 AMU393271:ANG393271 AWQ393271:AXC393271 BGM393271:BGY393271 BQI393271:BQU393271 CAE393271:CAQ393271 CKA393271:CKM393271 CTW393271:CUI393271 DDS393271:DEE393271 DNO393271:DOA393271 DXK393271:DXW393271 EHG393271:EHS393271 ERC393271:ERO393271 FAY393271:FBK393271 FKU393271:FLG393271 FUQ393271:FVC393271 GEM393271:GEY393271 GOI393271:GOU393271 GYE393271:GYQ393271 HIA393271:HIM393271 HRW393271:HSI393271 IBS393271:ICE393271 ILO393271:IMA393271 IVK393271:IVW393271 JFG393271:JFS393271 JPC393271:JPO393271 JYY393271:JZK393271 KIU393271:KJG393271 KSQ393271:KTC393271 LCM393271:LCY393271 LMI393271:LMU393271 LWE393271:LWQ393271 MGA393271:MGM393271 MPW393271:MQI393271 MZS393271:NAE393271 NJO393271:NKA393271 NTK393271:NTW393271 ODG393271:ODS393271 ONC393271:ONO393271 OWY393271:OXK393271 PGU393271:PHG393271 PQQ393271:PRC393271 QAM393271:QAY393271 QKI393271:QKU393271 QUE393271:QUQ393271 REA393271:REM393271 RNW393271:ROI393271 RXS393271:RYE393271 SHO393271:SIA393271 SRK393271:SRW393271 TBG393271:TBS393271 TLC393271:TLO393271 TUY393271:TVK393271 UEU393271:UFG393271 UOQ393271:UPC393271 UYM393271:UYY393271 VII393271:VIU393271 VSE393271:VSQ393271 WCA393271:WCM393271 WLW393271:WMI393271 WVS393271:WWE393271 K458807:W458807 JG458807:JS458807 TC458807:TO458807 ACY458807:ADK458807 AMU458807:ANG458807 AWQ458807:AXC458807 BGM458807:BGY458807 BQI458807:BQU458807 CAE458807:CAQ458807 CKA458807:CKM458807 CTW458807:CUI458807 DDS458807:DEE458807 DNO458807:DOA458807 DXK458807:DXW458807 EHG458807:EHS458807 ERC458807:ERO458807 FAY458807:FBK458807 FKU458807:FLG458807 FUQ458807:FVC458807 GEM458807:GEY458807 GOI458807:GOU458807 GYE458807:GYQ458807 HIA458807:HIM458807 HRW458807:HSI458807 IBS458807:ICE458807 ILO458807:IMA458807 IVK458807:IVW458807 JFG458807:JFS458807 JPC458807:JPO458807 JYY458807:JZK458807 KIU458807:KJG458807 KSQ458807:KTC458807 LCM458807:LCY458807 LMI458807:LMU458807 LWE458807:LWQ458807 MGA458807:MGM458807 MPW458807:MQI458807 MZS458807:NAE458807 NJO458807:NKA458807 NTK458807:NTW458807 ODG458807:ODS458807 ONC458807:ONO458807 OWY458807:OXK458807 PGU458807:PHG458807 PQQ458807:PRC458807 QAM458807:QAY458807 QKI458807:QKU458807 QUE458807:QUQ458807 REA458807:REM458807 RNW458807:ROI458807 RXS458807:RYE458807 SHO458807:SIA458807 SRK458807:SRW458807 TBG458807:TBS458807 TLC458807:TLO458807 TUY458807:TVK458807 UEU458807:UFG458807 UOQ458807:UPC458807 UYM458807:UYY458807 VII458807:VIU458807 VSE458807:VSQ458807 WCA458807:WCM458807 WLW458807:WMI458807 WVS458807:WWE458807 K524343:W524343 JG524343:JS524343 TC524343:TO524343 ACY524343:ADK524343 AMU524343:ANG524343 AWQ524343:AXC524343 BGM524343:BGY524343 BQI524343:BQU524343 CAE524343:CAQ524343 CKA524343:CKM524343 CTW524343:CUI524343 DDS524343:DEE524343 DNO524343:DOA524343 DXK524343:DXW524343 EHG524343:EHS524343 ERC524343:ERO524343 FAY524343:FBK524343 FKU524343:FLG524343 FUQ524343:FVC524343 GEM524343:GEY524343 GOI524343:GOU524343 GYE524343:GYQ524343 HIA524343:HIM524343 HRW524343:HSI524343 IBS524343:ICE524343 ILO524343:IMA524343 IVK524343:IVW524343 JFG524343:JFS524343 JPC524343:JPO524343 JYY524343:JZK524343 KIU524343:KJG524343 KSQ524343:KTC524343 LCM524343:LCY524343 LMI524343:LMU524343 LWE524343:LWQ524343 MGA524343:MGM524343 MPW524343:MQI524343 MZS524343:NAE524343 NJO524343:NKA524343 NTK524343:NTW524343 ODG524343:ODS524343 ONC524343:ONO524343 OWY524343:OXK524343 PGU524343:PHG524343 PQQ524343:PRC524343 QAM524343:QAY524343 QKI524343:QKU524343 QUE524343:QUQ524343 REA524343:REM524343 RNW524343:ROI524343 RXS524343:RYE524343 SHO524343:SIA524343 SRK524343:SRW524343 TBG524343:TBS524343 TLC524343:TLO524343 TUY524343:TVK524343 UEU524343:UFG524343 UOQ524343:UPC524343 UYM524343:UYY524343 VII524343:VIU524343 VSE524343:VSQ524343 WCA524343:WCM524343 WLW524343:WMI524343 WVS524343:WWE524343 K589879:W589879 JG589879:JS589879 TC589879:TO589879 ACY589879:ADK589879 AMU589879:ANG589879 AWQ589879:AXC589879 BGM589879:BGY589879 BQI589879:BQU589879 CAE589879:CAQ589879 CKA589879:CKM589879 CTW589879:CUI589879 DDS589879:DEE589879 DNO589879:DOA589879 DXK589879:DXW589879 EHG589879:EHS589879 ERC589879:ERO589879 FAY589879:FBK589879 FKU589879:FLG589879 FUQ589879:FVC589879 GEM589879:GEY589879 GOI589879:GOU589879 GYE589879:GYQ589879 HIA589879:HIM589879 HRW589879:HSI589879 IBS589879:ICE589879 ILO589879:IMA589879 IVK589879:IVW589879 JFG589879:JFS589879 JPC589879:JPO589879 JYY589879:JZK589879 KIU589879:KJG589879 KSQ589879:KTC589879 LCM589879:LCY589879 LMI589879:LMU589879 LWE589879:LWQ589879 MGA589879:MGM589879 MPW589879:MQI589879 MZS589879:NAE589879 NJO589879:NKA589879 NTK589879:NTW589879 ODG589879:ODS589879 ONC589879:ONO589879 OWY589879:OXK589879 PGU589879:PHG589879 PQQ589879:PRC589879 QAM589879:QAY589879 QKI589879:QKU589879 QUE589879:QUQ589879 REA589879:REM589879 RNW589879:ROI589879 RXS589879:RYE589879 SHO589879:SIA589879 SRK589879:SRW589879 TBG589879:TBS589879 TLC589879:TLO589879 TUY589879:TVK589879 UEU589879:UFG589879 UOQ589879:UPC589879 UYM589879:UYY589879 VII589879:VIU589879 VSE589879:VSQ589879 WCA589879:WCM589879 WLW589879:WMI589879 WVS589879:WWE589879 K655415:W655415 JG655415:JS655415 TC655415:TO655415 ACY655415:ADK655415 AMU655415:ANG655415 AWQ655415:AXC655415 BGM655415:BGY655415 BQI655415:BQU655415 CAE655415:CAQ655415 CKA655415:CKM655415 CTW655415:CUI655415 DDS655415:DEE655415 DNO655415:DOA655415 DXK655415:DXW655415 EHG655415:EHS655415 ERC655415:ERO655415 FAY655415:FBK655415 FKU655415:FLG655415 FUQ655415:FVC655415 GEM655415:GEY655415 GOI655415:GOU655415 GYE655415:GYQ655415 HIA655415:HIM655415 HRW655415:HSI655415 IBS655415:ICE655415 ILO655415:IMA655415 IVK655415:IVW655415 JFG655415:JFS655415 JPC655415:JPO655415 JYY655415:JZK655415 KIU655415:KJG655415 KSQ655415:KTC655415 LCM655415:LCY655415 LMI655415:LMU655415 LWE655415:LWQ655415 MGA655415:MGM655415 MPW655415:MQI655415 MZS655415:NAE655415 NJO655415:NKA655415 NTK655415:NTW655415 ODG655415:ODS655415 ONC655415:ONO655415 OWY655415:OXK655415 PGU655415:PHG655415 PQQ655415:PRC655415 QAM655415:QAY655415 QKI655415:QKU655415 QUE655415:QUQ655415 REA655415:REM655415 RNW655415:ROI655415 RXS655415:RYE655415 SHO655415:SIA655415 SRK655415:SRW655415 TBG655415:TBS655415 TLC655415:TLO655415 TUY655415:TVK655415 UEU655415:UFG655415 UOQ655415:UPC655415 UYM655415:UYY655415 VII655415:VIU655415 VSE655415:VSQ655415 WCA655415:WCM655415 WLW655415:WMI655415 WVS655415:WWE655415 K720951:W720951 JG720951:JS720951 TC720951:TO720951 ACY720951:ADK720951 AMU720951:ANG720951 AWQ720951:AXC720951 BGM720951:BGY720951 BQI720951:BQU720951 CAE720951:CAQ720951 CKA720951:CKM720951 CTW720951:CUI720951 DDS720951:DEE720951 DNO720951:DOA720951 DXK720951:DXW720951 EHG720951:EHS720951 ERC720951:ERO720951 FAY720951:FBK720951 FKU720951:FLG720951 FUQ720951:FVC720951 GEM720951:GEY720951 GOI720951:GOU720951 GYE720951:GYQ720951 HIA720951:HIM720951 HRW720951:HSI720951 IBS720951:ICE720951 ILO720951:IMA720951 IVK720951:IVW720951 JFG720951:JFS720951 JPC720951:JPO720951 JYY720951:JZK720951 KIU720951:KJG720951 KSQ720951:KTC720951 LCM720951:LCY720951 LMI720951:LMU720951 LWE720951:LWQ720951 MGA720951:MGM720951 MPW720951:MQI720951 MZS720951:NAE720951 NJO720951:NKA720951 NTK720951:NTW720951 ODG720951:ODS720951 ONC720951:ONO720951 OWY720951:OXK720951 PGU720951:PHG720951 PQQ720951:PRC720951 QAM720951:QAY720951 QKI720951:QKU720951 QUE720951:QUQ720951 REA720951:REM720951 RNW720951:ROI720951 RXS720951:RYE720951 SHO720951:SIA720951 SRK720951:SRW720951 TBG720951:TBS720951 TLC720951:TLO720951 TUY720951:TVK720951 UEU720951:UFG720951 UOQ720951:UPC720951 UYM720951:UYY720951 VII720951:VIU720951 VSE720951:VSQ720951 WCA720951:WCM720951 WLW720951:WMI720951 WVS720951:WWE720951 K786487:W786487 JG786487:JS786487 TC786487:TO786487 ACY786487:ADK786487 AMU786487:ANG786487 AWQ786487:AXC786487 BGM786487:BGY786487 BQI786487:BQU786487 CAE786487:CAQ786487 CKA786487:CKM786487 CTW786487:CUI786487 DDS786487:DEE786487 DNO786487:DOA786487 DXK786487:DXW786487 EHG786487:EHS786487 ERC786487:ERO786487 FAY786487:FBK786487 FKU786487:FLG786487 FUQ786487:FVC786487 GEM786487:GEY786487 GOI786487:GOU786487 GYE786487:GYQ786487 HIA786487:HIM786487 HRW786487:HSI786487 IBS786487:ICE786487 ILO786487:IMA786487 IVK786487:IVW786487 JFG786487:JFS786487 JPC786487:JPO786487 JYY786487:JZK786487 KIU786487:KJG786487 KSQ786487:KTC786487 LCM786487:LCY786487 LMI786487:LMU786487 LWE786487:LWQ786487 MGA786487:MGM786487 MPW786487:MQI786487 MZS786487:NAE786487 NJO786487:NKA786487 NTK786487:NTW786487 ODG786487:ODS786487 ONC786487:ONO786487 OWY786487:OXK786487 PGU786487:PHG786487 PQQ786487:PRC786487 QAM786487:QAY786487 QKI786487:QKU786487 QUE786487:QUQ786487 REA786487:REM786487 RNW786487:ROI786487 RXS786487:RYE786487 SHO786487:SIA786487 SRK786487:SRW786487 TBG786487:TBS786487 TLC786487:TLO786487 TUY786487:TVK786487 UEU786487:UFG786487 UOQ786487:UPC786487 UYM786487:UYY786487 VII786487:VIU786487 VSE786487:VSQ786487 WCA786487:WCM786487 WLW786487:WMI786487 WVS786487:WWE786487 K852023:W852023 JG852023:JS852023 TC852023:TO852023 ACY852023:ADK852023 AMU852023:ANG852023 AWQ852023:AXC852023 BGM852023:BGY852023 BQI852023:BQU852023 CAE852023:CAQ852023 CKA852023:CKM852023 CTW852023:CUI852023 DDS852023:DEE852023 DNO852023:DOA852023 DXK852023:DXW852023 EHG852023:EHS852023 ERC852023:ERO852023 FAY852023:FBK852023 FKU852023:FLG852023 FUQ852023:FVC852023 GEM852023:GEY852023 GOI852023:GOU852023 GYE852023:GYQ852023 HIA852023:HIM852023 HRW852023:HSI852023 IBS852023:ICE852023 ILO852023:IMA852023 IVK852023:IVW852023 JFG852023:JFS852023 JPC852023:JPO852023 JYY852023:JZK852023 KIU852023:KJG852023 KSQ852023:KTC852023 LCM852023:LCY852023 LMI852023:LMU852023 LWE852023:LWQ852023 MGA852023:MGM852023 MPW852023:MQI852023 MZS852023:NAE852023 NJO852023:NKA852023 NTK852023:NTW852023 ODG852023:ODS852023 ONC852023:ONO852023 OWY852023:OXK852023 PGU852023:PHG852023 PQQ852023:PRC852023 QAM852023:QAY852023 QKI852023:QKU852023 QUE852023:QUQ852023 REA852023:REM852023 RNW852023:ROI852023 RXS852023:RYE852023 SHO852023:SIA852023 SRK852023:SRW852023 TBG852023:TBS852023 TLC852023:TLO852023 TUY852023:TVK852023 UEU852023:UFG852023 UOQ852023:UPC852023 UYM852023:UYY852023 VII852023:VIU852023 VSE852023:VSQ852023 WCA852023:WCM852023 WLW852023:WMI852023 WVS852023:WWE852023 K917559:W917559 JG917559:JS917559 TC917559:TO917559 ACY917559:ADK917559 AMU917559:ANG917559 AWQ917559:AXC917559 BGM917559:BGY917559 BQI917559:BQU917559 CAE917559:CAQ917559 CKA917559:CKM917559 CTW917559:CUI917559 DDS917559:DEE917559 DNO917559:DOA917559 DXK917559:DXW917559 EHG917559:EHS917559 ERC917559:ERO917559 FAY917559:FBK917559 FKU917559:FLG917559 FUQ917559:FVC917559 GEM917559:GEY917559 GOI917559:GOU917559 GYE917559:GYQ917559 HIA917559:HIM917559 HRW917559:HSI917559 IBS917559:ICE917559 ILO917559:IMA917559 IVK917559:IVW917559 JFG917559:JFS917559 JPC917559:JPO917559 JYY917559:JZK917559 KIU917559:KJG917559 KSQ917559:KTC917559 LCM917559:LCY917559 LMI917559:LMU917559 LWE917559:LWQ917559 MGA917559:MGM917559 MPW917559:MQI917559 MZS917559:NAE917559 NJO917559:NKA917559 NTK917559:NTW917559 ODG917559:ODS917559 ONC917559:ONO917559 OWY917559:OXK917559 PGU917559:PHG917559 PQQ917559:PRC917559 QAM917559:QAY917559 QKI917559:QKU917559 QUE917559:QUQ917559 REA917559:REM917559 RNW917559:ROI917559 RXS917559:RYE917559 SHO917559:SIA917559 SRK917559:SRW917559 TBG917559:TBS917559 TLC917559:TLO917559 TUY917559:TVK917559 UEU917559:UFG917559 UOQ917559:UPC917559 UYM917559:UYY917559 VII917559:VIU917559 VSE917559:VSQ917559 WCA917559:WCM917559 WLW917559:WMI917559 WVS917559:WWE917559 K983095:W983095 JG983095:JS983095 TC983095:TO983095 ACY983095:ADK983095 AMU983095:ANG983095 AWQ983095:AXC983095 BGM983095:BGY983095 BQI983095:BQU983095 CAE983095:CAQ983095 CKA983095:CKM983095 CTW983095:CUI983095 DDS983095:DEE983095 DNO983095:DOA983095 DXK983095:DXW983095 EHG983095:EHS983095 ERC983095:ERO983095 FAY983095:FBK983095 FKU983095:FLG983095 FUQ983095:FVC983095 GEM983095:GEY983095 GOI983095:GOU983095 GYE983095:GYQ983095 HIA983095:HIM983095 HRW983095:HSI983095 IBS983095:ICE983095 ILO983095:IMA983095 IVK983095:IVW983095 JFG983095:JFS983095 JPC983095:JPO983095 JYY983095:JZK983095 KIU983095:KJG983095 KSQ983095:KTC983095 LCM983095:LCY983095 LMI983095:LMU983095 LWE983095:LWQ983095 MGA983095:MGM983095 MPW983095:MQI983095 MZS983095:NAE983095 NJO983095:NKA983095 NTK983095:NTW983095 ODG983095:ODS983095 ONC983095:ONO983095 OWY983095:OXK983095 PGU983095:PHG983095 PQQ983095:PRC983095 QAM983095:QAY983095 QKI983095:QKU983095 QUE983095:QUQ983095 REA983095:REM983095 RNW983095:ROI983095 RXS983095:RYE983095 SHO983095:SIA983095 SRK983095:SRW983095 TBG983095:TBS983095 TLC983095:TLO983095 TUY983095:TVK983095 UEU983095:UFG983095 UOQ983095:UPC983095 UYM983095:UYY983095 VII983095:VIU983095 VSE983095:VSQ983095 WCA983095:WCM983095 WLW983095:WMI983095 WVS983095:WWE983095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
      <formula1>"　,○"</formula1>
    </dataValidation>
    <dataValidation imeMode="halfKatakana" allowBlank="1" showInputMessage="1" showErrorMessage="1" sqref="F32:AH32 JB32:KD32 SX32:TZ32 ACT32:ADV32 AMP32:ANR32 AWL32:AXN32 BGH32:BHJ32 BQD32:BRF32 BZZ32:CBB32 CJV32:CKX32 CTR32:CUT32 DDN32:DEP32 DNJ32:DOL32 DXF32:DYH32 EHB32:EID32 EQX32:ERZ32 FAT32:FBV32 FKP32:FLR32 FUL32:FVN32 GEH32:GFJ32 GOD32:GPF32 GXZ32:GZB32 HHV32:HIX32 HRR32:HST32 IBN32:ICP32 ILJ32:IML32 IVF32:IWH32 JFB32:JGD32 JOX32:JPZ32 JYT32:JZV32 KIP32:KJR32 KSL32:KTN32 LCH32:LDJ32 LMD32:LNF32 LVZ32:LXB32 MFV32:MGX32 MPR32:MQT32 MZN32:NAP32 NJJ32:NKL32 NTF32:NUH32 ODB32:OED32 OMX32:ONZ32 OWT32:OXV32 PGP32:PHR32 PQL32:PRN32 QAH32:QBJ32 QKD32:QLF32 QTZ32:QVB32 RDV32:REX32 RNR32:ROT32 RXN32:RYP32 SHJ32:SIL32 SRF32:SSH32 TBB32:TCD32 TKX32:TLZ32 TUT32:TVV32 UEP32:UFR32 UOL32:UPN32 UYH32:UZJ32 VID32:VJF32 VRZ32:VTB32 WBV32:WCX32 WLR32:WMT32 WVN32:WWP32 F65568:AH65568 JB65568:KD65568 SX65568:TZ65568 ACT65568:ADV65568 AMP65568:ANR65568 AWL65568:AXN65568 BGH65568:BHJ65568 BQD65568:BRF65568 BZZ65568:CBB65568 CJV65568:CKX65568 CTR65568:CUT65568 DDN65568:DEP65568 DNJ65568:DOL65568 DXF65568:DYH65568 EHB65568:EID65568 EQX65568:ERZ65568 FAT65568:FBV65568 FKP65568:FLR65568 FUL65568:FVN65568 GEH65568:GFJ65568 GOD65568:GPF65568 GXZ65568:GZB65568 HHV65568:HIX65568 HRR65568:HST65568 IBN65568:ICP65568 ILJ65568:IML65568 IVF65568:IWH65568 JFB65568:JGD65568 JOX65568:JPZ65568 JYT65568:JZV65568 KIP65568:KJR65568 KSL65568:KTN65568 LCH65568:LDJ65568 LMD65568:LNF65568 LVZ65568:LXB65568 MFV65568:MGX65568 MPR65568:MQT65568 MZN65568:NAP65568 NJJ65568:NKL65568 NTF65568:NUH65568 ODB65568:OED65568 OMX65568:ONZ65568 OWT65568:OXV65568 PGP65568:PHR65568 PQL65568:PRN65568 QAH65568:QBJ65568 QKD65568:QLF65568 QTZ65568:QVB65568 RDV65568:REX65568 RNR65568:ROT65568 RXN65568:RYP65568 SHJ65568:SIL65568 SRF65568:SSH65568 TBB65568:TCD65568 TKX65568:TLZ65568 TUT65568:TVV65568 UEP65568:UFR65568 UOL65568:UPN65568 UYH65568:UZJ65568 VID65568:VJF65568 VRZ65568:VTB65568 WBV65568:WCX65568 WLR65568:WMT65568 WVN65568:WWP65568 F131104:AH131104 JB131104:KD131104 SX131104:TZ131104 ACT131104:ADV131104 AMP131104:ANR131104 AWL131104:AXN131104 BGH131104:BHJ131104 BQD131104:BRF131104 BZZ131104:CBB131104 CJV131104:CKX131104 CTR131104:CUT131104 DDN131104:DEP131104 DNJ131104:DOL131104 DXF131104:DYH131104 EHB131104:EID131104 EQX131104:ERZ131104 FAT131104:FBV131104 FKP131104:FLR131104 FUL131104:FVN131104 GEH131104:GFJ131104 GOD131104:GPF131104 GXZ131104:GZB131104 HHV131104:HIX131104 HRR131104:HST131104 IBN131104:ICP131104 ILJ131104:IML131104 IVF131104:IWH131104 JFB131104:JGD131104 JOX131104:JPZ131104 JYT131104:JZV131104 KIP131104:KJR131104 KSL131104:KTN131104 LCH131104:LDJ131104 LMD131104:LNF131104 LVZ131104:LXB131104 MFV131104:MGX131104 MPR131104:MQT131104 MZN131104:NAP131104 NJJ131104:NKL131104 NTF131104:NUH131104 ODB131104:OED131104 OMX131104:ONZ131104 OWT131104:OXV131104 PGP131104:PHR131104 PQL131104:PRN131104 QAH131104:QBJ131104 QKD131104:QLF131104 QTZ131104:QVB131104 RDV131104:REX131104 RNR131104:ROT131104 RXN131104:RYP131104 SHJ131104:SIL131104 SRF131104:SSH131104 TBB131104:TCD131104 TKX131104:TLZ131104 TUT131104:TVV131104 UEP131104:UFR131104 UOL131104:UPN131104 UYH131104:UZJ131104 VID131104:VJF131104 VRZ131104:VTB131104 WBV131104:WCX131104 WLR131104:WMT131104 WVN131104:WWP131104 F196640:AH196640 JB196640:KD196640 SX196640:TZ196640 ACT196640:ADV196640 AMP196640:ANR196640 AWL196640:AXN196640 BGH196640:BHJ196640 BQD196640:BRF196640 BZZ196640:CBB196640 CJV196640:CKX196640 CTR196640:CUT196640 DDN196640:DEP196640 DNJ196640:DOL196640 DXF196640:DYH196640 EHB196640:EID196640 EQX196640:ERZ196640 FAT196640:FBV196640 FKP196640:FLR196640 FUL196640:FVN196640 GEH196640:GFJ196640 GOD196640:GPF196640 GXZ196640:GZB196640 HHV196640:HIX196640 HRR196640:HST196640 IBN196640:ICP196640 ILJ196640:IML196640 IVF196640:IWH196640 JFB196640:JGD196640 JOX196640:JPZ196640 JYT196640:JZV196640 KIP196640:KJR196640 KSL196640:KTN196640 LCH196640:LDJ196640 LMD196640:LNF196640 LVZ196640:LXB196640 MFV196640:MGX196640 MPR196640:MQT196640 MZN196640:NAP196640 NJJ196640:NKL196640 NTF196640:NUH196640 ODB196640:OED196640 OMX196640:ONZ196640 OWT196640:OXV196640 PGP196640:PHR196640 PQL196640:PRN196640 QAH196640:QBJ196640 QKD196640:QLF196640 QTZ196640:QVB196640 RDV196640:REX196640 RNR196640:ROT196640 RXN196640:RYP196640 SHJ196640:SIL196640 SRF196640:SSH196640 TBB196640:TCD196640 TKX196640:TLZ196640 TUT196640:TVV196640 UEP196640:UFR196640 UOL196640:UPN196640 UYH196640:UZJ196640 VID196640:VJF196640 VRZ196640:VTB196640 WBV196640:WCX196640 WLR196640:WMT196640 WVN196640:WWP196640 F262176:AH262176 JB262176:KD262176 SX262176:TZ262176 ACT262176:ADV262176 AMP262176:ANR262176 AWL262176:AXN262176 BGH262176:BHJ262176 BQD262176:BRF262176 BZZ262176:CBB262176 CJV262176:CKX262176 CTR262176:CUT262176 DDN262176:DEP262176 DNJ262176:DOL262176 DXF262176:DYH262176 EHB262176:EID262176 EQX262176:ERZ262176 FAT262176:FBV262176 FKP262176:FLR262176 FUL262176:FVN262176 GEH262176:GFJ262176 GOD262176:GPF262176 GXZ262176:GZB262176 HHV262176:HIX262176 HRR262176:HST262176 IBN262176:ICP262176 ILJ262176:IML262176 IVF262176:IWH262176 JFB262176:JGD262176 JOX262176:JPZ262176 JYT262176:JZV262176 KIP262176:KJR262176 KSL262176:KTN262176 LCH262176:LDJ262176 LMD262176:LNF262176 LVZ262176:LXB262176 MFV262176:MGX262176 MPR262176:MQT262176 MZN262176:NAP262176 NJJ262176:NKL262176 NTF262176:NUH262176 ODB262176:OED262176 OMX262176:ONZ262176 OWT262176:OXV262176 PGP262176:PHR262176 PQL262176:PRN262176 QAH262176:QBJ262176 QKD262176:QLF262176 QTZ262176:QVB262176 RDV262176:REX262176 RNR262176:ROT262176 RXN262176:RYP262176 SHJ262176:SIL262176 SRF262176:SSH262176 TBB262176:TCD262176 TKX262176:TLZ262176 TUT262176:TVV262176 UEP262176:UFR262176 UOL262176:UPN262176 UYH262176:UZJ262176 VID262176:VJF262176 VRZ262176:VTB262176 WBV262176:WCX262176 WLR262176:WMT262176 WVN262176:WWP262176 F327712:AH327712 JB327712:KD327712 SX327712:TZ327712 ACT327712:ADV327712 AMP327712:ANR327712 AWL327712:AXN327712 BGH327712:BHJ327712 BQD327712:BRF327712 BZZ327712:CBB327712 CJV327712:CKX327712 CTR327712:CUT327712 DDN327712:DEP327712 DNJ327712:DOL327712 DXF327712:DYH327712 EHB327712:EID327712 EQX327712:ERZ327712 FAT327712:FBV327712 FKP327712:FLR327712 FUL327712:FVN327712 GEH327712:GFJ327712 GOD327712:GPF327712 GXZ327712:GZB327712 HHV327712:HIX327712 HRR327712:HST327712 IBN327712:ICP327712 ILJ327712:IML327712 IVF327712:IWH327712 JFB327712:JGD327712 JOX327712:JPZ327712 JYT327712:JZV327712 KIP327712:KJR327712 KSL327712:KTN327712 LCH327712:LDJ327712 LMD327712:LNF327712 LVZ327712:LXB327712 MFV327712:MGX327712 MPR327712:MQT327712 MZN327712:NAP327712 NJJ327712:NKL327712 NTF327712:NUH327712 ODB327712:OED327712 OMX327712:ONZ327712 OWT327712:OXV327712 PGP327712:PHR327712 PQL327712:PRN327712 QAH327712:QBJ327712 QKD327712:QLF327712 QTZ327712:QVB327712 RDV327712:REX327712 RNR327712:ROT327712 RXN327712:RYP327712 SHJ327712:SIL327712 SRF327712:SSH327712 TBB327712:TCD327712 TKX327712:TLZ327712 TUT327712:TVV327712 UEP327712:UFR327712 UOL327712:UPN327712 UYH327712:UZJ327712 VID327712:VJF327712 VRZ327712:VTB327712 WBV327712:WCX327712 WLR327712:WMT327712 WVN327712:WWP327712 F393248:AH393248 JB393248:KD393248 SX393248:TZ393248 ACT393248:ADV393248 AMP393248:ANR393248 AWL393248:AXN393248 BGH393248:BHJ393248 BQD393248:BRF393248 BZZ393248:CBB393248 CJV393248:CKX393248 CTR393248:CUT393248 DDN393248:DEP393248 DNJ393248:DOL393248 DXF393248:DYH393248 EHB393248:EID393248 EQX393248:ERZ393248 FAT393248:FBV393248 FKP393248:FLR393248 FUL393248:FVN393248 GEH393248:GFJ393248 GOD393248:GPF393248 GXZ393248:GZB393248 HHV393248:HIX393248 HRR393248:HST393248 IBN393248:ICP393248 ILJ393248:IML393248 IVF393248:IWH393248 JFB393248:JGD393248 JOX393248:JPZ393248 JYT393248:JZV393248 KIP393248:KJR393248 KSL393248:KTN393248 LCH393248:LDJ393248 LMD393248:LNF393248 LVZ393248:LXB393248 MFV393248:MGX393248 MPR393248:MQT393248 MZN393248:NAP393248 NJJ393248:NKL393248 NTF393248:NUH393248 ODB393248:OED393248 OMX393248:ONZ393248 OWT393248:OXV393248 PGP393248:PHR393248 PQL393248:PRN393248 QAH393248:QBJ393248 QKD393248:QLF393248 QTZ393248:QVB393248 RDV393248:REX393248 RNR393248:ROT393248 RXN393248:RYP393248 SHJ393248:SIL393248 SRF393248:SSH393248 TBB393248:TCD393248 TKX393248:TLZ393248 TUT393248:TVV393248 UEP393248:UFR393248 UOL393248:UPN393248 UYH393248:UZJ393248 VID393248:VJF393248 VRZ393248:VTB393248 WBV393248:WCX393248 WLR393248:WMT393248 WVN393248:WWP393248 F458784:AH458784 JB458784:KD458784 SX458784:TZ458784 ACT458784:ADV458784 AMP458784:ANR458784 AWL458784:AXN458784 BGH458784:BHJ458784 BQD458784:BRF458784 BZZ458784:CBB458784 CJV458784:CKX458784 CTR458784:CUT458784 DDN458784:DEP458784 DNJ458784:DOL458784 DXF458784:DYH458784 EHB458784:EID458784 EQX458784:ERZ458784 FAT458784:FBV458784 FKP458784:FLR458784 FUL458784:FVN458784 GEH458784:GFJ458784 GOD458784:GPF458784 GXZ458784:GZB458784 HHV458784:HIX458784 HRR458784:HST458784 IBN458784:ICP458784 ILJ458784:IML458784 IVF458784:IWH458784 JFB458784:JGD458784 JOX458784:JPZ458784 JYT458784:JZV458784 KIP458784:KJR458784 KSL458784:KTN458784 LCH458784:LDJ458784 LMD458784:LNF458784 LVZ458784:LXB458784 MFV458784:MGX458784 MPR458784:MQT458784 MZN458784:NAP458784 NJJ458784:NKL458784 NTF458784:NUH458784 ODB458784:OED458784 OMX458784:ONZ458784 OWT458784:OXV458784 PGP458784:PHR458784 PQL458784:PRN458784 QAH458784:QBJ458784 QKD458784:QLF458784 QTZ458784:QVB458784 RDV458784:REX458784 RNR458784:ROT458784 RXN458784:RYP458784 SHJ458784:SIL458784 SRF458784:SSH458784 TBB458784:TCD458784 TKX458784:TLZ458784 TUT458784:TVV458784 UEP458784:UFR458784 UOL458784:UPN458784 UYH458784:UZJ458784 VID458784:VJF458784 VRZ458784:VTB458784 WBV458784:WCX458784 WLR458784:WMT458784 WVN458784:WWP458784 F524320:AH524320 JB524320:KD524320 SX524320:TZ524320 ACT524320:ADV524320 AMP524320:ANR524320 AWL524320:AXN524320 BGH524320:BHJ524320 BQD524320:BRF524320 BZZ524320:CBB524320 CJV524320:CKX524320 CTR524320:CUT524320 DDN524320:DEP524320 DNJ524320:DOL524320 DXF524320:DYH524320 EHB524320:EID524320 EQX524320:ERZ524320 FAT524320:FBV524320 FKP524320:FLR524320 FUL524320:FVN524320 GEH524320:GFJ524320 GOD524320:GPF524320 GXZ524320:GZB524320 HHV524320:HIX524320 HRR524320:HST524320 IBN524320:ICP524320 ILJ524320:IML524320 IVF524320:IWH524320 JFB524320:JGD524320 JOX524320:JPZ524320 JYT524320:JZV524320 KIP524320:KJR524320 KSL524320:KTN524320 LCH524320:LDJ524320 LMD524320:LNF524320 LVZ524320:LXB524320 MFV524320:MGX524320 MPR524320:MQT524320 MZN524320:NAP524320 NJJ524320:NKL524320 NTF524320:NUH524320 ODB524320:OED524320 OMX524320:ONZ524320 OWT524320:OXV524320 PGP524320:PHR524320 PQL524320:PRN524320 QAH524320:QBJ524320 QKD524320:QLF524320 QTZ524320:QVB524320 RDV524320:REX524320 RNR524320:ROT524320 RXN524320:RYP524320 SHJ524320:SIL524320 SRF524320:SSH524320 TBB524320:TCD524320 TKX524320:TLZ524320 TUT524320:TVV524320 UEP524320:UFR524320 UOL524320:UPN524320 UYH524320:UZJ524320 VID524320:VJF524320 VRZ524320:VTB524320 WBV524320:WCX524320 WLR524320:WMT524320 WVN524320:WWP524320 F589856:AH589856 JB589856:KD589856 SX589856:TZ589856 ACT589856:ADV589856 AMP589856:ANR589856 AWL589856:AXN589856 BGH589856:BHJ589856 BQD589856:BRF589856 BZZ589856:CBB589856 CJV589856:CKX589856 CTR589856:CUT589856 DDN589856:DEP589856 DNJ589856:DOL589856 DXF589856:DYH589856 EHB589856:EID589856 EQX589856:ERZ589856 FAT589856:FBV589856 FKP589856:FLR589856 FUL589856:FVN589856 GEH589856:GFJ589856 GOD589856:GPF589856 GXZ589856:GZB589856 HHV589856:HIX589856 HRR589856:HST589856 IBN589856:ICP589856 ILJ589856:IML589856 IVF589856:IWH589856 JFB589856:JGD589856 JOX589856:JPZ589856 JYT589856:JZV589856 KIP589856:KJR589856 KSL589856:KTN589856 LCH589856:LDJ589856 LMD589856:LNF589856 LVZ589856:LXB589856 MFV589856:MGX589856 MPR589856:MQT589856 MZN589856:NAP589856 NJJ589856:NKL589856 NTF589856:NUH589856 ODB589856:OED589856 OMX589856:ONZ589856 OWT589856:OXV589856 PGP589856:PHR589856 PQL589856:PRN589856 QAH589856:QBJ589856 QKD589856:QLF589856 QTZ589856:QVB589856 RDV589856:REX589856 RNR589856:ROT589856 RXN589856:RYP589856 SHJ589856:SIL589856 SRF589856:SSH589856 TBB589856:TCD589856 TKX589856:TLZ589856 TUT589856:TVV589856 UEP589856:UFR589856 UOL589856:UPN589856 UYH589856:UZJ589856 VID589856:VJF589856 VRZ589856:VTB589856 WBV589856:WCX589856 WLR589856:WMT589856 WVN589856:WWP589856 F655392:AH655392 JB655392:KD655392 SX655392:TZ655392 ACT655392:ADV655392 AMP655392:ANR655392 AWL655392:AXN655392 BGH655392:BHJ655392 BQD655392:BRF655392 BZZ655392:CBB655392 CJV655392:CKX655392 CTR655392:CUT655392 DDN655392:DEP655392 DNJ655392:DOL655392 DXF655392:DYH655392 EHB655392:EID655392 EQX655392:ERZ655392 FAT655392:FBV655392 FKP655392:FLR655392 FUL655392:FVN655392 GEH655392:GFJ655392 GOD655392:GPF655392 GXZ655392:GZB655392 HHV655392:HIX655392 HRR655392:HST655392 IBN655392:ICP655392 ILJ655392:IML655392 IVF655392:IWH655392 JFB655392:JGD655392 JOX655392:JPZ655392 JYT655392:JZV655392 KIP655392:KJR655392 KSL655392:KTN655392 LCH655392:LDJ655392 LMD655392:LNF655392 LVZ655392:LXB655392 MFV655392:MGX655392 MPR655392:MQT655392 MZN655392:NAP655392 NJJ655392:NKL655392 NTF655392:NUH655392 ODB655392:OED655392 OMX655392:ONZ655392 OWT655392:OXV655392 PGP655392:PHR655392 PQL655392:PRN655392 QAH655392:QBJ655392 QKD655392:QLF655392 QTZ655392:QVB655392 RDV655392:REX655392 RNR655392:ROT655392 RXN655392:RYP655392 SHJ655392:SIL655392 SRF655392:SSH655392 TBB655392:TCD655392 TKX655392:TLZ655392 TUT655392:TVV655392 UEP655392:UFR655392 UOL655392:UPN655392 UYH655392:UZJ655392 VID655392:VJF655392 VRZ655392:VTB655392 WBV655392:WCX655392 WLR655392:WMT655392 WVN655392:WWP655392 F720928:AH720928 JB720928:KD720928 SX720928:TZ720928 ACT720928:ADV720928 AMP720928:ANR720928 AWL720928:AXN720928 BGH720928:BHJ720928 BQD720928:BRF720928 BZZ720928:CBB720928 CJV720928:CKX720928 CTR720928:CUT720928 DDN720928:DEP720928 DNJ720928:DOL720928 DXF720928:DYH720928 EHB720928:EID720928 EQX720928:ERZ720928 FAT720928:FBV720928 FKP720928:FLR720928 FUL720928:FVN720928 GEH720928:GFJ720928 GOD720928:GPF720928 GXZ720928:GZB720928 HHV720928:HIX720928 HRR720928:HST720928 IBN720928:ICP720928 ILJ720928:IML720928 IVF720928:IWH720928 JFB720928:JGD720928 JOX720928:JPZ720928 JYT720928:JZV720928 KIP720928:KJR720928 KSL720928:KTN720928 LCH720928:LDJ720928 LMD720928:LNF720928 LVZ720928:LXB720928 MFV720928:MGX720928 MPR720928:MQT720928 MZN720928:NAP720928 NJJ720928:NKL720928 NTF720928:NUH720928 ODB720928:OED720928 OMX720928:ONZ720928 OWT720928:OXV720928 PGP720928:PHR720928 PQL720928:PRN720928 QAH720928:QBJ720928 QKD720928:QLF720928 QTZ720928:QVB720928 RDV720928:REX720928 RNR720928:ROT720928 RXN720928:RYP720928 SHJ720928:SIL720928 SRF720928:SSH720928 TBB720928:TCD720928 TKX720928:TLZ720928 TUT720928:TVV720928 UEP720928:UFR720928 UOL720928:UPN720928 UYH720928:UZJ720928 VID720928:VJF720928 VRZ720928:VTB720928 WBV720928:WCX720928 WLR720928:WMT720928 WVN720928:WWP720928 F786464:AH786464 JB786464:KD786464 SX786464:TZ786464 ACT786464:ADV786464 AMP786464:ANR786464 AWL786464:AXN786464 BGH786464:BHJ786464 BQD786464:BRF786464 BZZ786464:CBB786464 CJV786464:CKX786464 CTR786464:CUT786464 DDN786464:DEP786464 DNJ786464:DOL786464 DXF786464:DYH786464 EHB786464:EID786464 EQX786464:ERZ786464 FAT786464:FBV786464 FKP786464:FLR786464 FUL786464:FVN786464 GEH786464:GFJ786464 GOD786464:GPF786464 GXZ786464:GZB786464 HHV786464:HIX786464 HRR786464:HST786464 IBN786464:ICP786464 ILJ786464:IML786464 IVF786464:IWH786464 JFB786464:JGD786464 JOX786464:JPZ786464 JYT786464:JZV786464 KIP786464:KJR786464 KSL786464:KTN786464 LCH786464:LDJ786464 LMD786464:LNF786464 LVZ786464:LXB786464 MFV786464:MGX786464 MPR786464:MQT786464 MZN786464:NAP786464 NJJ786464:NKL786464 NTF786464:NUH786464 ODB786464:OED786464 OMX786464:ONZ786464 OWT786464:OXV786464 PGP786464:PHR786464 PQL786464:PRN786464 QAH786464:QBJ786464 QKD786464:QLF786464 QTZ786464:QVB786464 RDV786464:REX786464 RNR786464:ROT786464 RXN786464:RYP786464 SHJ786464:SIL786464 SRF786464:SSH786464 TBB786464:TCD786464 TKX786464:TLZ786464 TUT786464:TVV786464 UEP786464:UFR786464 UOL786464:UPN786464 UYH786464:UZJ786464 VID786464:VJF786464 VRZ786464:VTB786464 WBV786464:WCX786464 WLR786464:WMT786464 WVN786464:WWP786464 F852000:AH852000 JB852000:KD852000 SX852000:TZ852000 ACT852000:ADV852000 AMP852000:ANR852000 AWL852000:AXN852000 BGH852000:BHJ852000 BQD852000:BRF852000 BZZ852000:CBB852000 CJV852000:CKX852000 CTR852000:CUT852000 DDN852000:DEP852000 DNJ852000:DOL852000 DXF852000:DYH852000 EHB852000:EID852000 EQX852000:ERZ852000 FAT852000:FBV852000 FKP852000:FLR852000 FUL852000:FVN852000 GEH852000:GFJ852000 GOD852000:GPF852000 GXZ852000:GZB852000 HHV852000:HIX852000 HRR852000:HST852000 IBN852000:ICP852000 ILJ852000:IML852000 IVF852000:IWH852000 JFB852000:JGD852000 JOX852000:JPZ852000 JYT852000:JZV852000 KIP852000:KJR852000 KSL852000:KTN852000 LCH852000:LDJ852000 LMD852000:LNF852000 LVZ852000:LXB852000 MFV852000:MGX852000 MPR852000:MQT852000 MZN852000:NAP852000 NJJ852000:NKL852000 NTF852000:NUH852000 ODB852000:OED852000 OMX852000:ONZ852000 OWT852000:OXV852000 PGP852000:PHR852000 PQL852000:PRN852000 QAH852000:QBJ852000 QKD852000:QLF852000 QTZ852000:QVB852000 RDV852000:REX852000 RNR852000:ROT852000 RXN852000:RYP852000 SHJ852000:SIL852000 SRF852000:SSH852000 TBB852000:TCD852000 TKX852000:TLZ852000 TUT852000:TVV852000 UEP852000:UFR852000 UOL852000:UPN852000 UYH852000:UZJ852000 VID852000:VJF852000 VRZ852000:VTB852000 WBV852000:WCX852000 WLR852000:WMT852000 WVN852000:WWP852000 F917536:AH917536 JB917536:KD917536 SX917536:TZ917536 ACT917536:ADV917536 AMP917536:ANR917536 AWL917536:AXN917536 BGH917536:BHJ917536 BQD917536:BRF917536 BZZ917536:CBB917536 CJV917536:CKX917536 CTR917536:CUT917536 DDN917536:DEP917536 DNJ917536:DOL917536 DXF917536:DYH917536 EHB917536:EID917536 EQX917536:ERZ917536 FAT917536:FBV917536 FKP917536:FLR917536 FUL917536:FVN917536 GEH917536:GFJ917536 GOD917536:GPF917536 GXZ917536:GZB917536 HHV917536:HIX917536 HRR917536:HST917536 IBN917536:ICP917536 ILJ917536:IML917536 IVF917536:IWH917536 JFB917536:JGD917536 JOX917536:JPZ917536 JYT917536:JZV917536 KIP917536:KJR917536 KSL917536:KTN917536 LCH917536:LDJ917536 LMD917536:LNF917536 LVZ917536:LXB917536 MFV917536:MGX917536 MPR917536:MQT917536 MZN917536:NAP917536 NJJ917536:NKL917536 NTF917536:NUH917536 ODB917536:OED917536 OMX917536:ONZ917536 OWT917536:OXV917536 PGP917536:PHR917536 PQL917536:PRN917536 QAH917536:QBJ917536 QKD917536:QLF917536 QTZ917536:QVB917536 RDV917536:REX917536 RNR917536:ROT917536 RXN917536:RYP917536 SHJ917536:SIL917536 SRF917536:SSH917536 TBB917536:TCD917536 TKX917536:TLZ917536 TUT917536:TVV917536 UEP917536:UFR917536 UOL917536:UPN917536 UYH917536:UZJ917536 VID917536:VJF917536 VRZ917536:VTB917536 WBV917536:WCX917536 WLR917536:WMT917536 WVN917536:WWP917536 F983072:AH983072 JB983072:KD983072 SX983072:TZ983072 ACT983072:ADV983072 AMP983072:ANR983072 AWL983072:AXN983072 BGH983072:BHJ983072 BQD983072:BRF983072 BZZ983072:CBB983072 CJV983072:CKX983072 CTR983072:CUT983072 DDN983072:DEP983072 DNJ983072:DOL983072 DXF983072:DYH983072 EHB983072:EID983072 EQX983072:ERZ983072 FAT983072:FBV983072 FKP983072:FLR983072 FUL983072:FVN983072 GEH983072:GFJ983072 GOD983072:GPF983072 GXZ983072:GZB983072 HHV983072:HIX983072 HRR983072:HST983072 IBN983072:ICP983072 ILJ983072:IML983072 IVF983072:IWH983072 JFB983072:JGD983072 JOX983072:JPZ983072 JYT983072:JZV983072 KIP983072:KJR983072 KSL983072:KTN983072 LCH983072:LDJ983072 LMD983072:LNF983072 LVZ983072:LXB983072 MFV983072:MGX983072 MPR983072:MQT983072 MZN983072:NAP983072 NJJ983072:NKL983072 NTF983072:NUH983072 ODB983072:OED983072 OMX983072:ONZ983072 OWT983072:OXV983072 PGP983072:PHR983072 PQL983072:PRN983072 QAH983072:QBJ983072 QKD983072:QLF983072 QTZ983072:QVB983072 RDV983072:REX983072 RNR983072:ROT983072 RXN983072:RYP983072 SHJ983072:SIL983072 SRF983072:SSH983072 TBB983072:TCD983072 TKX983072:TLZ983072 TUT983072:TVV983072 UEP983072:UFR983072 UOL983072:UPN983072 UYH983072:UZJ983072 VID983072:VJF983072 VRZ983072:VTB983072 WBV983072:WCX983072 WLR983072:WMT983072 WVN983072:WWP983072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6:AH6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42:AH65542 JB65542:KD65542 SX65542:TZ65542 ACT65542:ADV65542 AMP65542:ANR65542 AWL65542:AXN65542 BGH65542:BHJ65542 BQD65542:BRF65542 BZZ65542:CBB65542 CJV65542:CKX65542 CTR65542:CUT65542 DDN65542:DEP65542 DNJ65542:DOL65542 DXF65542:DYH65542 EHB65542:EID65542 EQX65542:ERZ65542 FAT65542:FBV65542 FKP65542:FLR65542 FUL65542:FVN65542 GEH65542:GFJ65542 GOD65542:GPF65542 GXZ65542:GZB65542 HHV65542:HIX65542 HRR65542:HST65542 IBN65542:ICP65542 ILJ65542:IML65542 IVF65542:IWH65542 JFB65542:JGD65542 JOX65542:JPZ65542 JYT65542:JZV65542 KIP65542:KJR65542 KSL65542:KTN65542 LCH65542:LDJ65542 LMD65542:LNF65542 LVZ65542:LXB65542 MFV65542:MGX65542 MPR65542:MQT65542 MZN65542:NAP65542 NJJ65542:NKL65542 NTF65542:NUH65542 ODB65542:OED65542 OMX65542:ONZ65542 OWT65542:OXV65542 PGP65542:PHR65542 PQL65542:PRN65542 QAH65542:QBJ65542 QKD65542:QLF65542 QTZ65542:QVB65542 RDV65542:REX65542 RNR65542:ROT65542 RXN65542:RYP65542 SHJ65542:SIL65542 SRF65542:SSH65542 TBB65542:TCD65542 TKX65542:TLZ65542 TUT65542:TVV65542 UEP65542:UFR65542 UOL65542:UPN65542 UYH65542:UZJ65542 VID65542:VJF65542 VRZ65542:VTB65542 WBV65542:WCX65542 WLR65542:WMT65542 WVN65542:WWP65542 F131078:AH131078 JB131078:KD131078 SX131078:TZ131078 ACT131078:ADV131078 AMP131078:ANR131078 AWL131078:AXN131078 BGH131078:BHJ131078 BQD131078:BRF131078 BZZ131078:CBB131078 CJV131078:CKX131078 CTR131078:CUT131078 DDN131078:DEP131078 DNJ131078:DOL131078 DXF131078:DYH131078 EHB131078:EID131078 EQX131078:ERZ131078 FAT131078:FBV131078 FKP131078:FLR131078 FUL131078:FVN131078 GEH131078:GFJ131078 GOD131078:GPF131078 GXZ131078:GZB131078 HHV131078:HIX131078 HRR131078:HST131078 IBN131078:ICP131078 ILJ131078:IML131078 IVF131078:IWH131078 JFB131078:JGD131078 JOX131078:JPZ131078 JYT131078:JZV131078 KIP131078:KJR131078 KSL131078:KTN131078 LCH131078:LDJ131078 LMD131078:LNF131078 LVZ131078:LXB131078 MFV131078:MGX131078 MPR131078:MQT131078 MZN131078:NAP131078 NJJ131078:NKL131078 NTF131078:NUH131078 ODB131078:OED131078 OMX131078:ONZ131078 OWT131078:OXV131078 PGP131078:PHR131078 PQL131078:PRN131078 QAH131078:QBJ131078 QKD131078:QLF131078 QTZ131078:QVB131078 RDV131078:REX131078 RNR131078:ROT131078 RXN131078:RYP131078 SHJ131078:SIL131078 SRF131078:SSH131078 TBB131078:TCD131078 TKX131078:TLZ131078 TUT131078:TVV131078 UEP131078:UFR131078 UOL131078:UPN131078 UYH131078:UZJ131078 VID131078:VJF131078 VRZ131078:VTB131078 WBV131078:WCX131078 WLR131078:WMT131078 WVN131078:WWP131078 F196614:AH196614 JB196614:KD196614 SX196614:TZ196614 ACT196614:ADV196614 AMP196614:ANR196614 AWL196614:AXN196614 BGH196614:BHJ196614 BQD196614:BRF196614 BZZ196614:CBB196614 CJV196614:CKX196614 CTR196614:CUT196614 DDN196614:DEP196614 DNJ196614:DOL196614 DXF196614:DYH196614 EHB196614:EID196614 EQX196614:ERZ196614 FAT196614:FBV196614 FKP196614:FLR196614 FUL196614:FVN196614 GEH196614:GFJ196614 GOD196614:GPF196614 GXZ196614:GZB196614 HHV196614:HIX196614 HRR196614:HST196614 IBN196614:ICP196614 ILJ196614:IML196614 IVF196614:IWH196614 JFB196614:JGD196614 JOX196614:JPZ196614 JYT196614:JZV196614 KIP196614:KJR196614 KSL196614:KTN196614 LCH196614:LDJ196614 LMD196614:LNF196614 LVZ196614:LXB196614 MFV196614:MGX196614 MPR196614:MQT196614 MZN196614:NAP196614 NJJ196614:NKL196614 NTF196614:NUH196614 ODB196614:OED196614 OMX196614:ONZ196614 OWT196614:OXV196614 PGP196614:PHR196614 PQL196614:PRN196614 QAH196614:QBJ196614 QKD196614:QLF196614 QTZ196614:QVB196614 RDV196614:REX196614 RNR196614:ROT196614 RXN196614:RYP196614 SHJ196614:SIL196614 SRF196614:SSH196614 TBB196614:TCD196614 TKX196614:TLZ196614 TUT196614:TVV196614 UEP196614:UFR196614 UOL196614:UPN196614 UYH196614:UZJ196614 VID196614:VJF196614 VRZ196614:VTB196614 WBV196614:WCX196614 WLR196614:WMT196614 WVN196614:WWP196614 F262150:AH262150 JB262150:KD262150 SX262150:TZ262150 ACT262150:ADV262150 AMP262150:ANR262150 AWL262150:AXN262150 BGH262150:BHJ262150 BQD262150:BRF262150 BZZ262150:CBB262150 CJV262150:CKX262150 CTR262150:CUT262150 DDN262150:DEP262150 DNJ262150:DOL262150 DXF262150:DYH262150 EHB262150:EID262150 EQX262150:ERZ262150 FAT262150:FBV262150 FKP262150:FLR262150 FUL262150:FVN262150 GEH262150:GFJ262150 GOD262150:GPF262150 GXZ262150:GZB262150 HHV262150:HIX262150 HRR262150:HST262150 IBN262150:ICP262150 ILJ262150:IML262150 IVF262150:IWH262150 JFB262150:JGD262150 JOX262150:JPZ262150 JYT262150:JZV262150 KIP262150:KJR262150 KSL262150:KTN262150 LCH262150:LDJ262150 LMD262150:LNF262150 LVZ262150:LXB262150 MFV262150:MGX262150 MPR262150:MQT262150 MZN262150:NAP262150 NJJ262150:NKL262150 NTF262150:NUH262150 ODB262150:OED262150 OMX262150:ONZ262150 OWT262150:OXV262150 PGP262150:PHR262150 PQL262150:PRN262150 QAH262150:QBJ262150 QKD262150:QLF262150 QTZ262150:QVB262150 RDV262150:REX262150 RNR262150:ROT262150 RXN262150:RYP262150 SHJ262150:SIL262150 SRF262150:SSH262150 TBB262150:TCD262150 TKX262150:TLZ262150 TUT262150:TVV262150 UEP262150:UFR262150 UOL262150:UPN262150 UYH262150:UZJ262150 VID262150:VJF262150 VRZ262150:VTB262150 WBV262150:WCX262150 WLR262150:WMT262150 WVN262150:WWP262150 F327686:AH327686 JB327686:KD327686 SX327686:TZ327686 ACT327686:ADV327686 AMP327686:ANR327686 AWL327686:AXN327686 BGH327686:BHJ327686 BQD327686:BRF327686 BZZ327686:CBB327686 CJV327686:CKX327686 CTR327686:CUT327686 DDN327686:DEP327686 DNJ327686:DOL327686 DXF327686:DYH327686 EHB327686:EID327686 EQX327686:ERZ327686 FAT327686:FBV327686 FKP327686:FLR327686 FUL327686:FVN327686 GEH327686:GFJ327686 GOD327686:GPF327686 GXZ327686:GZB327686 HHV327686:HIX327686 HRR327686:HST327686 IBN327686:ICP327686 ILJ327686:IML327686 IVF327686:IWH327686 JFB327686:JGD327686 JOX327686:JPZ327686 JYT327686:JZV327686 KIP327686:KJR327686 KSL327686:KTN327686 LCH327686:LDJ327686 LMD327686:LNF327686 LVZ327686:LXB327686 MFV327686:MGX327686 MPR327686:MQT327686 MZN327686:NAP327686 NJJ327686:NKL327686 NTF327686:NUH327686 ODB327686:OED327686 OMX327686:ONZ327686 OWT327686:OXV327686 PGP327686:PHR327686 PQL327686:PRN327686 QAH327686:QBJ327686 QKD327686:QLF327686 QTZ327686:QVB327686 RDV327686:REX327686 RNR327686:ROT327686 RXN327686:RYP327686 SHJ327686:SIL327686 SRF327686:SSH327686 TBB327686:TCD327686 TKX327686:TLZ327686 TUT327686:TVV327686 UEP327686:UFR327686 UOL327686:UPN327686 UYH327686:UZJ327686 VID327686:VJF327686 VRZ327686:VTB327686 WBV327686:WCX327686 WLR327686:WMT327686 WVN327686:WWP327686 F393222:AH393222 JB393222:KD393222 SX393222:TZ393222 ACT393222:ADV393222 AMP393222:ANR393222 AWL393222:AXN393222 BGH393222:BHJ393222 BQD393222:BRF393222 BZZ393222:CBB393222 CJV393222:CKX393222 CTR393222:CUT393222 DDN393222:DEP393222 DNJ393222:DOL393222 DXF393222:DYH393222 EHB393222:EID393222 EQX393222:ERZ393222 FAT393222:FBV393222 FKP393222:FLR393222 FUL393222:FVN393222 GEH393222:GFJ393222 GOD393222:GPF393222 GXZ393222:GZB393222 HHV393222:HIX393222 HRR393222:HST393222 IBN393222:ICP393222 ILJ393222:IML393222 IVF393222:IWH393222 JFB393222:JGD393222 JOX393222:JPZ393222 JYT393222:JZV393222 KIP393222:KJR393222 KSL393222:KTN393222 LCH393222:LDJ393222 LMD393222:LNF393222 LVZ393222:LXB393222 MFV393222:MGX393222 MPR393222:MQT393222 MZN393222:NAP393222 NJJ393222:NKL393222 NTF393222:NUH393222 ODB393222:OED393222 OMX393222:ONZ393222 OWT393222:OXV393222 PGP393222:PHR393222 PQL393222:PRN393222 QAH393222:QBJ393222 QKD393222:QLF393222 QTZ393222:QVB393222 RDV393222:REX393222 RNR393222:ROT393222 RXN393222:RYP393222 SHJ393222:SIL393222 SRF393222:SSH393222 TBB393222:TCD393222 TKX393222:TLZ393222 TUT393222:TVV393222 UEP393222:UFR393222 UOL393222:UPN393222 UYH393222:UZJ393222 VID393222:VJF393222 VRZ393222:VTB393222 WBV393222:WCX393222 WLR393222:WMT393222 WVN393222:WWP393222 F458758:AH458758 JB458758:KD458758 SX458758:TZ458758 ACT458758:ADV458758 AMP458758:ANR458758 AWL458758:AXN458758 BGH458758:BHJ458758 BQD458758:BRF458758 BZZ458758:CBB458758 CJV458758:CKX458758 CTR458758:CUT458758 DDN458758:DEP458758 DNJ458758:DOL458758 DXF458758:DYH458758 EHB458758:EID458758 EQX458758:ERZ458758 FAT458758:FBV458758 FKP458758:FLR458758 FUL458758:FVN458758 GEH458758:GFJ458758 GOD458758:GPF458758 GXZ458758:GZB458758 HHV458758:HIX458758 HRR458758:HST458758 IBN458758:ICP458758 ILJ458758:IML458758 IVF458758:IWH458758 JFB458758:JGD458758 JOX458758:JPZ458758 JYT458758:JZV458758 KIP458758:KJR458758 KSL458758:KTN458758 LCH458758:LDJ458758 LMD458758:LNF458758 LVZ458758:LXB458758 MFV458758:MGX458758 MPR458758:MQT458758 MZN458758:NAP458758 NJJ458758:NKL458758 NTF458758:NUH458758 ODB458758:OED458758 OMX458758:ONZ458758 OWT458758:OXV458758 PGP458758:PHR458758 PQL458758:PRN458758 QAH458758:QBJ458758 QKD458758:QLF458758 QTZ458758:QVB458758 RDV458758:REX458758 RNR458758:ROT458758 RXN458758:RYP458758 SHJ458758:SIL458758 SRF458758:SSH458758 TBB458758:TCD458758 TKX458758:TLZ458758 TUT458758:TVV458758 UEP458758:UFR458758 UOL458758:UPN458758 UYH458758:UZJ458758 VID458758:VJF458758 VRZ458758:VTB458758 WBV458758:WCX458758 WLR458758:WMT458758 WVN458758:WWP458758 F524294:AH524294 JB524294:KD524294 SX524294:TZ524294 ACT524294:ADV524294 AMP524294:ANR524294 AWL524294:AXN524294 BGH524294:BHJ524294 BQD524294:BRF524294 BZZ524294:CBB524294 CJV524294:CKX524294 CTR524294:CUT524294 DDN524294:DEP524294 DNJ524294:DOL524294 DXF524294:DYH524294 EHB524294:EID524294 EQX524294:ERZ524294 FAT524294:FBV524294 FKP524294:FLR524294 FUL524294:FVN524294 GEH524294:GFJ524294 GOD524294:GPF524294 GXZ524294:GZB524294 HHV524294:HIX524294 HRR524294:HST524294 IBN524294:ICP524294 ILJ524294:IML524294 IVF524294:IWH524294 JFB524294:JGD524294 JOX524294:JPZ524294 JYT524294:JZV524294 KIP524294:KJR524294 KSL524294:KTN524294 LCH524294:LDJ524294 LMD524294:LNF524294 LVZ524294:LXB524294 MFV524294:MGX524294 MPR524294:MQT524294 MZN524294:NAP524294 NJJ524294:NKL524294 NTF524294:NUH524294 ODB524294:OED524294 OMX524294:ONZ524294 OWT524294:OXV524294 PGP524294:PHR524294 PQL524294:PRN524294 QAH524294:QBJ524294 QKD524294:QLF524294 QTZ524294:QVB524294 RDV524294:REX524294 RNR524294:ROT524294 RXN524294:RYP524294 SHJ524294:SIL524294 SRF524294:SSH524294 TBB524294:TCD524294 TKX524294:TLZ524294 TUT524294:TVV524294 UEP524294:UFR524294 UOL524294:UPN524294 UYH524294:UZJ524294 VID524294:VJF524294 VRZ524294:VTB524294 WBV524294:WCX524294 WLR524294:WMT524294 WVN524294:WWP524294 F589830:AH589830 JB589830:KD589830 SX589830:TZ589830 ACT589830:ADV589830 AMP589830:ANR589830 AWL589830:AXN589830 BGH589830:BHJ589830 BQD589830:BRF589830 BZZ589830:CBB589830 CJV589830:CKX589830 CTR589830:CUT589830 DDN589830:DEP589830 DNJ589830:DOL589830 DXF589830:DYH589830 EHB589830:EID589830 EQX589830:ERZ589830 FAT589830:FBV589830 FKP589830:FLR589830 FUL589830:FVN589830 GEH589830:GFJ589830 GOD589830:GPF589830 GXZ589830:GZB589830 HHV589830:HIX589830 HRR589830:HST589830 IBN589830:ICP589830 ILJ589830:IML589830 IVF589830:IWH589830 JFB589830:JGD589830 JOX589830:JPZ589830 JYT589830:JZV589830 KIP589830:KJR589830 KSL589830:KTN589830 LCH589830:LDJ589830 LMD589830:LNF589830 LVZ589830:LXB589830 MFV589830:MGX589830 MPR589830:MQT589830 MZN589830:NAP589830 NJJ589830:NKL589830 NTF589830:NUH589830 ODB589830:OED589830 OMX589830:ONZ589830 OWT589830:OXV589830 PGP589830:PHR589830 PQL589830:PRN589830 QAH589830:QBJ589830 QKD589830:QLF589830 QTZ589830:QVB589830 RDV589830:REX589830 RNR589830:ROT589830 RXN589830:RYP589830 SHJ589830:SIL589830 SRF589830:SSH589830 TBB589830:TCD589830 TKX589830:TLZ589830 TUT589830:TVV589830 UEP589830:UFR589830 UOL589830:UPN589830 UYH589830:UZJ589830 VID589830:VJF589830 VRZ589830:VTB589830 WBV589830:WCX589830 WLR589830:WMT589830 WVN589830:WWP589830 F655366:AH655366 JB655366:KD655366 SX655366:TZ655366 ACT655366:ADV655366 AMP655366:ANR655366 AWL655366:AXN655366 BGH655366:BHJ655366 BQD655366:BRF655366 BZZ655366:CBB655366 CJV655366:CKX655366 CTR655366:CUT655366 DDN655366:DEP655366 DNJ655366:DOL655366 DXF655366:DYH655366 EHB655366:EID655366 EQX655366:ERZ655366 FAT655366:FBV655366 FKP655366:FLR655366 FUL655366:FVN655366 GEH655366:GFJ655366 GOD655366:GPF655366 GXZ655366:GZB655366 HHV655366:HIX655366 HRR655366:HST655366 IBN655366:ICP655366 ILJ655366:IML655366 IVF655366:IWH655366 JFB655366:JGD655366 JOX655366:JPZ655366 JYT655366:JZV655366 KIP655366:KJR655366 KSL655366:KTN655366 LCH655366:LDJ655366 LMD655366:LNF655366 LVZ655366:LXB655366 MFV655366:MGX655366 MPR655366:MQT655366 MZN655366:NAP655366 NJJ655366:NKL655366 NTF655366:NUH655366 ODB655366:OED655366 OMX655366:ONZ655366 OWT655366:OXV655366 PGP655366:PHR655366 PQL655366:PRN655366 QAH655366:QBJ655366 QKD655366:QLF655366 QTZ655366:QVB655366 RDV655366:REX655366 RNR655366:ROT655366 RXN655366:RYP655366 SHJ655366:SIL655366 SRF655366:SSH655366 TBB655366:TCD655366 TKX655366:TLZ655366 TUT655366:TVV655366 UEP655366:UFR655366 UOL655366:UPN655366 UYH655366:UZJ655366 VID655366:VJF655366 VRZ655366:VTB655366 WBV655366:WCX655366 WLR655366:WMT655366 WVN655366:WWP655366 F720902:AH720902 JB720902:KD720902 SX720902:TZ720902 ACT720902:ADV720902 AMP720902:ANR720902 AWL720902:AXN720902 BGH720902:BHJ720902 BQD720902:BRF720902 BZZ720902:CBB720902 CJV720902:CKX720902 CTR720902:CUT720902 DDN720902:DEP720902 DNJ720902:DOL720902 DXF720902:DYH720902 EHB720902:EID720902 EQX720902:ERZ720902 FAT720902:FBV720902 FKP720902:FLR720902 FUL720902:FVN720902 GEH720902:GFJ720902 GOD720902:GPF720902 GXZ720902:GZB720902 HHV720902:HIX720902 HRR720902:HST720902 IBN720902:ICP720902 ILJ720902:IML720902 IVF720902:IWH720902 JFB720902:JGD720902 JOX720902:JPZ720902 JYT720902:JZV720902 KIP720902:KJR720902 KSL720902:KTN720902 LCH720902:LDJ720902 LMD720902:LNF720902 LVZ720902:LXB720902 MFV720902:MGX720902 MPR720902:MQT720902 MZN720902:NAP720902 NJJ720902:NKL720902 NTF720902:NUH720902 ODB720902:OED720902 OMX720902:ONZ720902 OWT720902:OXV720902 PGP720902:PHR720902 PQL720902:PRN720902 QAH720902:QBJ720902 QKD720902:QLF720902 QTZ720902:QVB720902 RDV720902:REX720902 RNR720902:ROT720902 RXN720902:RYP720902 SHJ720902:SIL720902 SRF720902:SSH720902 TBB720902:TCD720902 TKX720902:TLZ720902 TUT720902:TVV720902 UEP720902:UFR720902 UOL720902:UPN720902 UYH720902:UZJ720902 VID720902:VJF720902 VRZ720902:VTB720902 WBV720902:WCX720902 WLR720902:WMT720902 WVN720902:WWP720902 F786438:AH786438 JB786438:KD786438 SX786438:TZ786438 ACT786438:ADV786438 AMP786438:ANR786438 AWL786438:AXN786438 BGH786438:BHJ786438 BQD786438:BRF786438 BZZ786438:CBB786438 CJV786438:CKX786438 CTR786438:CUT786438 DDN786438:DEP786438 DNJ786438:DOL786438 DXF786438:DYH786438 EHB786438:EID786438 EQX786438:ERZ786438 FAT786438:FBV786438 FKP786438:FLR786438 FUL786438:FVN786438 GEH786438:GFJ786438 GOD786438:GPF786438 GXZ786438:GZB786438 HHV786438:HIX786438 HRR786438:HST786438 IBN786438:ICP786438 ILJ786438:IML786438 IVF786438:IWH786438 JFB786438:JGD786438 JOX786438:JPZ786438 JYT786438:JZV786438 KIP786438:KJR786438 KSL786438:KTN786438 LCH786438:LDJ786438 LMD786438:LNF786438 LVZ786438:LXB786438 MFV786438:MGX786438 MPR786438:MQT786438 MZN786438:NAP786438 NJJ786438:NKL786438 NTF786438:NUH786438 ODB786438:OED786438 OMX786438:ONZ786438 OWT786438:OXV786438 PGP786438:PHR786438 PQL786438:PRN786438 QAH786438:QBJ786438 QKD786438:QLF786438 QTZ786438:QVB786438 RDV786438:REX786438 RNR786438:ROT786438 RXN786438:RYP786438 SHJ786438:SIL786438 SRF786438:SSH786438 TBB786438:TCD786438 TKX786438:TLZ786438 TUT786438:TVV786438 UEP786438:UFR786438 UOL786438:UPN786438 UYH786438:UZJ786438 VID786438:VJF786438 VRZ786438:VTB786438 WBV786438:WCX786438 WLR786438:WMT786438 WVN786438:WWP786438 F851974:AH851974 JB851974:KD851974 SX851974:TZ851974 ACT851974:ADV851974 AMP851974:ANR851974 AWL851974:AXN851974 BGH851974:BHJ851974 BQD851974:BRF851974 BZZ851974:CBB851974 CJV851974:CKX851974 CTR851974:CUT851974 DDN851974:DEP851974 DNJ851974:DOL851974 DXF851974:DYH851974 EHB851974:EID851974 EQX851974:ERZ851974 FAT851974:FBV851974 FKP851974:FLR851974 FUL851974:FVN851974 GEH851974:GFJ851974 GOD851974:GPF851974 GXZ851974:GZB851974 HHV851974:HIX851974 HRR851974:HST851974 IBN851974:ICP851974 ILJ851974:IML851974 IVF851974:IWH851974 JFB851974:JGD851974 JOX851974:JPZ851974 JYT851974:JZV851974 KIP851974:KJR851974 KSL851974:KTN851974 LCH851974:LDJ851974 LMD851974:LNF851974 LVZ851974:LXB851974 MFV851974:MGX851974 MPR851974:MQT851974 MZN851974:NAP851974 NJJ851974:NKL851974 NTF851974:NUH851974 ODB851974:OED851974 OMX851974:ONZ851974 OWT851974:OXV851974 PGP851974:PHR851974 PQL851974:PRN851974 QAH851974:QBJ851974 QKD851974:QLF851974 QTZ851974:QVB851974 RDV851974:REX851974 RNR851974:ROT851974 RXN851974:RYP851974 SHJ851974:SIL851974 SRF851974:SSH851974 TBB851974:TCD851974 TKX851974:TLZ851974 TUT851974:TVV851974 UEP851974:UFR851974 UOL851974:UPN851974 UYH851974:UZJ851974 VID851974:VJF851974 VRZ851974:VTB851974 WBV851974:WCX851974 WLR851974:WMT851974 WVN851974:WWP851974 F917510:AH917510 JB917510:KD917510 SX917510:TZ917510 ACT917510:ADV917510 AMP917510:ANR917510 AWL917510:AXN917510 BGH917510:BHJ917510 BQD917510:BRF917510 BZZ917510:CBB917510 CJV917510:CKX917510 CTR917510:CUT917510 DDN917510:DEP917510 DNJ917510:DOL917510 DXF917510:DYH917510 EHB917510:EID917510 EQX917510:ERZ917510 FAT917510:FBV917510 FKP917510:FLR917510 FUL917510:FVN917510 GEH917510:GFJ917510 GOD917510:GPF917510 GXZ917510:GZB917510 HHV917510:HIX917510 HRR917510:HST917510 IBN917510:ICP917510 ILJ917510:IML917510 IVF917510:IWH917510 JFB917510:JGD917510 JOX917510:JPZ917510 JYT917510:JZV917510 KIP917510:KJR917510 KSL917510:KTN917510 LCH917510:LDJ917510 LMD917510:LNF917510 LVZ917510:LXB917510 MFV917510:MGX917510 MPR917510:MQT917510 MZN917510:NAP917510 NJJ917510:NKL917510 NTF917510:NUH917510 ODB917510:OED917510 OMX917510:ONZ917510 OWT917510:OXV917510 PGP917510:PHR917510 PQL917510:PRN917510 QAH917510:QBJ917510 QKD917510:QLF917510 QTZ917510:QVB917510 RDV917510:REX917510 RNR917510:ROT917510 RXN917510:RYP917510 SHJ917510:SIL917510 SRF917510:SSH917510 TBB917510:TCD917510 TKX917510:TLZ917510 TUT917510:TVV917510 UEP917510:UFR917510 UOL917510:UPN917510 UYH917510:UZJ917510 VID917510:VJF917510 VRZ917510:VTB917510 WBV917510:WCX917510 WLR917510:WMT917510 WVN917510:WWP917510 F983046:AH983046 JB983046:KD983046 SX983046:TZ983046 ACT983046:ADV983046 AMP983046:ANR983046 AWL983046:AXN983046 BGH983046:BHJ983046 BQD983046:BRF983046 BZZ983046:CBB983046 CJV983046:CKX983046 CTR983046:CUT983046 DDN983046:DEP983046 DNJ983046:DOL983046 DXF983046:DYH983046 EHB983046:EID983046 EQX983046:ERZ983046 FAT983046:FBV983046 FKP983046:FLR983046 FUL983046:FVN983046 GEH983046:GFJ983046 GOD983046:GPF983046 GXZ983046:GZB983046 HHV983046:HIX983046 HRR983046:HST983046 IBN983046:ICP983046 ILJ983046:IML983046 IVF983046:IWH983046 JFB983046:JGD983046 JOX983046:JPZ983046 JYT983046:JZV983046 KIP983046:KJR983046 KSL983046:KTN983046 LCH983046:LDJ983046 LMD983046:LNF983046 LVZ983046:LXB983046 MFV983046:MGX983046 MPR983046:MQT983046 MZN983046:NAP983046 NJJ983046:NKL983046 NTF983046:NUH983046 ODB983046:OED983046 OMX983046:ONZ983046 OWT983046:OXV983046 PGP983046:PHR983046 PQL983046:PRN983046 QAH983046:QBJ983046 QKD983046:QLF983046 QTZ983046:QVB983046 RDV983046:REX983046 RNR983046:ROT983046 RXN983046:RYP983046 SHJ983046:SIL983046 SRF983046:SSH983046 TBB983046:TCD983046 TKX983046:TLZ983046 TUT983046:TVV983046 UEP983046:UFR983046 UOL983046:UPN983046 UYH983046:UZJ983046 VID983046:VJF983046 VRZ983046:VTB983046 WBV983046:WCX983046 WLR983046:WMT983046 WVN983046:WWP983046"/>
    <dataValidation type="list" errorStyle="warning" allowBlank="1" showInputMessage="1" showErrorMessage="1" sqref="K27:AH27 JG27:KD27 TC27:TZ27 ACY27:ADV27 AMU27:ANR27 AWQ27:AXN27 BGM27:BHJ27 BQI27:BRF27 CAE27:CBB27 CKA27:CKX27 CTW27:CUT27 DDS27:DEP27 DNO27:DOL27 DXK27:DYH27 EHG27:EID27 ERC27:ERZ27 FAY27:FBV27 FKU27:FLR27 FUQ27:FVN27 GEM27:GFJ27 GOI27:GPF27 GYE27:GZB27 HIA27:HIX27 HRW27:HST27 IBS27:ICP27 ILO27:IML27 IVK27:IWH27 JFG27:JGD27 JPC27:JPZ27 JYY27:JZV27 KIU27:KJR27 KSQ27:KTN27 LCM27:LDJ27 LMI27:LNF27 LWE27:LXB27 MGA27:MGX27 MPW27:MQT27 MZS27:NAP27 NJO27:NKL27 NTK27:NUH27 ODG27:OED27 ONC27:ONZ27 OWY27:OXV27 PGU27:PHR27 PQQ27:PRN27 QAM27:QBJ27 QKI27:QLF27 QUE27:QVB27 REA27:REX27 RNW27:ROT27 RXS27:RYP27 SHO27:SIL27 SRK27:SSH27 TBG27:TCD27 TLC27:TLZ27 TUY27:TVV27 UEU27:UFR27 UOQ27:UPN27 UYM27:UZJ27 VII27:VJF27 VSE27:VTB27 WCA27:WCX27 WLW27:WMT27 WVS27:WWP27 K65563:AH65563 JG65563:KD65563 TC65563:TZ65563 ACY65563:ADV65563 AMU65563:ANR65563 AWQ65563:AXN65563 BGM65563:BHJ65563 BQI65563:BRF65563 CAE65563:CBB65563 CKA65563:CKX65563 CTW65563:CUT65563 DDS65563:DEP65563 DNO65563:DOL65563 DXK65563:DYH65563 EHG65563:EID65563 ERC65563:ERZ65563 FAY65563:FBV65563 FKU65563:FLR65563 FUQ65563:FVN65563 GEM65563:GFJ65563 GOI65563:GPF65563 GYE65563:GZB65563 HIA65563:HIX65563 HRW65563:HST65563 IBS65563:ICP65563 ILO65563:IML65563 IVK65563:IWH65563 JFG65563:JGD65563 JPC65563:JPZ65563 JYY65563:JZV65563 KIU65563:KJR65563 KSQ65563:KTN65563 LCM65563:LDJ65563 LMI65563:LNF65563 LWE65563:LXB65563 MGA65563:MGX65563 MPW65563:MQT65563 MZS65563:NAP65563 NJO65563:NKL65563 NTK65563:NUH65563 ODG65563:OED65563 ONC65563:ONZ65563 OWY65563:OXV65563 PGU65563:PHR65563 PQQ65563:PRN65563 QAM65563:QBJ65563 QKI65563:QLF65563 QUE65563:QVB65563 REA65563:REX65563 RNW65563:ROT65563 RXS65563:RYP65563 SHO65563:SIL65563 SRK65563:SSH65563 TBG65563:TCD65563 TLC65563:TLZ65563 TUY65563:TVV65563 UEU65563:UFR65563 UOQ65563:UPN65563 UYM65563:UZJ65563 VII65563:VJF65563 VSE65563:VTB65563 WCA65563:WCX65563 WLW65563:WMT65563 WVS65563:WWP65563 K131099:AH131099 JG131099:KD131099 TC131099:TZ131099 ACY131099:ADV131099 AMU131099:ANR131099 AWQ131099:AXN131099 BGM131099:BHJ131099 BQI131099:BRF131099 CAE131099:CBB131099 CKA131099:CKX131099 CTW131099:CUT131099 DDS131099:DEP131099 DNO131099:DOL131099 DXK131099:DYH131099 EHG131099:EID131099 ERC131099:ERZ131099 FAY131099:FBV131099 FKU131099:FLR131099 FUQ131099:FVN131099 GEM131099:GFJ131099 GOI131099:GPF131099 GYE131099:GZB131099 HIA131099:HIX131099 HRW131099:HST131099 IBS131099:ICP131099 ILO131099:IML131099 IVK131099:IWH131099 JFG131099:JGD131099 JPC131099:JPZ131099 JYY131099:JZV131099 KIU131099:KJR131099 KSQ131099:KTN131099 LCM131099:LDJ131099 LMI131099:LNF131099 LWE131099:LXB131099 MGA131099:MGX131099 MPW131099:MQT131099 MZS131099:NAP131099 NJO131099:NKL131099 NTK131099:NUH131099 ODG131099:OED131099 ONC131099:ONZ131099 OWY131099:OXV131099 PGU131099:PHR131099 PQQ131099:PRN131099 QAM131099:QBJ131099 QKI131099:QLF131099 QUE131099:QVB131099 REA131099:REX131099 RNW131099:ROT131099 RXS131099:RYP131099 SHO131099:SIL131099 SRK131099:SSH131099 TBG131099:TCD131099 TLC131099:TLZ131099 TUY131099:TVV131099 UEU131099:UFR131099 UOQ131099:UPN131099 UYM131099:UZJ131099 VII131099:VJF131099 VSE131099:VTB131099 WCA131099:WCX131099 WLW131099:WMT131099 WVS131099:WWP131099 K196635:AH196635 JG196635:KD196635 TC196635:TZ196635 ACY196635:ADV196635 AMU196635:ANR196635 AWQ196635:AXN196635 BGM196635:BHJ196635 BQI196635:BRF196635 CAE196635:CBB196635 CKA196635:CKX196635 CTW196635:CUT196635 DDS196635:DEP196635 DNO196635:DOL196635 DXK196635:DYH196635 EHG196635:EID196635 ERC196635:ERZ196635 FAY196635:FBV196635 FKU196635:FLR196635 FUQ196635:FVN196635 GEM196635:GFJ196635 GOI196635:GPF196635 GYE196635:GZB196635 HIA196635:HIX196635 HRW196635:HST196635 IBS196635:ICP196635 ILO196635:IML196635 IVK196635:IWH196635 JFG196635:JGD196635 JPC196635:JPZ196635 JYY196635:JZV196635 KIU196635:KJR196635 KSQ196635:KTN196635 LCM196635:LDJ196635 LMI196635:LNF196635 LWE196635:LXB196635 MGA196635:MGX196635 MPW196635:MQT196635 MZS196635:NAP196635 NJO196635:NKL196635 NTK196635:NUH196635 ODG196635:OED196635 ONC196635:ONZ196635 OWY196635:OXV196635 PGU196635:PHR196635 PQQ196635:PRN196635 QAM196635:QBJ196635 QKI196635:QLF196635 QUE196635:QVB196635 REA196635:REX196635 RNW196635:ROT196635 RXS196635:RYP196635 SHO196635:SIL196635 SRK196635:SSH196635 TBG196635:TCD196635 TLC196635:TLZ196635 TUY196635:TVV196635 UEU196635:UFR196635 UOQ196635:UPN196635 UYM196635:UZJ196635 VII196635:VJF196635 VSE196635:VTB196635 WCA196635:WCX196635 WLW196635:WMT196635 WVS196635:WWP196635 K262171:AH262171 JG262171:KD262171 TC262171:TZ262171 ACY262171:ADV262171 AMU262171:ANR262171 AWQ262171:AXN262171 BGM262171:BHJ262171 BQI262171:BRF262171 CAE262171:CBB262171 CKA262171:CKX262171 CTW262171:CUT262171 DDS262171:DEP262171 DNO262171:DOL262171 DXK262171:DYH262171 EHG262171:EID262171 ERC262171:ERZ262171 FAY262171:FBV262171 FKU262171:FLR262171 FUQ262171:FVN262171 GEM262171:GFJ262171 GOI262171:GPF262171 GYE262171:GZB262171 HIA262171:HIX262171 HRW262171:HST262171 IBS262171:ICP262171 ILO262171:IML262171 IVK262171:IWH262171 JFG262171:JGD262171 JPC262171:JPZ262171 JYY262171:JZV262171 KIU262171:KJR262171 KSQ262171:KTN262171 LCM262171:LDJ262171 LMI262171:LNF262171 LWE262171:LXB262171 MGA262171:MGX262171 MPW262171:MQT262171 MZS262171:NAP262171 NJO262171:NKL262171 NTK262171:NUH262171 ODG262171:OED262171 ONC262171:ONZ262171 OWY262171:OXV262171 PGU262171:PHR262171 PQQ262171:PRN262171 QAM262171:QBJ262171 QKI262171:QLF262171 QUE262171:QVB262171 REA262171:REX262171 RNW262171:ROT262171 RXS262171:RYP262171 SHO262171:SIL262171 SRK262171:SSH262171 TBG262171:TCD262171 TLC262171:TLZ262171 TUY262171:TVV262171 UEU262171:UFR262171 UOQ262171:UPN262171 UYM262171:UZJ262171 VII262171:VJF262171 VSE262171:VTB262171 WCA262171:WCX262171 WLW262171:WMT262171 WVS262171:WWP262171 K327707:AH327707 JG327707:KD327707 TC327707:TZ327707 ACY327707:ADV327707 AMU327707:ANR327707 AWQ327707:AXN327707 BGM327707:BHJ327707 BQI327707:BRF327707 CAE327707:CBB327707 CKA327707:CKX327707 CTW327707:CUT327707 DDS327707:DEP327707 DNO327707:DOL327707 DXK327707:DYH327707 EHG327707:EID327707 ERC327707:ERZ327707 FAY327707:FBV327707 FKU327707:FLR327707 FUQ327707:FVN327707 GEM327707:GFJ327707 GOI327707:GPF327707 GYE327707:GZB327707 HIA327707:HIX327707 HRW327707:HST327707 IBS327707:ICP327707 ILO327707:IML327707 IVK327707:IWH327707 JFG327707:JGD327707 JPC327707:JPZ327707 JYY327707:JZV327707 KIU327707:KJR327707 KSQ327707:KTN327707 LCM327707:LDJ327707 LMI327707:LNF327707 LWE327707:LXB327707 MGA327707:MGX327707 MPW327707:MQT327707 MZS327707:NAP327707 NJO327707:NKL327707 NTK327707:NUH327707 ODG327707:OED327707 ONC327707:ONZ327707 OWY327707:OXV327707 PGU327707:PHR327707 PQQ327707:PRN327707 QAM327707:QBJ327707 QKI327707:QLF327707 QUE327707:QVB327707 REA327707:REX327707 RNW327707:ROT327707 RXS327707:RYP327707 SHO327707:SIL327707 SRK327707:SSH327707 TBG327707:TCD327707 TLC327707:TLZ327707 TUY327707:TVV327707 UEU327707:UFR327707 UOQ327707:UPN327707 UYM327707:UZJ327707 VII327707:VJF327707 VSE327707:VTB327707 WCA327707:WCX327707 WLW327707:WMT327707 WVS327707:WWP327707 K393243:AH393243 JG393243:KD393243 TC393243:TZ393243 ACY393243:ADV393243 AMU393243:ANR393243 AWQ393243:AXN393243 BGM393243:BHJ393243 BQI393243:BRF393243 CAE393243:CBB393243 CKA393243:CKX393243 CTW393243:CUT393243 DDS393243:DEP393243 DNO393243:DOL393243 DXK393243:DYH393243 EHG393243:EID393243 ERC393243:ERZ393243 FAY393243:FBV393243 FKU393243:FLR393243 FUQ393243:FVN393243 GEM393243:GFJ393243 GOI393243:GPF393243 GYE393243:GZB393243 HIA393243:HIX393243 HRW393243:HST393243 IBS393243:ICP393243 ILO393243:IML393243 IVK393243:IWH393243 JFG393243:JGD393243 JPC393243:JPZ393243 JYY393243:JZV393243 KIU393243:KJR393243 KSQ393243:KTN393243 LCM393243:LDJ393243 LMI393243:LNF393243 LWE393243:LXB393243 MGA393243:MGX393243 MPW393243:MQT393243 MZS393243:NAP393243 NJO393243:NKL393243 NTK393243:NUH393243 ODG393243:OED393243 ONC393243:ONZ393243 OWY393243:OXV393243 PGU393243:PHR393243 PQQ393243:PRN393243 QAM393243:QBJ393243 QKI393243:QLF393243 QUE393243:QVB393243 REA393243:REX393243 RNW393243:ROT393243 RXS393243:RYP393243 SHO393243:SIL393243 SRK393243:SSH393243 TBG393243:TCD393243 TLC393243:TLZ393243 TUY393243:TVV393243 UEU393243:UFR393243 UOQ393243:UPN393243 UYM393243:UZJ393243 VII393243:VJF393243 VSE393243:VTB393243 WCA393243:WCX393243 WLW393243:WMT393243 WVS393243:WWP393243 K458779:AH458779 JG458779:KD458779 TC458779:TZ458779 ACY458779:ADV458779 AMU458779:ANR458779 AWQ458779:AXN458779 BGM458779:BHJ458779 BQI458779:BRF458779 CAE458779:CBB458779 CKA458779:CKX458779 CTW458779:CUT458779 DDS458779:DEP458779 DNO458779:DOL458779 DXK458779:DYH458779 EHG458779:EID458779 ERC458779:ERZ458779 FAY458779:FBV458779 FKU458779:FLR458779 FUQ458779:FVN458779 GEM458779:GFJ458779 GOI458779:GPF458779 GYE458779:GZB458779 HIA458779:HIX458779 HRW458779:HST458779 IBS458779:ICP458779 ILO458779:IML458779 IVK458779:IWH458779 JFG458779:JGD458779 JPC458779:JPZ458779 JYY458779:JZV458779 KIU458779:KJR458779 KSQ458779:KTN458779 LCM458779:LDJ458779 LMI458779:LNF458779 LWE458779:LXB458779 MGA458779:MGX458779 MPW458779:MQT458779 MZS458779:NAP458779 NJO458779:NKL458779 NTK458779:NUH458779 ODG458779:OED458779 ONC458779:ONZ458779 OWY458779:OXV458779 PGU458779:PHR458779 PQQ458779:PRN458779 QAM458779:QBJ458779 QKI458779:QLF458779 QUE458779:QVB458779 REA458779:REX458779 RNW458779:ROT458779 RXS458779:RYP458779 SHO458779:SIL458779 SRK458779:SSH458779 TBG458779:TCD458779 TLC458779:TLZ458779 TUY458779:TVV458779 UEU458779:UFR458779 UOQ458779:UPN458779 UYM458779:UZJ458779 VII458779:VJF458779 VSE458779:VTB458779 WCA458779:WCX458779 WLW458779:WMT458779 WVS458779:WWP458779 K524315:AH524315 JG524315:KD524315 TC524315:TZ524315 ACY524315:ADV524315 AMU524315:ANR524315 AWQ524315:AXN524315 BGM524315:BHJ524315 BQI524315:BRF524315 CAE524315:CBB524315 CKA524315:CKX524315 CTW524315:CUT524315 DDS524315:DEP524315 DNO524315:DOL524315 DXK524315:DYH524315 EHG524315:EID524315 ERC524315:ERZ524315 FAY524315:FBV524315 FKU524315:FLR524315 FUQ524315:FVN524315 GEM524315:GFJ524315 GOI524315:GPF524315 GYE524315:GZB524315 HIA524315:HIX524315 HRW524315:HST524315 IBS524315:ICP524315 ILO524315:IML524315 IVK524315:IWH524315 JFG524315:JGD524315 JPC524315:JPZ524315 JYY524315:JZV524315 KIU524315:KJR524315 KSQ524315:KTN524315 LCM524315:LDJ524315 LMI524315:LNF524315 LWE524315:LXB524315 MGA524315:MGX524315 MPW524315:MQT524315 MZS524315:NAP524315 NJO524315:NKL524315 NTK524315:NUH524315 ODG524315:OED524315 ONC524315:ONZ524315 OWY524315:OXV524315 PGU524315:PHR524315 PQQ524315:PRN524315 QAM524315:QBJ524315 QKI524315:QLF524315 QUE524315:QVB524315 REA524315:REX524315 RNW524315:ROT524315 RXS524315:RYP524315 SHO524315:SIL524315 SRK524315:SSH524315 TBG524315:TCD524315 TLC524315:TLZ524315 TUY524315:TVV524315 UEU524315:UFR524315 UOQ524315:UPN524315 UYM524315:UZJ524315 VII524315:VJF524315 VSE524315:VTB524315 WCA524315:WCX524315 WLW524315:WMT524315 WVS524315:WWP524315 K589851:AH589851 JG589851:KD589851 TC589851:TZ589851 ACY589851:ADV589851 AMU589851:ANR589851 AWQ589851:AXN589851 BGM589851:BHJ589851 BQI589851:BRF589851 CAE589851:CBB589851 CKA589851:CKX589851 CTW589851:CUT589851 DDS589851:DEP589851 DNO589851:DOL589851 DXK589851:DYH589851 EHG589851:EID589851 ERC589851:ERZ589851 FAY589851:FBV589851 FKU589851:FLR589851 FUQ589851:FVN589851 GEM589851:GFJ589851 GOI589851:GPF589851 GYE589851:GZB589851 HIA589851:HIX589851 HRW589851:HST589851 IBS589851:ICP589851 ILO589851:IML589851 IVK589851:IWH589851 JFG589851:JGD589851 JPC589851:JPZ589851 JYY589851:JZV589851 KIU589851:KJR589851 KSQ589851:KTN589851 LCM589851:LDJ589851 LMI589851:LNF589851 LWE589851:LXB589851 MGA589851:MGX589851 MPW589851:MQT589851 MZS589851:NAP589851 NJO589851:NKL589851 NTK589851:NUH589851 ODG589851:OED589851 ONC589851:ONZ589851 OWY589851:OXV589851 PGU589851:PHR589851 PQQ589851:PRN589851 QAM589851:QBJ589851 QKI589851:QLF589851 QUE589851:QVB589851 REA589851:REX589851 RNW589851:ROT589851 RXS589851:RYP589851 SHO589851:SIL589851 SRK589851:SSH589851 TBG589851:TCD589851 TLC589851:TLZ589851 TUY589851:TVV589851 UEU589851:UFR589851 UOQ589851:UPN589851 UYM589851:UZJ589851 VII589851:VJF589851 VSE589851:VTB589851 WCA589851:WCX589851 WLW589851:WMT589851 WVS589851:WWP589851 K655387:AH655387 JG655387:KD655387 TC655387:TZ655387 ACY655387:ADV655387 AMU655387:ANR655387 AWQ655387:AXN655387 BGM655387:BHJ655387 BQI655387:BRF655387 CAE655387:CBB655387 CKA655387:CKX655387 CTW655387:CUT655387 DDS655387:DEP655387 DNO655387:DOL655387 DXK655387:DYH655387 EHG655387:EID655387 ERC655387:ERZ655387 FAY655387:FBV655387 FKU655387:FLR655387 FUQ655387:FVN655387 GEM655387:GFJ655387 GOI655387:GPF655387 GYE655387:GZB655387 HIA655387:HIX655387 HRW655387:HST655387 IBS655387:ICP655387 ILO655387:IML655387 IVK655387:IWH655387 JFG655387:JGD655387 JPC655387:JPZ655387 JYY655387:JZV655387 KIU655387:KJR655387 KSQ655387:KTN655387 LCM655387:LDJ655387 LMI655387:LNF655387 LWE655387:LXB655387 MGA655387:MGX655387 MPW655387:MQT655387 MZS655387:NAP655387 NJO655387:NKL655387 NTK655387:NUH655387 ODG655387:OED655387 ONC655387:ONZ655387 OWY655387:OXV655387 PGU655387:PHR655387 PQQ655387:PRN655387 QAM655387:QBJ655387 QKI655387:QLF655387 QUE655387:QVB655387 REA655387:REX655387 RNW655387:ROT655387 RXS655387:RYP655387 SHO655387:SIL655387 SRK655387:SSH655387 TBG655387:TCD655387 TLC655387:TLZ655387 TUY655387:TVV655387 UEU655387:UFR655387 UOQ655387:UPN655387 UYM655387:UZJ655387 VII655387:VJF655387 VSE655387:VTB655387 WCA655387:WCX655387 WLW655387:WMT655387 WVS655387:WWP655387 K720923:AH720923 JG720923:KD720923 TC720923:TZ720923 ACY720923:ADV720923 AMU720923:ANR720923 AWQ720923:AXN720923 BGM720923:BHJ720923 BQI720923:BRF720923 CAE720923:CBB720923 CKA720923:CKX720923 CTW720923:CUT720923 DDS720923:DEP720923 DNO720923:DOL720923 DXK720923:DYH720923 EHG720923:EID720923 ERC720923:ERZ720923 FAY720923:FBV720923 FKU720923:FLR720923 FUQ720923:FVN720923 GEM720923:GFJ720923 GOI720923:GPF720923 GYE720923:GZB720923 HIA720923:HIX720923 HRW720923:HST720923 IBS720923:ICP720923 ILO720923:IML720923 IVK720923:IWH720923 JFG720923:JGD720923 JPC720923:JPZ720923 JYY720923:JZV720923 KIU720923:KJR720923 KSQ720923:KTN720923 LCM720923:LDJ720923 LMI720923:LNF720923 LWE720923:LXB720923 MGA720923:MGX720923 MPW720923:MQT720923 MZS720923:NAP720923 NJO720923:NKL720923 NTK720923:NUH720923 ODG720923:OED720923 ONC720923:ONZ720923 OWY720923:OXV720923 PGU720923:PHR720923 PQQ720923:PRN720923 QAM720923:QBJ720923 QKI720923:QLF720923 QUE720923:QVB720923 REA720923:REX720923 RNW720923:ROT720923 RXS720923:RYP720923 SHO720923:SIL720923 SRK720923:SSH720923 TBG720923:TCD720923 TLC720923:TLZ720923 TUY720923:TVV720923 UEU720923:UFR720923 UOQ720923:UPN720923 UYM720923:UZJ720923 VII720923:VJF720923 VSE720923:VTB720923 WCA720923:WCX720923 WLW720923:WMT720923 WVS720923:WWP720923 K786459:AH786459 JG786459:KD786459 TC786459:TZ786459 ACY786459:ADV786459 AMU786459:ANR786459 AWQ786459:AXN786459 BGM786459:BHJ786459 BQI786459:BRF786459 CAE786459:CBB786459 CKA786459:CKX786459 CTW786459:CUT786459 DDS786459:DEP786459 DNO786459:DOL786459 DXK786459:DYH786459 EHG786459:EID786459 ERC786459:ERZ786459 FAY786459:FBV786459 FKU786459:FLR786459 FUQ786459:FVN786459 GEM786459:GFJ786459 GOI786459:GPF786459 GYE786459:GZB786459 HIA786459:HIX786459 HRW786459:HST786459 IBS786459:ICP786459 ILO786459:IML786459 IVK786459:IWH786459 JFG786459:JGD786459 JPC786459:JPZ786459 JYY786459:JZV786459 KIU786459:KJR786459 KSQ786459:KTN786459 LCM786459:LDJ786459 LMI786459:LNF786459 LWE786459:LXB786459 MGA786459:MGX786459 MPW786459:MQT786459 MZS786459:NAP786459 NJO786459:NKL786459 NTK786459:NUH786459 ODG786459:OED786459 ONC786459:ONZ786459 OWY786459:OXV786459 PGU786459:PHR786459 PQQ786459:PRN786459 QAM786459:QBJ786459 QKI786459:QLF786459 QUE786459:QVB786459 REA786459:REX786459 RNW786459:ROT786459 RXS786459:RYP786459 SHO786459:SIL786459 SRK786459:SSH786459 TBG786459:TCD786459 TLC786459:TLZ786459 TUY786459:TVV786459 UEU786459:UFR786459 UOQ786459:UPN786459 UYM786459:UZJ786459 VII786459:VJF786459 VSE786459:VTB786459 WCA786459:WCX786459 WLW786459:WMT786459 WVS786459:WWP786459 K851995:AH851995 JG851995:KD851995 TC851995:TZ851995 ACY851995:ADV851995 AMU851995:ANR851995 AWQ851995:AXN851995 BGM851995:BHJ851995 BQI851995:BRF851995 CAE851995:CBB851995 CKA851995:CKX851995 CTW851995:CUT851995 DDS851995:DEP851995 DNO851995:DOL851995 DXK851995:DYH851995 EHG851995:EID851995 ERC851995:ERZ851995 FAY851995:FBV851995 FKU851995:FLR851995 FUQ851995:FVN851995 GEM851995:GFJ851995 GOI851995:GPF851995 GYE851995:GZB851995 HIA851995:HIX851995 HRW851995:HST851995 IBS851995:ICP851995 ILO851995:IML851995 IVK851995:IWH851995 JFG851995:JGD851995 JPC851995:JPZ851995 JYY851995:JZV851995 KIU851995:KJR851995 KSQ851995:KTN851995 LCM851995:LDJ851995 LMI851995:LNF851995 LWE851995:LXB851995 MGA851995:MGX851995 MPW851995:MQT851995 MZS851995:NAP851995 NJO851995:NKL851995 NTK851995:NUH851995 ODG851995:OED851995 ONC851995:ONZ851995 OWY851995:OXV851995 PGU851995:PHR851995 PQQ851995:PRN851995 QAM851995:QBJ851995 QKI851995:QLF851995 QUE851995:QVB851995 REA851995:REX851995 RNW851995:ROT851995 RXS851995:RYP851995 SHO851995:SIL851995 SRK851995:SSH851995 TBG851995:TCD851995 TLC851995:TLZ851995 TUY851995:TVV851995 UEU851995:UFR851995 UOQ851995:UPN851995 UYM851995:UZJ851995 VII851995:VJF851995 VSE851995:VTB851995 WCA851995:WCX851995 WLW851995:WMT851995 WVS851995:WWP851995 K917531:AH917531 JG917531:KD917531 TC917531:TZ917531 ACY917531:ADV917531 AMU917531:ANR917531 AWQ917531:AXN917531 BGM917531:BHJ917531 BQI917531:BRF917531 CAE917531:CBB917531 CKA917531:CKX917531 CTW917531:CUT917531 DDS917531:DEP917531 DNO917531:DOL917531 DXK917531:DYH917531 EHG917531:EID917531 ERC917531:ERZ917531 FAY917531:FBV917531 FKU917531:FLR917531 FUQ917531:FVN917531 GEM917531:GFJ917531 GOI917531:GPF917531 GYE917531:GZB917531 HIA917531:HIX917531 HRW917531:HST917531 IBS917531:ICP917531 ILO917531:IML917531 IVK917531:IWH917531 JFG917531:JGD917531 JPC917531:JPZ917531 JYY917531:JZV917531 KIU917531:KJR917531 KSQ917531:KTN917531 LCM917531:LDJ917531 LMI917531:LNF917531 LWE917531:LXB917531 MGA917531:MGX917531 MPW917531:MQT917531 MZS917531:NAP917531 NJO917531:NKL917531 NTK917531:NUH917531 ODG917531:OED917531 ONC917531:ONZ917531 OWY917531:OXV917531 PGU917531:PHR917531 PQQ917531:PRN917531 QAM917531:QBJ917531 QKI917531:QLF917531 QUE917531:QVB917531 REA917531:REX917531 RNW917531:ROT917531 RXS917531:RYP917531 SHO917531:SIL917531 SRK917531:SSH917531 TBG917531:TCD917531 TLC917531:TLZ917531 TUY917531:TVV917531 UEU917531:UFR917531 UOQ917531:UPN917531 UYM917531:UZJ917531 VII917531:VJF917531 VSE917531:VTB917531 WCA917531:WCX917531 WLW917531:WMT917531 WVS917531:WWP917531 K983067:AH983067 JG983067:KD983067 TC983067:TZ983067 ACY983067:ADV983067 AMU983067:ANR983067 AWQ983067:AXN983067 BGM983067:BHJ983067 BQI983067:BRF983067 CAE983067:CBB983067 CKA983067:CKX983067 CTW983067:CUT983067 DDS983067:DEP983067 DNO983067:DOL983067 DXK983067:DYH983067 EHG983067:EID983067 ERC983067:ERZ983067 FAY983067:FBV983067 FKU983067:FLR983067 FUQ983067:FVN983067 GEM983067:GFJ983067 GOI983067:GPF983067 GYE983067:GZB983067 HIA983067:HIX983067 HRW983067:HST983067 IBS983067:ICP983067 ILO983067:IML983067 IVK983067:IWH983067 JFG983067:JGD983067 JPC983067:JPZ983067 JYY983067:JZV983067 KIU983067:KJR983067 KSQ983067:KTN983067 LCM983067:LDJ983067 LMI983067:LNF983067 LWE983067:LXB983067 MGA983067:MGX983067 MPW983067:MQT983067 MZS983067:NAP983067 NJO983067:NKL983067 NTK983067:NUH983067 ODG983067:OED983067 ONC983067:ONZ983067 OWY983067:OXV983067 PGU983067:PHR983067 PQQ983067:PRN983067 QAM983067:QBJ983067 QKI983067:QLF983067 QUE983067:QVB983067 REA983067:REX983067 RNW983067:ROT983067 RXS983067:RYP983067 SHO983067:SIL983067 SRK983067:SSH983067 TBG983067:TCD983067 TLC983067:TLZ983067 TUY983067:TVV983067 UEU983067:UFR983067 UOQ983067:UPN983067 UYM983067:UZJ983067 VII983067:VJF983067 VSE983067:VTB983067 WCA983067:WCX983067 WLW983067:WMT983067 WVS983067:WWP983067">
      <formula1>"　,共同生活援助に供する土地・建物が法人の自己所有であるため。"</formula1>
    </dataValidation>
    <dataValidation type="list" imeMode="fullAlpha"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9:Q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P131095:Q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P196631:Q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P262167:Q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P327703:Q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P393239:Q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P458775:Q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P524311:Q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P589847:Q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P655383:Q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P720919:Q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P786455:Q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P851991:Q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P917527:Q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P983063:Q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AB23:AC23 JX23:JY23 TT23:TU23 ADP23:ADQ23 ANL23:ANM23 AXH23:AXI23 BHD23:BHE23 BQZ23:BRA23 CAV23:CAW23 CKR23:CKS23 CUN23:CUO23 DEJ23:DEK23 DOF23:DOG23 DYB23:DYC23 EHX23:EHY23 ERT23:ERU23 FBP23:FBQ23 FLL23:FLM23 FVH23:FVI23 GFD23:GFE23 GOZ23:GPA23 GYV23:GYW23 HIR23:HIS23 HSN23:HSO23 ICJ23:ICK23 IMF23:IMG23 IWB23:IWC23 JFX23:JFY23 JPT23:JPU23 JZP23:JZQ23 KJL23:KJM23 KTH23:KTI23 LDD23:LDE23 LMZ23:LNA23 LWV23:LWW23 MGR23:MGS23 MQN23:MQO23 NAJ23:NAK23 NKF23:NKG23 NUB23:NUC23 ODX23:ODY23 ONT23:ONU23 OXP23:OXQ23 PHL23:PHM23 PRH23:PRI23 QBD23:QBE23 QKZ23:QLA23 QUV23:QUW23 RER23:RES23 RON23:ROO23 RYJ23:RYK23 SIF23:SIG23 SSB23:SSC23 TBX23:TBY23 TLT23:TLU23 TVP23:TVQ23 UFL23:UFM23 UPH23:UPI23 UZD23:UZE23 VIZ23:VJA23 VSV23:VSW23 WCR23:WCS23 WMN23:WMO23 WWJ23:WWK23 AB65559:AC65559 JX65559:JY65559 TT65559:TU65559 ADP65559:ADQ65559 ANL65559:ANM65559 AXH65559:AXI65559 BHD65559:BHE65559 BQZ65559:BRA65559 CAV65559:CAW65559 CKR65559:CKS65559 CUN65559:CUO65559 DEJ65559:DEK65559 DOF65559:DOG65559 DYB65559:DYC65559 EHX65559:EHY65559 ERT65559:ERU65559 FBP65559:FBQ65559 FLL65559:FLM65559 FVH65559:FVI65559 GFD65559:GFE65559 GOZ65559:GPA65559 GYV65559:GYW65559 HIR65559:HIS65559 HSN65559:HSO65559 ICJ65559:ICK65559 IMF65559:IMG65559 IWB65559:IWC65559 JFX65559:JFY65559 JPT65559:JPU65559 JZP65559:JZQ65559 KJL65559:KJM65559 KTH65559:KTI65559 LDD65559:LDE65559 LMZ65559:LNA65559 LWV65559:LWW65559 MGR65559:MGS65559 MQN65559:MQO65559 NAJ65559:NAK65559 NKF65559:NKG65559 NUB65559:NUC65559 ODX65559:ODY65559 ONT65559:ONU65559 OXP65559:OXQ65559 PHL65559:PHM65559 PRH65559:PRI65559 QBD65559:QBE65559 QKZ65559:QLA65559 QUV65559:QUW65559 RER65559:RES65559 RON65559:ROO65559 RYJ65559:RYK65559 SIF65559:SIG65559 SSB65559:SSC65559 TBX65559:TBY65559 TLT65559:TLU65559 TVP65559:TVQ65559 UFL65559:UFM65559 UPH65559:UPI65559 UZD65559:UZE65559 VIZ65559:VJA65559 VSV65559:VSW65559 WCR65559:WCS65559 WMN65559:WMO65559 WWJ65559:WWK65559 AB131095:AC131095 JX131095:JY131095 TT131095:TU131095 ADP131095:ADQ131095 ANL131095:ANM131095 AXH131095:AXI131095 BHD131095:BHE131095 BQZ131095:BRA131095 CAV131095:CAW131095 CKR131095:CKS131095 CUN131095:CUO131095 DEJ131095:DEK131095 DOF131095:DOG131095 DYB131095:DYC131095 EHX131095:EHY131095 ERT131095:ERU131095 FBP131095:FBQ131095 FLL131095:FLM131095 FVH131095:FVI131095 GFD131095:GFE131095 GOZ131095:GPA131095 GYV131095:GYW131095 HIR131095:HIS131095 HSN131095:HSO131095 ICJ131095:ICK131095 IMF131095:IMG131095 IWB131095:IWC131095 JFX131095:JFY131095 JPT131095:JPU131095 JZP131095:JZQ131095 KJL131095:KJM131095 KTH131095:KTI131095 LDD131095:LDE131095 LMZ131095:LNA131095 LWV131095:LWW131095 MGR131095:MGS131095 MQN131095:MQO131095 NAJ131095:NAK131095 NKF131095:NKG131095 NUB131095:NUC131095 ODX131095:ODY131095 ONT131095:ONU131095 OXP131095:OXQ131095 PHL131095:PHM131095 PRH131095:PRI131095 QBD131095:QBE131095 QKZ131095:QLA131095 QUV131095:QUW131095 RER131095:RES131095 RON131095:ROO131095 RYJ131095:RYK131095 SIF131095:SIG131095 SSB131095:SSC131095 TBX131095:TBY131095 TLT131095:TLU131095 TVP131095:TVQ131095 UFL131095:UFM131095 UPH131095:UPI131095 UZD131095:UZE131095 VIZ131095:VJA131095 VSV131095:VSW131095 WCR131095:WCS131095 WMN131095:WMO131095 WWJ131095:WWK131095 AB196631:AC196631 JX196631:JY196631 TT196631:TU196631 ADP196631:ADQ196631 ANL196631:ANM196631 AXH196631:AXI196631 BHD196631:BHE196631 BQZ196631:BRA196631 CAV196631:CAW196631 CKR196631:CKS196631 CUN196631:CUO196631 DEJ196631:DEK196631 DOF196631:DOG196631 DYB196631:DYC196631 EHX196631:EHY196631 ERT196631:ERU196631 FBP196631:FBQ196631 FLL196631:FLM196631 FVH196631:FVI196631 GFD196631:GFE196631 GOZ196631:GPA196631 GYV196631:GYW196631 HIR196631:HIS196631 HSN196631:HSO196631 ICJ196631:ICK196631 IMF196631:IMG196631 IWB196631:IWC196631 JFX196631:JFY196631 JPT196631:JPU196631 JZP196631:JZQ196631 KJL196631:KJM196631 KTH196631:KTI196631 LDD196631:LDE196631 LMZ196631:LNA196631 LWV196631:LWW196631 MGR196631:MGS196631 MQN196631:MQO196631 NAJ196631:NAK196631 NKF196631:NKG196631 NUB196631:NUC196631 ODX196631:ODY196631 ONT196631:ONU196631 OXP196631:OXQ196631 PHL196631:PHM196631 PRH196631:PRI196631 QBD196631:QBE196631 QKZ196631:QLA196631 QUV196631:QUW196631 RER196631:RES196631 RON196631:ROO196631 RYJ196631:RYK196631 SIF196631:SIG196631 SSB196631:SSC196631 TBX196631:TBY196631 TLT196631:TLU196631 TVP196631:TVQ196631 UFL196631:UFM196631 UPH196631:UPI196631 UZD196631:UZE196631 VIZ196631:VJA196631 VSV196631:VSW196631 WCR196631:WCS196631 WMN196631:WMO196631 WWJ196631:WWK196631 AB262167:AC262167 JX262167:JY262167 TT262167:TU262167 ADP262167:ADQ262167 ANL262167:ANM262167 AXH262167:AXI262167 BHD262167:BHE262167 BQZ262167:BRA262167 CAV262167:CAW262167 CKR262167:CKS262167 CUN262167:CUO262167 DEJ262167:DEK262167 DOF262167:DOG262167 DYB262167:DYC262167 EHX262167:EHY262167 ERT262167:ERU262167 FBP262167:FBQ262167 FLL262167:FLM262167 FVH262167:FVI262167 GFD262167:GFE262167 GOZ262167:GPA262167 GYV262167:GYW262167 HIR262167:HIS262167 HSN262167:HSO262167 ICJ262167:ICK262167 IMF262167:IMG262167 IWB262167:IWC262167 JFX262167:JFY262167 JPT262167:JPU262167 JZP262167:JZQ262167 KJL262167:KJM262167 KTH262167:KTI262167 LDD262167:LDE262167 LMZ262167:LNA262167 LWV262167:LWW262167 MGR262167:MGS262167 MQN262167:MQO262167 NAJ262167:NAK262167 NKF262167:NKG262167 NUB262167:NUC262167 ODX262167:ODY262167 ONT262167:ONU262167 OXP262167:OXQ262167 PHL262167:PHM262167 PRH262167:PRI262167 QBD262167:QBE262167 QKZ262167:QLA262167 QUV262167:QUW262167 RER262167:RES262167 RON262167:ROO262167 RYJ262167:RYK262167 SIF262167:SIG262167 SSB262167:SSC262167 TBX262167:TBY262167 TLT262167:TLU262167 TVP262167:TVQ262167 UFL262167:UFM262167 UPH262167:UPI262167 UZD262167:UZE262167 VIZ262167:VJA262167 VSV262167:VSW262167 WCR262167:WCS262167 WMN262167:WMO262167 WWJ262167:WWK262167 AB327703:AC327703 JX327703:JY327703 TT327703:TU327703 ADP327703:ADQ327703 ANL327703:ANM327703 AXH327703:AXI327703 BHD327703:BHE327703 BQZ327703:BRA327703 CAV327703:CAW327703 CKR327703:CKS327703 CUN327703:CUO327703 DEJ327703:DEK327703 DOF327703:DOG327703 DYB327703:DYC327703 EHX327703:EHY327703 ERT327703:ERU327703 FBP327703:FBQ327703 FLL327703:FLM327703 FVH327703:FVI327703 GFD327703:GFE327703 GOZ327703:GPA327703 GYV327703:GYW327703 HIR327703:HIS327703 HSN327703:HSO327703 ICJ327703:ICK327703 IMF327703:IMG327703 IWB327703:IWC327703 JFX327703:JFY327703 JPT327703:JPU327703 JZP327703:JZQ327703 KJL327703:KJM327703 KTH327703:KTI327703 LDD327703:LDE327703 LMZ327703:LNA327703 LWV327703:LWW327703 MGR327703:MGS327703 MQN327703:MQO327703 NAJ327703:NAK327703 NKF327703:NKG327703 NUB327703:NUC327703 ODX327703:ODY327703 ONT327703:ONU327703 OXP327703:OXQ327703 PHL327703:PHM327703 PRH327703:PRI327703 QBD327703:QBE327703 QKZ327703:QLA327703 QUV327703:QUW327703 RER327703:RES327703 RON327703:ROO327703 RYJ327703:RYK327703 SIF327703:SIG327703 SSB327703:SSC327703 TBX327703:TBY327703 TLT327703:TLU327703 TVP327703:TVQ327703 UFL327703:UFM327703 UPH327703:UPI327703 UZD327703:UZE327703 VIZ327703:VJA327703 VSV327703:VSW327703 WCR327703:WCS327703 WMN327703:WMO327703 WWJ327703:WWK327703 AB393239:AC393239 JX393239:JY393239 TT393239:TU393239 ADP393239:ADQ393239 ANL393239:ANM393239 AXH393239:AXI393239 BHD393239:BHE393239 BQZ393239:BRA393239 CAV393239:CAW393239 CKR393239:CKS393239 CUN393239:CUO393239 DEJ393239:DEK393239 DOF393239:DOG393239 DYB393239:DYC393239 EHX393239:EHY393239 ERT393239:ERU393239 FBP393239:FBQ393239 FLL393239:FLM393239 FVH393239:FVI393239 GFD393239:GFE393239 GOZ393239:GPA393239 GYV393239:GYW393239 HIR393239:HIS393239 HSN393239:HSO393239 ICJ393239:ICK393239 IMF393239:IMG393239 IWB393239:IWC393239 JFX393239:JFY393239 JPT393239:JPU393239 JZP393239:JZQ393239 KJL393239:KJM393239 KTH393239:KTI393239 LDD393239:LDE393239 LMZ393239:LNA393239 LWV393239:LWW393239 MGR393239:MGS393239 MQN393239:MQO393239 NAJ393239:NAK393239 NKF393239:NKG393239 NUB393239:NUC393239 ODX393239:ODY393239 ONT393239:ONU393239 OXP393239:OXQ393239 PHL393239:PHM393239 PRH393239:PRI393239 QBD393239:QBE393239 QKZ393239:QLA393239 QUV393239:QUW393239 RER393239:RES393239 RON393239:ROO393239 RYJ393239:RYK393239 SIF393239:SIG393239 SSB393239:SSC393239 TBX393239:TBY393239 TLT393239:TLU393239 TVP393239:TVQ393239 UFL393239:UFM393239 UPH393239:UPI393239 UZD393239:UZE393239 VIZ393239:VJA393239 VSV393239:VSW393239 WCR393239:WCS393239 WMN393239:WMO393239 WWJ393239:WWK393239 AB458775:AC458775 JX458775:JY458775 TT458775:TU458775 ADP458775:ADQ458775 ANL458775:ANM458775 AXH458775:AXI458775 BHD458775:BHE458775 BQZ458775:BRA458775 CAV458775:CAW458775 CKR458775:CKS458775 CUN458775:CUO458775 DEJ458775:DEK458775 DOF458775:DOG458775 DYB458775:DYC458775 EHX458775:EHY458775 ERT458775:ERU458775 FBP458775:FBQ458775 FLL458775:FLM458775 FVH458775:FVI458775 GFD458775:GFE458775 GOZ458775:GPA458775 GYV458775:GYW458775 HIR458775:HIS458775 HSN458775:HSO458775 ICJ458775:ICK458775 IMF458775:IMG458775 IWB458775:IWC458775 JFX458775:JFY458775 JPT458775:JPU458775 JZP458775:JZQ458775 KJL458775:KJM458775 KTH458775:KTI458775 LDD458775:LDE458775 LMZ458775:LNA458775 LWV458775:LWW458775 MGR458775:MGS458775 MQN458775:MQO458775 NAJ458775:NAK458775 NKF458775:NKG458775 NUB458775:NUC458775 ODX458775:ODY458775 ONT458775:ONU458775 OXP458775:OXQ458775 PHL458775:PHM458775 PRH458775:PRI458775 QBD458775:QBE458775 QKZ458775:QLA458775 QUV458775:QUW458775 RER458775:RES458775 RON458775:ROO458775 RYJ458775:RYK458775 SIF458775:SIG458775 SSB458775:SSC458775 TBX458775:TBY458775 TLT458775:TLU458775 TVP458775:TVQ458775 UFL458775:UFM458775 UPH458775:UPI458775 UZD458775:UZE458775 VIZ458775:VJA458775 VSV458775:VSW458775 WCR458775:WCS458775 WMN458775:WMO458775 WWJ458775:WWK458775 AB524311:AC524311 JX524311:JY524311 TT524311:TU524311 ADP524311:ADQ524311 ANL524311:ANM524311 AXH524311:AXI524311 BHD524311:BHE524311 BQZ524311:BRA524311 CAV524311:CAW524311 CKR524311:CKS524311 CUN524311:CUO524311 DEJ524311:DEK524311 DOF524311:DOG524311 DYB524311:DYC524311 EHX524311:EHY524311 ERT524311:ERU524311 FBP524311:FBQ524311 FLL524311:FLM524311 FVH524311:FVI524311 GFD524311:GFE524311 GOZ524311:GPA524311 GYV524311:GYW524311 HIR524311:HIS524311 HSN524311:HSO524311 ICJ524311:ICK524311 IMF524311:IMG524311 IWB524311:IWC524311 JFX524311:JFY524311 JPT524311:JPU524311 JZP524311:JZQ524311 KJL524311:KJM524311 KTH524311:KTI524311 LDD524311:LDE524311 LMZ524311:LNA524311 LWV524311:LWW524311 MGR524311:MGS524311 MQN524311:MQO524311 NAJ524311:NAK524311 NKF524311:NKG524311 NUB524311:NUC524311 ODX524311:ODY524311 ONT524311:ONU524311 OXP524311:OXQ524311 PHL524311:PHM524311 PRH524311:PRI524311 QBD524311:QBE524311 QKZ524311:QLA524311 QUV524311:QUW524311 RER524311:RES524311 RON524311:ROO524311 RYJ524311:RYK524311 SIF524311:SIG524311 SSB524311:SSC524311 TBX524311:TBY524311 TLT524311:TLU524311 TVP524311:TVQ524311 UFL524311:UFM524311 UPH524311:UPI524311 UZD524311:UZE524311 VIZ524311:VJA524311 VSV524311:VSW524311 WCR524311:WCS524311 WMN524311:WMO524311 WWJ524311:WWK524311 AB589847:AC589847 JX589847:JY589847 TT589847:TU589847 ADP589847:ADQ589847 ANL589847:ANM589847 AXH589847:AXI589847 BHD589847:BHE589847 BQZ589847:BRA589847 CAV589847:CAW589847 CKR589847:CKS589847 CUN589847:CUO589847 DEJ589847:DEK589847 DOF589847:DOG589847 DYB589847:DYC589847 EHX589847:EHY589847 ERT589847:ERU589847 FBP589847:FBQ589847 FLL589847:FLM589847 FVH589847:FVI589847 GFD589847:GFE589847 GOZ589847:GPA589847 GYV589847:GYW589847 HIR589847:HIS589847 HSN589847:HSO589847 ICJ589847:ICK589847 IMF589847:IMG589847 IWB589847:IWC589847 JFX589847:JFY589847 JPT589847:JPU589847 JZP589847:JZQ589847 KJL589847:KJM589847 KTH589847:KTI589847 LDD589847:LDE589847 LMZ589847:LNA589847 LWV589847:LWW589847 MGR589847:MGS589847 MQN589847:MQO589847 NAJ589847:NAK589847 NKF589847:NKG589847 NUB589847:NUC589847 ODX589847:ODY589847 ONT589847:ONU589847 OXP589847:OXQ589847 PHL589847:PHM589847 PRH589847:PRI589847 QBD589847:QBE589847 QKZ589847:QLA589847 QUV589847:QUW589847 RER589847:RES589847 RON589847:ROO589847 RYJ589847:RYK589847 SIF589847:SIG589847 SSB589847:SSC589847 TBX589847:TBY589847 TLT589847:TLU589847 TVP589847:TVQ589847 UFL589847:UFM589847 UPH589847:UPI589847 UZD589847:UZE589847 VIZ589847:VJA589847 VSV589847:VSW589847 WCR589847:WCS589847 WMN589847:WMO589847 WWJ589847:WWK589847 AB655383:AC655383 JX655383:JY655383 TT655383:TU655383 ADP655383:ADQ655383 ANL655383:ANM655383 AXH655383:AXI655383 BHD655383:BHE655383 BQZ655383:BRA655383 CAV655383:CAW655383 CKR655383:CKS655383 CUN655383:CUO655383 DEJ655383:DEK655383 DOF655383:DOG655383 DYB655383:DYC655383 EHX655383:EHY655383 ERT655383:ERU655383 FBP655383:FBQ655383 FLL655383:FLM655383 FVH655383:FVI655383 GFD655383:GFE655383 GOZ655383:GPA655383 GYV655383:GYW655383 HIR655383:HIS655383 HSN655383:HSO655383 ICJ655383:ICK655383 IMF655383:IMG655383 IWB655383:IWC655383 JFX655383:JFY655383 JPT655383:JPU655383 JZP655383:JZQ655383 KJL655383:KJM655383 KTH655383:KTI655383 LDD655383:LDE655383 LMZ655383:LNA655383 LWV655383:LWW655383 MGR655383:MGS655383 MQN655383:MQO655383 NAJ655383:NAK655383 NKF655383:NKG655383 NUB655383:NUC655383 ODX655383:ODY655383 ONT655383:ONU655383 OXP655383:OXQ655383 PHL655383:PHM655383 PRH655383:PRI655383 QBD655383:QBE655383 QKZ655383:QLA655383 QUV655383:QUW655383 RER655383:RES655383 RON655383:ROO655383 RYJ655383:RYK655383 SIF655383:SIG655383 SSB655383:SSC655383 TBX655383:TBY655383 TLT655383:TLU655383 TVP655383:TVQ655383 UFL655383:UFM655383 UPH655383:UPI655383 UZD655383:UZE655383 VIZ655383:VJA655383 VSV655383:VSW655383 WCR655383:WCS655383 WMN655383:WMO655383 WWJ655383:WWK655383 AB720919:AC720919 JX720919:JY720919 TT720919:TU720919 ADP720919:ADQ720919 ANL720919:ANM720919 AXH720919:AXI720919 BHD720919:BHE720919 BQZ720919:BRA720919 CAV720919:CAW720919 CKR720919:CKS720919 CUN720919:CUO720919 DEJ720919:DEK720919 DOF720919:DOG720919 DYB720919:DYC720919 EHX720919:EHY720919 ERT720919:ERU720919 FBP720919:FBQ720919 FLL720919:FLM720919 FVH720919:FVI720919 GFD720919:GFE720919 GOZ720919:GPA720919 GYV720919:GYW720919 HIR720919:HIS720919 HSN720919:HSO720919 ICJ720919:ICK720919 IMF720919:IMG720919 IWB720919:IWC720919 JFX720919:JFY720919 JPT720919:JPU720919 JZP720919:JZQ720919 KJL720919:KJM720919 KTH720919:KTI720919 LDD720919:LDE720919 LMZ720919:LNA720919 LWV720919:LWW720919 MGR720919:MGS720919 MQN720919:MQO720919 NAJ720919:NAK720919 NKF720919:NKG720919 NUB720919:NUC720919 ODX720919:ODY720919 ONT720919:ONU720919 OXP720919:OXQ720919 PHL720919:PHM720919 PRH720919:PRI720919 QBD720919:QBE720919 QKZ720919:QLA720919 QUV720919:QUW720919 RER720919:RES720919 RON720919:ROO720919 RYJ720919:RYK720919 SIF720919:SIG720919 SSB720919:SSC720919 TBX720919:TBY720919 TLT720919:TLU720919 TVP720919:TVQ720919 UFL720919:UFM720919 UPH720919:UPI720919 UZD720919:UZE720919 VIZ720919:VJA720919 VSV720919:VSW720919 WCR720919:WCS720919 WMN720919:WMO720919 WWJ720919:WWK720919 AB786455:AC786455 JX786455:JY786455 TT786455:TU786455 ADP786455:ADQ786455 ANL786455:ANM786455 AXH786455:AXI786455 BHD786455:BHE786455 BQZ786455:BRA786455 CAV786455:CAW786455 CKR786455:CKS786455 CUN786455:CUO786455 DEJ786455:DEK786455 DOF786455:DOG786455 DYB786455:DYC786455 EHX786455:EHY786455 ERT786455:ERU786455 FBP786455:FBQ786455 FLL786455:FLM786455 FVH786455:FVI786455 GFD786455:GFE786455 GOZ786455:GPA786455 GYV786455:GYW786455 HIR786455:HIS786455 HSN786455:HSO786455 ICJ786455:ICK786455 IMF786455:IMG786455 IWB786455:IWC786455 JFX786455:JFY786455 JPT786455:JPU786455 JZP786455:JZQ786455 KJL786455:KJM786455 KTH786455:KTI786455 LDD786455:LDE786455 LMZ786455:LNA786455 LWV786455:LWW786455 MGR786455:MGS786455 MQN786455:MQO786455 NAJ786455:NAK786455 NKF786455:NKG786455 NUB786455:NUC786455 ODX786455:ODY786455 ONT786455:ONU786455 OXP786455:OXQ786455 PHL786455:PHM786455 PRH786455:PRI786455 QBD786455:QBE786455 QKZ786455:QLA786455 QUV786455:QUW786455 RER786455:RES786455 RON786455:ROO786455 RYJ786455:RYK786455 SIF786455:SIG786455 SSB786455:SSC786455 TBX786455:TBY786455 TLT786455:TLU786455 TVP786455:TVQ786455 UFL786455:UFM786455 UPH786455:UPI786455 UZD786455:UZE786455 VIZ786455:VJA786455 VSV786455:VSW786455 WCR786455:WCS786455 WMN786455:WMO786455 WWJ786455:WWK786455 AB851991:AC851991 JX851991:JY851991 TT851991:TU851991 ADP851991:ADQ851991 ANL851991:ANM851991 AXH851991:AXI851991 BHD851991:BHE851991 BQZ851991:BRA851991 CAV851991:CAW851991 CKR851991:CKS851991 CUN851991:CUO851991 DEJ851991:DEK851991 DOF851991:DOG851991 DYB851991:DYC851991 EHX851991:EHY851991 ERT851991:ERU851991 FBP851991:FBQ851991 FLL851991:FLM851991 FVH851991:FVI851991 GFD851991:GFE851991 GOZ851991:GPA851991 GYV851991:GYW851991 HIR851991:HIS851991 HSN851991:HSO851991 ICJ851991:ICK851991 IMF851991:IMG851991 IWB851991:IWC851991 JFX851991:JFY851991 JPT851991:JPU851991 JZP851991:JZQ851991 KJL851991:KJM851991 KTH851991:KTI851991 LDD851991:LDE851991 LMZ851991:LNA851991 LWV851991:LWW851991 MGR851991:MGS851991 MQN851991:MQO851991 NAJ851991:NAK851991 NKF851991:NKG851991 NUB851991:NUC851991 ODX851991:ODY851991 ONT851991:ONU851991 OXP851991:OXQ851991 PHL851991:PHM851991 PRH851991:PRI851991 QBD851991:QBE851991 QKZ851991:QLA851991 QUV851991:QUW851991 RER851991:RES851991 RON851991:ROO851991 RYJ851991:RYK851991 SIF851991:SIG851991 SSB851991:SSC851991 TBX851991:TBY851991 TLT851991:TLU851991 TVP851991:TVQ851991 UFL851991:UFM851991 UPH851991:UPI851991 UZD851991:UZE851991 VIZ851991:VJA851991 VSV851991:VSW851991 WCR851991:WCS851991 WMN851991:WMO851991 WWJ851991:WWK851991 AB917527:AC917527 JX917527:JY917527 TT917527:TU917527 ADP917527:ADQ917527 ANL917527:ANM917527 AXH917527:AXI917527 BHD917527:BHE917527 BQZ917527:BRA917527 CAV917527:CAW917527 CKR917527:CKS917527 CUN917527:CUO917527 DEJ917527:DEK917527 DOF917527:DOG917527 DYB917527:DYC917527 EHX917527:EHY917527 ERT917527:ERU917527 FBP917527:FBQ917527 FLL917527:FLM917527 FVH917527:FVI917527 GFD917527:GFE917527 GOZ917527:GPA917527 GYV917527:GYW917527 HIR917527:HIS917527 HSN917527:HSO917527 ICJ917527:ICK917527 IMF917527:IMG917527 IWB917527:IWC917527 JFX917527:JFY917527 JPT917527:JPU917527 JZP917527:JZQ917527 KJL917527:KJM917527 KTH917527:KTI917527 LDD917527:LDE917527 LMZ917527:LNA917527 LWV917527:LWW917527 MGR917527:MGS917527 MQN917527:MQO917527 NAJ917527:NAK917527 NKF917527:NKG917527 NUB917527:NUC917527 ODX917527:ODY917527 ONT917527:ONU917527 OXP917527:OXQ917527 PHL917527:PHM917527 PRH917527:PRI917527 QBD917527:QBE917527 QKZ917527:QLA917527 QUV917527:QUW917527 RER917527:RES917527 RON917527:ROO917527 RYJ917527:RYK917527 SIF917527:SIG917527 SSB917527:SSC917527 TBX917527:TBY917527 TLT917527:TLU917527 TVP917527:TVQ917527 UFL917527:UFM917527 UPH917527:UPI917527 UZD917527:UZE917527 VIZ917527:VJA917527 VSV917527:VSW917527 WCR917527:WCS917527 WMN917527:WMO917527 WWJ917527:WWK917527 AB983063:AC983063 JX983063:JY983063 TT983063:TU983063 ADP983063:ADQ983063 ANL983063:ANM983063 AXH983063:AXI983063 BHD983063:BHE983063 BQZ983063:BRA983063 CAV983063:CAW983063 CKR983063:CKS983063 CUN983063:CUO983063 DEJ983063:DEK983063 DOF983063:DOG983063 DYB983063:DYC983063 EHX983063:EHY983063 ERT983063:ERU983063 FBP983063:FBQ983063 FLL983063:FLM983063 FVH983063:FVI983063 GFD983063:GFE983063 GOZ983063:GPA983063 GYV983063:GYW983063 HIR983063:HIS983063 HSN983063:HSO983063 ICJ983063:ICK983063 IMF983063:IMG983063 IWB983063:IWC983063 JFX983063:JFY983063 JPT983063:JPU983063 JZP983063:JZQ983063 KJL983063:KJM983063 KTH983063:KTI983063 LDD983063:LDE983063 LMZ983063:LNA983063 LWV983063:LWW983063 MGR983063:MGS983063 MQN983063:MQO983063 NAJ983063:NAK983063 NKF983063:NKG983063 NUB983063:NUC983063 ODX983063:ODY983063 ONT983063:ONU983063 OXP983063:OXQ983063 PHL983063:PHM983063 PRH983063:PRI983063 QBD983063:QBE983063 QKZ983063:QLA983063 QUV983063:QUW983063 RER983063:RES983063 RON983063:ROO983063 RYJ983063:RYK983063 SIF983063:SIG983063 SSB983063:SSC983063 TBX983063:TBY983063 TLT983063:TLU983063 TVP983063:TVQ983063 UFL983063:UFM983063 UPH983063:UPI983063 UZD983063:UZE983063 VIZ983063:VJA983063 VSV983063:VSW983063 WCR983063:WCS983063 WMN983063:WMO983063 WWJ983063:WWK983063 P49:Q49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5:Q65585 JL65585:JM65585 TH65585:TI65585 ADD65585:ADE65585 AMZ65585:ANA65585 AWV65585:AWW65585 BGR65585:BGS65585 BQN65585:BQO65585 CAJ65585:CAK65585 CKF65585:CKG65585 CUB65585:CUC65585 DDX65585:DDY65585 DNT65585:DNU65585 DXP65585:DXQ65585 EHL65585:EHM65585 ERH65585:ERI65585 FBD65585:FBE65585 FKZ65585:FLA65585 FUV65585:FUW65585 GER65585:GES65585 GON65585:GOO65585 GYJ65585:GYK65585 HIF65585:HIG65585 HSB65585:HSC65585 IBX65585:IBY65585 ILT65585:ILU65585 IVP65585:IVQ65585 JFL65585:JFM65585 JPH65585:JPI65585 JZD65585:JZE65585 KIZ65585:KJA65585 KSV65585:KSW65585 LCR65585:LCS65585 LMN65585:LMO65585 LWJ65585:LWK65585 MGF65585:MGG65585 MQB65585:MQC65585 MZX65585:MZY65585 NJT65585:NJU65585 NTP65585:NTQ65585 ODL65585:ODM65585 ONH65585:ONI65585 OXD65585:OXE65585 PGZ65585:PHA65585 PQV65585:PQW65585 QAR65585:QAS65585 QKN65585:QKO65585 QUJ65585:QUK65585 REF65585:REG65585 ROB65585:ROC65585 RXX65585:RXY65585 SHT65585:SHU65585 SRP65585:SRQ65585 TBL65585:TBM65585 TLH65585:TLI65585 TVD65585:TVE65585 UEZ65585:UFA65585 UOV65585:UOW65585 UYR65585:UYS65585 VIN65585:VIO65585 VSJ65585:VSK65585 WCF65585:WCG65585 WMB65585:WMC65585 WVX65585:WVY65585 P131121:Q131121 JL131121:JM131121 TH131121:TI131121 ADD131121:ADE131121 AMZ131121:ANA131121 AWV131121:AWW131121 BGR131121:BGS131121 BQN131121:BQO131121 CAJ131121:CAK131121 CKF131121:CKG131121 CUB131121:CUC131121 DDX131121:DDY131121 DNT131121:DNU131121 DXP131121:DXQ131121 EHL131121:EHM131121 ERH131121:ERI131121 FBD131121:FBE131121 FKZ131121:FLA131121 FUV131121:FUW131121 GER131121:GES131121 GON131121:GOO131121 GYJ131121:GYK131121 HIF131121:HIG131121 HSB131121:HSC131121 IBX131121:IBY131121 ILT131121:ILU131121 IVP131121:IVQ131121 JFL131121:JFM131121 JPH131121:JPI131121 JZD131121:JZE131121 KIZ131121:KJA131121 KSV131121:KSW131121 LCR131121:LCS131121 LMN131121:LMO131121 LWJ131121:LWK131121 MGF131121:MGG131121 MQB131121:MQC131121 MZX131121:MZY131121 NJT131121:NJU131121 NTP131121:NTQ131121 ODL131121:ODM131121 ONH131121:ONI131121 OXD131121:OXE131121 PGZ131121:PHA131121 PQV131121:PQW131121 QAR131121:QAS131121 QKN131121:QKO131121 QUJ131121:QUK131121 REF131121:REG131121 ROB131121:ROC131121 RXX131121:RXY131121 SHT131121:SHU131121 SRP131121:SRQ131121 TBL131121:TBM131121 TLH131121:TLI131121 TVD131121:TVE131121 UEZ131121:UFA131121 UOV131121:UOW131121 UYR131121:UYS131121 VIN131121:VIO131121 VSJ131121:VSK131121 WCF131121:WCG131121 WMB131121:WMC131121 WVX131121:WVY131121 P196657:Q196657 JL196657:JM196657 TH196657:TI196657 ADD196657:ADE196657 AMZ196657:ANA196657 AWV196657:AWW196657 BGR196657:BGS196657 BQN196657:BQO196657 CAJ196657:CAK196657 CKF196657:CKG196657 CUB196657:CUC196657 DDX196657:DDY196657 DNT196657:DNU196657 DXP196657:DXQ196657 EHL196657:EHM196657 ERH196657:ERI196657 FBD196657:FBE196657 FKZ196657:FLA196657 FUV196657:FUW196657 GER196657:GES196657 GON196657:GOO196657 GYJ196657:GYK196657 HIF196657:HIG196657 HSB196657:HSC196657 IBX196657:IBY196657 ILT196657:ILU196657 IVP196657:IVQ196657 JFL196657:JFM196657 JPH196657:JPI196657 JZD196657:JZE196657 KIZ196657:KJA196657 KSV196657:KSW196657 LCR196657:LCS196657 LMN196657:LMO196657 LWJ196657:LWK196657 MGF196657:MGG196657 MQB196657:MQC196657 MZX196657:MZY196657 NJT196657:NJU196657 NTP196657:NTQ196657 ODL196657:ODM196657 ONH196657:ONI196657 OXD196657:OXE196657 PGZ196657:PHA196657 PQV196657:PQW196657 QAR196657:QAS196657 QKN196657:QKO196657 QUJ196657:QUK196657 REF196657:REG196657 ROB196657:ROC196657 RXX196657:RXY196657 SHT196657:SHU196657 SRP196657:SRQ196657 TBL196657:TBM196657 TLH196657:TLI196657 TVD196657:TVE196657 UEZ196657:UFA196657 UOV196657:UOW196657 UYR196657:UYS196657 VIN196657:VIO196657 VSJ196657:VSK196657 WCF196657:WCG196657 WMB196657:WMC196657 WVX196657:WVY196657 P262193:Q262193 JL262193:JM262193 TH262193:TI262193 ADD262193:ADE262193 AMZ262193:ANA262193 AWV262193:AWW262193 BGR262193:BGS262193 BQN262193:BQO262193 CAJ262193:CAK262193 CKF262193:CKG262193 CUB262193:CUC262193 DDX262193:DDY262193 DNT262193:DNU262193 DXP262193:DXQ262193 EHL262193:EHM262193 ERH262193:ERI262193 FBD262193:FBE262193 FKZ262193:FLA262193 FUV262193:FUW262193 GER262193:GES262193 GON262193:GOO262193 GYJ262193:GYK262193 HIF262193:HIG262193 HSB262193:HSC262193 IBX262193:IBY262193 ILT262193:ILU262193 IVP262193:IVQ262193 JFL262193:JFM262193 JPH262193:JPI262193 JZD262193:JZE262193 KIZ262193:KJA262193 KSV262193:KSW262193 LCR262193:LCS262193 LMN262193:LMO262193 LWJ262193:LWK262193 MGF262193:MGG262193 MQB262193:MQC262193 MZX262193:MZY262193 NJT262193:NJU262193 NTP262193:NTQ262193 ODL262193:ODM262193 ONH262193:ONI262193 OXD262193:OXE262193 PGZ262193:PHA262193 PQV262193:PQW262193 QAR262193:QAS262193 QKN262193:QKO262193 QUJ262193:QUK262193 REF262193:REG262193 ROB262193:ROC262193 RXX262193:RXY262193 SHT262193:SHU262193 SRP262193:SRQ262193 TBL262193:TBM262193 TLH262193:TLI262193 TVD262193:TVE262193 UEZ262193:UFA262193 UOV262193:UOW262193 UYR262193:UYS262193 VIN262193:VIO262193 VSJ262193:VSK262193 WCF262193:WCG262193 WMB262193:WMC262193 WVX262193:WVY262193 P327729:Q327729 JL327729:JM327729 TH327729:TI327729 ADD327729:ADE327729 AMZ327729:ANA327729 AWV327729:AWW327729 BGR327729:BGS327729 BQN327729:BQO327729 CAJ327729:CAK327729 CKF327729:CKG327729 CUB327729:CUC327729 DDX327729:DDY327729 DNT327729:DNU327729 DXP327729:DXQ327729 EHL327729:EHM327729 ERH327729:ERI327729 FBD327729:FBE327729 FKZ327729:FLA327729 FUV327729:FUW327729 GER327729:GES327729 GON327729:GOO327729 GYJ327729:GYK327729 HIF327729:HIG327729 HSB327729:HSC327729 IBX327729:IBY327729 ILT327729:ILU327729 IVP327729:IVQ327729 JFL327729:JFM327729 JPH327729:JPI327729 JZD327729:JZE327729 KIZ327729:KJA327729 KSV327729:KSW327729 LCR327729:LCS327729 LMN327729:LMO327729 LWJ327729:LWK327729 MGF327729:MGG327729 MQB327729:MQC327729 MZX327729:MZY327729 NJT327729:NJU327729 NTP327729:NTQ327729 ODL327729:ODM327729 ONH327729:ONI327729 OXD327729:OXE327729 PGZ327729:PHA327729 PQV327729:PQW327729 QAR327729:QAS327729 QKN327729:QKO327729 QUJ327729:QUK327729 REF327729:REG327729 ROB327729:ROC327729 RXX327729:RXY327729 SHT327729:SHU327729 SRP327729:SRQ327729 TBL327729:TBM327729 TLH327729:TLI327729 TVD327729:TVE327729 UEZ327729:UFA327729 UOV327729:UOW327729 UYR327729:UYS327729 VIN327729:VIO327729 VSJ327729:VSK327729 WCF327729:WCG327729 WMB327729:WMC327729 WVX327729:WVY327729 P393265:Q393265 JL393265:JM393265 TH393265:TI393265 ADD393265:ADE393265 AMZ393265:ANA393265 AWV393265:AWW393265 BGR393265:BGS393265 BQN393265:BQO393265 CAJ393265:CAK393265 CKF393265:CKG393265 CUB393265:CUC393265 DDX393265:DDY393265 DNT393265:DNU393265 DXP393265:DXQ393265 EHL393265:EHM393265 ERH393265:ERI393265 FBD393265:FBE393265 FKZ393265:FLA393265 FUV393265:FUW393265 GER393265:GES393265 GON393265:GOO393265 GYJ393265:GYK393265 HIF393265:HIG393265 HSB393265:HSC393265 IBX393265:IBY393265 ILT393265:ILU393265 IVP393265:IVQ393265 JFL393265:JFM393265 JPH393265:JPI393265 JZD393265:JZE393265 KIZ393265:KJA393265 KSV393265:KSW393265 LCR393265:LCS393265 LMN393265:LMO393265 LWJ393265:LWK393265 MGF393265:MGG393265 MQB393265:MQC393265 MZX393265:MZY393265 NJT393265:NJU393265 NTP393265:NTQ393265 ODL393265:ODM393265 ONH393265:ONI393265 OXD393265:OXE393265 PGZ393265:PHA393265 PQV393265:PQW393265 QAR393265:QAS393265 QKN393265:QKO393265 QUJ393265:QUK393265 REF393265:REG393265 ROB393265:ROC393265 RXX393265:RXY393265 SHT393265:SHU393265 SRP393265:SRQ393265 TBL393265:TBM393265 TLH393265:TLI393265 TVD393265:TVE393265 UEZ393265:UFA393265 UOV393265:UOW393265 UYR393265:UYS393265 VIN393265:VIO393265 VSJ393265:VSK393265 WCF393265:WCG393265 WMB393265:WMC393265 WVX393265:WVY393265 P458801:Q458801 JL458801:JM458801 TH458801:TI458801 ADD458801:ADE458801 AMZ458801:ANA458801 AWV458801:AWW458801 BGR458801:BGS458801 BQN458801:BQO458801 CAJ458801:CAK458801 CKF458801:CKG458801 CUB458801:CUC458801 DDX458801:DDY458801 DNT458801:DNU458801 DXP458801:DXQ458801 EHL458801:EHM458801 ERH458801:ERI458801 FBD458801:FBE458801 FKZ458801:FLA458801 FUV458801:FUW458801 GER458801:GES458801 GON458801:GOO458801 GYJ458801:GYK458801 HIF458801:HIG458801 HSB458801:HSC458801 IBX458801:IBY458801 ILT458801:ILU458801 IVP458801:IVQ458801 JFL458801:JFM458801 JPH458801:JPI458801 JZD458801:JZE458801 KIZ458801:KJA458801 KSV458801:KSW458801 LCR458801:LCS458801 LMN458801:LMO458801 LWJ458801:LWK458801 MGF458801:MGG458801 MQB458801:MQC458801 MZX458801:MZY458801 NJT458801:NJU458801 NTP458801:NTQ458801 ODL458801:ODM458801 ONH458801:ONI458801 OXD458801:OXE458801 PGZ458801:PHA458801 PQV458801:PQW458801 QAR458801:QAS458801 QKN458801:QKO458801 QUJ458801:QUK458801 REF458801:REG458801 ROB458801:ROC458801 RXX458801:RXY458801 SHT458801:SHU458801 SRP458801:SRQ458801 TBL458801:TBM458801 TLH458801:TLI458801 TVD458801:TVE458801 UEZ458801:UFA458801 UOV458801:UOW458801 UYR458801:UYS458801 VIN458801:VIO458801 VSJ458801:VSK458801 WCF458801:WCG458801 WMB458801:WMC458801 WVX458801:WVY458801 P524337:Q524337 JL524337:JM524337 TH524337:TI524337 ADD524337:ADE524337 AMZ524337:ANA524337 AWV524337:AWW524337 BGR524337:BGS524337 BQN524337:BQO524337 CAJ524337:CAK524337 CKF524337:CKG524337 CUB524337:CUC524337 DDX524337:DDY524337 DNT524337:DNU524337 DXP524337:DXQ524337 EHL524337:EHM524337 ERH524337:ERI524337 FBD524337:FBE524337 FKZ524337:FLA524337 FUV524337:FUW524337 GER524337:GES524337 GON524337:GOO524337 GYJ524337:GYK524337 HIF524337:HIG524337 HSB524337:HSC524337 IBX524337:IBY524337 ILT524337:ILU524337 IVP524337:IVQ524337 JFL524337:JFM524337 JPH524337:JPI524337 JZD524337:JZE524337 KIZ524337:KJA524337 KSV524337:KSW524337 LCR524337:LCS524337 LMN524337:LMO524337 LWJ524337:LWK524337 MGF524337:MGG524337 MQB524337:MQC524337 MZX524337:MZY524337 NJT524337:NJU524337 NTP524337:NTQ524337 ODL524337:ODM524337 ONH524337:ONI524337 OXD524337:OXE524337 PGZ524337:PHA524337 PQV524337:PQW524337 QAR524337:QAS524337 QKN524337:QKO524337 QUJ524337:QUK524337 REF524337:REG524337 ROB524337:ROC524337 RXX524337:RXY524337 SHT524337:SHU524337 SRP524337:SRQ524337 TBL524337:TBM524337 TLH524337:TLI524337 TVD524337:TVE524337 UEZ524337:UFA524337 UOV524337:UOW524337 UYR524337:UYS524337 VIN524337:VIO524337 VSJ524337:VSK524337 WCF524337:WCG524337 WMB524337:WMC524337 WVX524337:WVY524337 P589873:Q589873 JL589873:JM589873 TH589873:TI589873 ADD589873:ADE589873 AMZ589873:ANA589873 AWV589873:AWW589873 BGR589873:BGS589873 BQN589873:BQO589873 CAJ589873:CAK589873 CKF589873:CKG589873 CUB589873:CUC589873 DDX589873:DDY589873 DNT589873:DNU589873 DXP589873:DXQ589873 EHL589873:EHM589873 ERH589873:ERI589873 FBD589873:FBE589873 FKZ589873:FLA589873 FUV589873:FUW589873 GER589873:GES589873 GON589873:GOO589873 GYJ589873:GYK589873 HIF589873:HIG589873 HSB589873:HSC589873 IBX589873:IBY589873 ILT589873:ILU589873 IVP589873:IVQ589873 JFL589873:JFM589873 JPH589873:JPI589873 JZD589873:JZE589873 KIZ589873:KJA589873 KSV589873:KSW589873 LCR589873:LCS589873 LMN589873:LMO589873 LWJ589873:LWK589873 MGF589873:MGG589873 MQB589873:MQC589873 MZX589873:MZY589873 NJT589873:NJU589873 NTP589873:NTQ589873 ODL589873:ODM589873 ONH589873:ONI589873 OXD589873:OXE589873 PGZ589873:PHA589873 PQV589873:PQW589873 QAR589873:QAS589873 QKN589873:QKO589873 QUJ589873:QUK589873 REF589873:REG589873 ROB589873:ROC589873 RXX589873:RXY589873 SHT589873:SHU589873 SRP589873:SRQ589873 TBL589873:TBM589873 TLH589873:TLI589873 TVD589873:TVE589873 UEZ589873:UFA589873 UOV589873:UOW589873 UYR589873:UYS589873 VIN589873:VIO589873 VSJ589873:VSK589873 WCF589873:WCG589873 WMB589873:WMC589873 WVX589873:WVY589873 P655409:Q655409 JL655409:JM655409 TH655409:TI655409 ADD655409:ADE655409 AMZ655409:ANA655409 AWV655409:AWW655409 BGR655409:BGS655409 BQN655409:BQO655409 CAJ655409:CAK655409 CKF655409:CKG655409 CUB655409:CUC655409 DDX655409:DDY655409 DNT655409:DNU655409 DXP655409:DXQ655409 EHL655409:EHM655409 ERH655409:ERI655409 FBD655409:FBE655409 FKZ655409:FLA655409 FUV655409:FUW655409 GER655409:GES655409 GON655409:GOO655409 GYJ655409:GYK655409 HIF655409:HIG655409 HSB655409:HSC655409 IBX655409:IBY655409 ILT655409:ILU655409 IVP655409:IVQ655409 JFL655409:JFM655409 JPH655409:JPI655409 JZD655409:JZE655409 KIZ655409:KJA655409 KSV655409:KSW655409 LCR655409:LCS655409 LMN655409:LMO655409 LWJ655409:LWK655409 MGF655409:MGG655409 MQB655409:MQC655409 MZX655409:MZY655409 NJT655409:NJU655409 NTP655409:NTQ655409 ODL655409:ODM655409 ONH655409:ONI655409 OXD655409:OXE655409 PGZ655409:PHA655409 PQV655409:PQW655409 QAR655409:QAS655409 QKN655409:QKO655409 QUJ655409:QUK655409 REF655409:REG655409 ROB655409:ROC655409 RXX655409:RXY655409 SHT655409:SHU655409 SRP655409:SRQ655409 TBL655409:TBM655409 TLH655409:TLI655409 TVD655409:TVE655409 UEZ655409:UFA655409 UOV655409:UOW655409 UYR655409:UYS655409 VIN655409:VIO655409 VSJ655409:VSK655409 WCF655409:WCG655409 WMB655409:WMC655409 WVX655409:WVY655409 P720945:Q720945 JL720945:JM720945 TH720945:TI720945 ADD720945:ADE720945 AMZ720945:ANA720945 AWV720945:AWW720945 BGR720945:BGS720945 BQN720945:BQO720945 CAJ720945:CAK720945 CKF720945:CKG720945 CUB720945:CUC720945 DDX720945:DDY720945 DNT720945:DNU720945 DXP720945:DXQ720945 EHL720945:EHM720945 ERH720945:ERI720945 FBD720945:FBE720945 FKZ720945:FLA720945 FUV720945:FUW720945 GER720945:GES720945 GON720945:GOO720945 GYJ720945:GYK720945 HIF720945:HIG720945 HSB720945:HSC720945 IBX720945:IBY720945 ILT720945:ILU720945 IVP720945:IVQ720945 JFL720945:JFM720945 JPH720945:JPI720945 JZD720945:JZE720945 KIZ720945:KJA720945 KSV720945:KSW720945 LCR720945:LCS720945 LMN720945:LMO720945 LWJ720945:LWK720945 MGF720945:MGG720945 MQB720945:MQC720945 MZX720945:MZY720945 NJT720945:NJU720945 NTP720945:NTQ720945 ODL720945:ODM720945 ONH720945:ONI720945 OXD720945:OXE720945 PGZ720945:PHA720945 PQV720945:PQW720945 QAR720945:QAS720945 QKN720945:QKO720945 QUJ720945:QUK720945 REF720945:REG720945 ROB720945:ROC720945 RXX720945:RXY720945 SHT720945:SHU720945 SRP720945:SRQ720945 TBL720945:TBM720945 TLH720945:TLI720945 TVD720945:TVE720945 UEZ720945:UFA720945 UOV720945:UOW720945 UYR720945:UYS720945 VIN720945:VIO720945 VSJ720945:VSK720945 WCF720945:WCG720945 WMB720945:WMC720945 WVX720945:WVY720945 P786481:Q786481 JL786481:JM786481 TH786481:TI786481 ADD786481:ADE786481 AMZ786481:ANA786481 AWV786481:AWW786481 BGR786481:BGS786481 BQN786481:BQO786481 CAJ786481:CAK786481 CKF786481:CKG786481 CUB786481:CUC786481 DDX786481:DDY786481 DNT786481:DNU786481 DXP786481:DXQ786481 EHL786481:EHM786481 ERH786481:ERI786481 FBD786481:FBE786481 FKZ786481:FLA786481 FUV786481:FUW786481 GER786481:GES786481 GON786481:GOO786481 GYJ786481:GYK786481 HIF786481:HIG786481 HSB786481:HSC786481 IBX786481:IBY786481 ILT786481:ILU786481 IVP786481:IVQ786481 JFL786481:JFM786481 JPH786481:JPI786481 JZD786481:JZE786481 KIZ786481:KJA786481 KSV786481:KSW786481 LCR786481:LCS786481 LMN786481:LMO786481 LWJ786481:LWK786481 MGF786481:MGG786481 MQB786481:MQC786481 MZX786481:MZY786481 NJT786481:NJU786481 NTP786481:NTQ786481 ODL786481:ODM786481 ONH786481:ONI786481 OXD786481:OXE786481 PGZ786481:PHA786481 PQV786481:PQW786481 QAR786481:QAS786481 QKN786481:QKO786481 QUJ786481:QUK786481 REF786481:REG786481 ROB786481:ROC786481 RXX786481:RXY786481 SHT786481:SHU786481 SRP786481:SRQ786481 TBL786481:TBM786481 TLH786481:TLI786481 TVD786481:TVE786481 UEZ786481:UFA786481 UOV786481:UOW786481 UYR786481:UYS786481 VIN786481:VIO786481 VSJ786481:VSK786481 WCF786481:WCG786481 WMB786481:WMC786481 WVX786481:WVY786481 P852017:Q852017 JL852017:JM852017 TH852017:TI852017 ADD852017:ADE852017 AMZ852017:ANA852017 AWV852017:AWW852017 BGR852017:BGS852017 BQN852017:BQO852017 CAJ852017:CAK852017 CKF852017:CKG852017 CUB852017:CUC852017 DDX852017:DDY852017 DNT852017:DNU852017 DXP852017:DXQ852017 EHL852017:EHM852017 ERH852017:ERI852017 FBD852017:FBE852017 FKZ852017:FLA852017 FUV852017:FUW852017 GER852017:GES852017 GON852017:GOO852017 GYJ852017:GYK852017 HIF852017:HIG852017 HSB852017:HSC852017 IBX852017:IBY852017 ILT852017:ILU852017 IVP852017:IVQ852017 JFL852017:JFM852017 JPH852017:JPI852017 JZD852017:JZE852017 KIZ852017:KJA852017 KSV852017:KSW852017 LCR852017:LCS852017 LMN852017:LMO852017 LWJ852017:LWK852017 MGF852017:MGG852017 MQB852017:MQC852017 MZX852017:MZY852017 NJT852017:NJU852017 NTP852017:NTQ852017 ODL852017:ODM852017 ONH852017:ONI852017 OXD852017:OXE852017 PGZ852017:PHA852017 PQV852017:PQW852017 QAR852017:QAS852017 QKN852017:QKO852017 QUJ852017:QUK852017 REF852017:REG852017 ROB852017:ROC852017 RXX852017:RXY852017 SHT852017:SHU852017 SRP852017:SRQ852017 TBL852017:TBM852017 TLH852017:TLI852017 TVD852017:TVE852017 UEZ852017:UFA852017 UOV852017:UOW852017 UYR852017:UYS852017 VIN852017:VIO852017 VSJ852017:VSK852017 WCF852017:WCG852017 WMB852017:WMC852017 WVX852017:WVY852017 P917553:Q917553 JL917553:JM917553 TH917553:TI917553 ADD917553:ADE917553 AMZ917553:ANA917553 AWV917553:AWW917553 BGR917553:BGS917553 BQN917553:BQO917553 CAJ917553:CAK917553 CKF917553:CKG917553 CUB917553:CUC917553 DDX917553:DDY917553 DNT917553:DNU917553 DXP917553:DXQ917553 EHL917553:EHM917553 ERH917553:ERI917553 FBD917553:FBE917553 FKZ917553:FLA917553 FUV917553:FUW917553 GER917553:GES917553 GON917553:GOO917553 GYJ917553:GYK917553 HIF917553:HIG917553 HSB917553:HSC917553 IBX917553:IBY917553 ILT917553:ILU917553 IVP917553:IVQ917553 JFL917553:JFM917553 JPH917553:JPI917553 JZD917553:JZE917553 KIZ917553:KJA917553 KSV917553:KSW917553 LCR917553:LCS917553 LMN917553:LMO917553 LWJ917553:LWK917553 MGF917553:MGG917553 MQB917553:MQC917553 MZX917553:MZY917553 NJT917553:NJU917553 NTP917553:NTQ917553 ODL917553:ODM917553 ONH917553:ONI917553 OXD917553:OXE917553 PGZ917553:PHA917553 PQV917553:PQW917553 QAR917553:QAS917553 QKN917553:QKO917553 QUJ917553:QUK917553 REF917553:REG917553 ROB917553:ROC917553 RXX917553:RXY917553 SHT917553:SHU917553 SRP917553:SRQ917553 TBL917553:TBM917553 TLH917553:TLI917553 TVD917553:TVE917553 UEZ917553:UFA917553 UOV917553:UOW917553 UYR917553:UYS917553 VIN917553:VIO917553 VSJ917553:VSK917553 WCF917553:WCG917553 WMB917553:WMC917553 WVX917553:WVY917553 P983089:Q983089 JL983089:JM983089 TH983089:TI983089 ADD983089:ADE983089 AMZ983089:ANA983089 AWV983089:AWW983089 BGR983089:BGS983089 BQN983089:BQO983089 CAJ983089:CAK983089 CKF983089:CKG983089 CUB983089:CUC983089 DDX983089:DDY983089 DNT983089:DNU983089 DXP983089:DXQ983089 EHL983089:EHM983089 ERH983089:ERI983089 FBD983089:FBE983089 FKZ983089:FLA983089 FUV983089:FUW983089 GER983089:GES983089 GON983089:GOO983089 GYJ983089:GYK983089 HIF983089:HIG983089 HSB983089:HSC983089 IBX983089:IBY983089 ILT983089:ILU983089 IVP983089:IVQ983089 JFL983089:JFM983089 JPH983089:JPI983089 JZD983089:JZE983089 KIZ983089:KJA983089 KSV983089:KSW983089 LCR983089:LCS983089 LMN983089:LMO983089 LWJ983089:LWK983089 MGF983089:MGG983089 MQB983089:MQC983089 MZX983089:MZY983089 NJT983089:NJU983089 NTP983089:NTQ983089 ODL983089:ODM983089 ONH983089:ONI983089 OXD983089:OXE983089 PGZ983089:PHA983089 PQV983089:PQW983089 QAR983089:QAS983089 QKN983089:QKO983089 QUJ983089:QUK983089 REF983089:REG983089 ROB983089:ROC983089 RXX983089:RXY983089 SHT983089:SHU983089 SRP983089:SRQ983089 TBL983089:TBM983089 TLH983089:TLI983089 TVD983089:TVE983089 UEZ983089:UFA983089 UOV983089:UOW983089 UYR983089:UYS983089 VIN983089:VIO983089 VSJ983089:VSK983089 WCF983089:WCG983089 WMB983089:WMC983089 WVX983089:WVY983089 AB49:AC49 JX49:JY49 TT49:TU49 ADP49:ADQ49 ANL49:ANM49 AXH49:AXI49 BHD49:BHE49 BQZ49:BRA49 CAV49:CAW49 CKR49:CKS49 CUN49:CUO49 DEJ49:DEK49 DOF49:DOG49 DYB49:DYC49 EHX49:EHY49 ERT49:ERU49 FBP49:FBQ49 FLL49:FLM49 FVH49:FVI49 GFD49:GFE49 GOZ49:GPA49 GYV49:GYW49 HIR49:HIS49 HSN49:HSO49 ICJ49:ICK49 IMF49:IMG49 IWB49:IWC49 JFX49:JFY49 JPT49:JPU49 JZP49:JZQ49 KJL49:KJM49 KTH49:KTI49 LDD49:LDE49 LMZ49:LNA49 LWV49:LWW49 MGR49:MGS49 MQN49:MQO49 NAJ49:NAK49 NKF49:NKG49 NUB49:NUC49 ODX49:ODY49 ONT49:ONU49 OXP49:OXQ49 PHL49:PHM49 PRH49:PRI49 QBD49:QBE49 QKZ49:QLA49 QUV49:QUW49 RER49:RES49 RON49:ROO49 RYJ49:RYK49 SIF49:SIG49 SSB49:SSC49 TBX49:TBY49 TLT49:TLU49 TVP49:TVQ49 UFL49:UFM49 UPH49:UPI49 UZD49:UZE49 VIZ49:VJA49 VSV49:VSW49 WCR49:WCS49 WMN49:WMO49 WWJ49:WWK49 AB65585:AC65585 JX65585:JY65585 TT65585:TU65585 ADP65585:ADQ65585 ANL65585:ANM65585 AXH65585:AXI65585 BHD65585:BHE65585 BQZ65585:BRA65585 CAV65585:CAW65585 CKR65585:CKS65585 CUN65585:CUO65585 DEJ65585:DEK65585 DOF65585:DOG65585 DYB65585:DYC65585 EHX65585:EHY65585 ERT65585:ERU65585 FBP65585:FBQ65585 FLL65585:FLM65585 FVH65585:FVI65585 GFD65585:GFE65585 GOZ65585:GPA65585 GYV65585:GYW65585 HIR65585:HIS65585 HSN65585:HSO65585 ICJ65585:ICK65585 IMF65585:IMG65585 IWB65585:IWC65585 JFX65585:JFY65585 JPT65585:JPU65585 JZP65585:JZQ65585 KJL65585:KJM65585 KTH65585:KTI65585 LDD65585:LDE65585 LMZ65585:LNA65585 LWV65585:LWW65585 MGR65585:MGS65585 MQN65585:MQO65585 NAJ65585:NAK65585 NKF65585:NKG65585 NUB65585:NUC65585 ODX65585:ODY65585 ONT65585:ONU65585 OXP65585:OXQ65585 PHL65585:PHM65585 PRH65585:PRI65585 QBD65585:QBE65585 QKZ65585:QLA65585 QUV65585:QUW65585 RER65585:RES65585 RON65585:ROO65585 RYJ65585:RYK65585 SIF65585:SIG65585 SSB65585:SSC65585 TBX65585:TBY65585 TLT65585:TLU65585 TVP65585:TVQ65585 UFL65585:UFM65585 UPH65585:UPI65585 UZD65585:UZE65585 VIZ65585:VJA65585 VSV65585:VSW65585 WCR65585:WCS65585 WMN65585:WMO65585 WWJ65585:WWK65585 AB131121:AC131121 JX131121:JY131121 TT131121:TU131121 ADP131121:ADQ131121 ANL131121:ANM131121 AXH131121:AXI131121 BHD131121:BHE131121 BQZ131121:BRA131121 CAV131121:CAW131121 CKR131121:CKS131121 CUN131121:CUO131121 DEJ131121:DEK131121 DOF131121:DOG131121 DYB131121:DYC131121 EHX131121:EHY131121 ERT131121:ERU131121 FBP131121:FBQ131121 FLL131121:FLM131121 FVH131121:FVI131121 GFD131121:GFE131121 GOZ131121:GPA131121 GYV131121:GYW131121 HIR131121:HIS131121 HSN131121:HSO131121 ICJ131121:ICK131121 IMF131121:IMG131121 IWB131121:IWC131121 JFX131121:JFY131121 JPT131121:JPU131121 JZP131121:JZQ131121 KJL131121:KJM131121 KTH131121:KTI131121 LDD131121:LDE131121 LMZ131121:LNA131121 LWV131121:LWW131121 MGR131121:MGS131121 MQN131121:MQO131121 NAJ131121:NAK131121 NKF131121:NKG131121 NUB131121:NUC131121 ODX131121:ODY131121 ONT131121:ONU131121 OXP131121:OXQ131121 PHL131121:PHM131121 PRH131121:PRI131121 QBD131121:QBE131121 QKZ131121:QLA131121 QUV131121:QUW131121 RER131121:RES131121 RON131121:ROO131121 RYJ131121:RYK131121 SIF131121:SIG131121 SSB131121:SSC131121 TBX131121:TBY131121 TLT131121:TLU131121 TVP131121:TVQ131121 UFL131121:UFM131121 UPH131121:UPI131121 UZD131121:UZE131121 VIZ131121:VJA131121 VSV131121:VSW131121 WCR131121:WCS131121 WMN131121:WMO131121 WWJ131121:WWK131121 AB196657:AC196657 JX196657:JY196657 TT196657:TU196657 ADP196657:ADQ196657 ANL196657:ANM196657 AXH196657:AXI196657 BHD196657:BHE196657 BQZ196657:BRA196657 CAV196657:CAW196657 CKR196657:CKS196657 CUN196657:CUO196657 DEJ196657:DEK196657 DOF196657:DOG196657 DYB196657:DYC196657 EHX196657:EHY196657 ERT196657:ERU196657 FBP196657:FBQ196657 FLL196657:FLM196657 FVH196657:FVI196657 GFD196657:GFE196657 GOZ196657:GPA196657 GYV196657:GYW196657 HIR196657:HIS196657 HSN196657:HSO196657 ICJ196657:ICK196657 IMF196657:IMG196657 IWB196657:IWC196657 JFX196657:JFY196657 JPT196657:JPU196657 JZP196657:JZQ196657 KJL196657:KJM196657 KTH196657:KTI196657 LDD196657:LDE196657 LMZ196657:LNA196657 LWV196657:LWW196657 MGR196657:MGS196657 MQN196657:MQO196657 NAJ196657:NAK196657 NKF196657:NKG196657 NUB196657:NUC196657 ODX196657:ODY196657 ONT196657:ONU196657 OXP196657:OXQ196657 PHL196657:PHM196657 PRH196657:PRI196657 QBD196657:QBE196657 QKZ196657:QLA196657 QUV196657:QUW196657 RER196657:RES196657 RON196657:ROO196657 RYJ196657:RYK196657 SIF196657:SIG196657 SSB196657:SSC196657 TBX196657:TBY196657 TLT196657:TLU196657 TVP196657:TVQ196657 UFL196657:UFM196657 UPH196657:UPI196657 UZD196657:UZE196657 VIZ196657:VJA196657 VSV196657:VSW196657 WCR196657:WCS196657 WMN196657:WMO196657 WWJ196657:WWK196657 AB262193:AC262193 JX262193:JY262193 TT262193:TU262193 ADP262193:ADQ262193 ANL262193:ANM262193 AXH262193:AXI262193 BHD262193:BHE262193 BQZ262193:BRA262193 CAV262193:CAW262193 CKR262193:CKS262193 CUN262193:CUO262193 DEJ262193:DEK262193 DOF262193:DOG262193 DYB262193:DYC262193 EHX262193:EHY262193 ERT262193:ERU262193 FBP262193:FBQ262193 FLL262193:FLM262193 FVH262193:FVI262193 GFD262193:GFE262193 GOZ262193:GPA262193 GYV262193:GYW262193 HIR262193:HIS262193 HSN262193:HSO262193 ICJ262193:ICK262193 IMF262193:IMG262193 IWB262193:IWC262193 JFX262193:JFY262193 JPT262193:JPU262193 JZP262193:JZQ262193 KJL262193:KJM262193 KTH262193:KTI262193 LDD262193:LDE262193 LMZ262193:LNA262193 LWV262193:LWW262193 MGR262193:MGS262193 MQN262193:MQO262193 NAJ262193:NAK262193 NKF262193:NKG262193 NUB262193:NUC262193 ODX262193:ODY262193 ONT262193:ONU262193 OXP262193:OXQ262193 PHL262193:PHM262193 PRH262193:PRI262193 QBD262193:QBE262193 QKZ262193:QLA262193 QUV262193:QUW262193 RER262193:RES262193 RON262193:ROO262193 RYJ262193:RYK262193 SIF262193:SIG262193 SSB262193:SSC262193 TBX262193:TBY262193 TLT262193:TLU262193 TVP262193:TVQ262193 UFL262193:UFM262193 UPH262193:UPI262193 UZD262193:UZE262193 VIZ262193:VJA262193 VSV262193:VSW262193 WCR262193:WCS262193 WMN262193:WMO262193 WWJ262193:WWK262193 AB327729:AC327729 JX327729:JY327729 TT327729:TU327729 ADP327729:ADQ327729 ANL327729:ANM327729 AXH327729:AXI327729 BHD327729:BHE327729 BQZ327729:BRA327729 CAV327729:CAW327729 CKR327729:CKS327729 CUN327729:CUO327729 DEJ327729:DEK327729 DOF327729:DOG327729 DYB327729:DYC327729 EHX327729:EHY327729 ERT327729:ERU327729 FBP327729:FBQ327729 FLL327729:FLM327729 FVH327729:FVI327729 GFD327729:GFE327729 GOZ327729:GPA327729 GYV327729:GYW327729 HIR327729:HIS327729 HSN327729:HSO327729 ICJ327729:ICK327729 IMF327729:IMG327729 IWB327729:IWC327729 JFX327729:JFY327729 JPT327729:JPU327729 JZP327729:JZQ327729 KJL327729:KJM327729 KTH327729:KTI327729 LDD327729:LDE327729 LMZ327729:LNA327729 LWV327729:LWW327729 MGR327729:MGS327729 MQN327729:MQO327729 NAJ327729:NAK327729 NKF327729:NKG327729 NUB327729:NUC327729 ODX327729:ODY327729 ONT327729:ONU327729 OXP327729:OXQ327729 PHL327729:PHM327729 PRH327729:PRI327729 QBD327729:QBE327729 QKZ327729:QLA327729 QUV327729:QUW327729 RER327729:RES327729 RON327729:ROO327729 RYJ327729:RYK327729 SIF327729:SIG327729 SSB327729:SSC327729 TBX327729:TBY327729 TLT327729:TLU327729 TVP327729:TVQ327729 UFL327729:UFM327729 UPH327729:UPI327729 UZD327729:UZE327729 VIZ327729:VJA327729 VSV327729:VSW327729 WCR327729:WCS327729 WMN327729:WMO327729 WWJ327729:WWK327729 AB393265:AC393265 JX393265:JY393265 TT393265:TU393265 ADP393265:ADQ393265 ANL393265:ANM393265 AXH393265:AXI393265 BHD393265:BHE393265 BQZ393265:BRA393265 CAV393265:CAW393265 CKR393265:CKS393265 CUN393265:CUO393265 DEJ393265:DEK393265 DOF393265:DOG393265 DYB393265:DYC393265 EHX393265:EHY393265 ERT393265:ERU393265 FBP393265:FBQ393265 FLL393265:FLM393265 FVH393265:FVI393265 GFD393265:GFE393265 GOZ393265:GPA393265 GYV393265:GYW393265 HIR393265:HIS393265 HSN393265:HSO393265 ICJ393265:ICK393265 IMF393265:IMG393265 IWB393265:IWC393265 JFX393265:JFY393265 JPT393265:JPU393265 JZP393265:JZQ393265 KJL393265:KJM393265 KTH393265:KTI393265 LDD393265:LDE393265 LMZ393265:LNA393265 LWV393265:LWW393265 MGR393265:MGS393265 MQN393265:MQO393265 NAJ393265:NAK393265 NKF393265:NKG393265 NUB393265:NUC393265 ODX393265:ODY393265 ONT393265:ONU393265 OXP393265:OXQ393265 PHL393265:PHM393265 PRH393265:PRI393265 QBD393265:QBE393265 QKZ393265:QLA393265 QUV393265:QUW393265 RER393265:RES393265 RON393265:ROO393265 RYJ393265:RYK393265 SIF393265:SIG393265 SSB393265:SSC393265 TBX393265:TBY393265 TLT393265:TLU393265 TVP393265:TVQ393265 UFL393265:UFM393265 UPH393265:UPI393265 UZD393265:UZE393265 VIZ393265:VJA393265 VSV393265:VSW393265 WCR393265:WCS393265 WMN393265:WMO393265 WWJ393265:WWK393265 AB458801:AC458801 JX458801:JY458801 TT458801:TU458801 ADP458801:ADQ458801 ANL458801:ANM458801 AXH458801:AXI458801 BHD458801:BHE458801 BQZ458801:BRA458801 CAV458801:CAW458801 CKR458801:CKS458801 CUN458801:CUO458801 DEJ458801:DEK458801 DOF458801:DOG458801 DYB458801:DYC458801 EHX458801:EHY458801 ERT458801:ERU458801 FBP458801:FBQ458801 FLL458801:FLM458801 FVH458801:FVI458801 GFD458801:GFE458801 GOZ458801:GPA458801 GYV458801:GYW458801 HIR458801:HIS458801 HSN458801:HSO458801 ICJ458801:ICK458801 IMF458801:IMG458801 IWB458801:IWC458801 JFX458801:JFY458801 JPT458801:JPU458801 JZP458801:JZQ458801 KJL458801:KJM458801 KTH458801:KTI458801 LDD458801:LDE458801 LMZ458801:LNA458801 LWV458801:LWW458801 MGR458801:MGS458801 MQN458801:MQO458801 NAJ458801:NAK458801 NKF458801:NKG458801 NUB458801:NUC458801 ODX458801:ODY458801 ONT458801:ONU458801 OXP458801:OXQ458801 PHL458801:PHM458801 PRH458801:PRI458801 QBD458801:QBE458801 QKZ458801:QLA458801 QUV458801:QUW458801 RER458801:RES458801 RON458801:ROO458801 RYJ458801:RYK458801 SIF458801:SIG458801 SSB458801:SSC458801 TBX458801:TBY458801 TLT458801:TLU458801 TVP458801:TVQ458801 UFL458801:UFM458801 UPH458801:UPI458801 UZD458801:UZE458801 VIZ458801:VJA458801 VSV458801:VSW458801 WCR458801:WCS458801 WMN458801:WMO458801 WWJ458801:WWK458801 AB524337:AC524337 JX524337:JY524337 TT524337:TU524337 ADP524337:ADQ524337 ANL524337:ANM524337 AXH524337:AXI524337 BHD524337:BHE524337 BQZ524337:BRA524337 CAV524337:CAW524337 CKR524337:CKS524337 CUN524337:CUO524337 DEJ524337:DEK524337 DOF524337:DOG524337 DYB524337:DYC524337 EHX524337:EHY524337 ERT524337:ERU524337 FBP524337:FBQ524337 FLL524337:FLM524337 FVH524337:FVI524337 GFD524337:GFE524337 GOZ524337:GPA524337 GYV524337:GYW524337 HIR524337:HIS524337 HSN524337:HSO524337 ICJ524337:ICK524337 IMF524337:IMG524337 IWB524337:IWC524337 JFX524337:JFY524337 JPT524337:JPU524337 JZP524337:JZQ524337 KJL524337:KJM524337 KTH524337:KTI524337 LDD524337:LDE524337 LMZ524337:LNA524337 LWV524337:LWW524337 MGR524337:MGS524337 MQN524337:MQO524337 NAJ524337:NAK524337 NKF524337:NKG524337 NUB524337:NUC524337 ODX524337:ODY524337 ONT524337:ONU524337 OXP524337:OXQ524337 PHL524337:PHM524337 PRH524337:PRI524337 QBD524337:QBE524337 QKZ524337:QLA524337 QUV524337:QUW524337 RER524337:RES524337 RON524337:ROO524337 RYJ524337:RYK524337 SIF524337:SIG524337 SSB524337:SSC524337 TBX524337:TBY524337 TLT524337:TLU524337 TVP524337:TVQ524337 UFL524337:UFM524337 UPH524337:UPI524337 UZD524337:UZE524337 VIZ524337:VJA524337 VSV524337:VSW524337 WCR524337:WCS524337 WMN524337:WMO524337 WWJ524337:WWK524337 AB589873:AC589873 JX589873:JY589873 TT589873:TU589873 ADP589873:ADQ589873 ANL589873:ANM589873 AXH589873:AXI589873 BHD589873:BHE589873 BQZ589873:BRA589873 CAV589873:CAW589873 CKR589873:CKS589873 CUN589873:CUO589873 DEJ589873:DEK589873 DOF589873:DOG589873 DYB589873:DYC589873 EHX589873:EHY589873 ERT589873:ERU589873 FBP589873:FBQ589873 FLL589873:FLM589873 FVH589873:FVI589873 GFD589873:GFE589873 GOZ589873:GPA589873 GYV589873:GYW589873 HIR589873:HIS589873 HSN589873:HSO589873 ICJ589873:ICK589873 IMF589873:IMG589873 IWB589873:IWC589873 JFX589873:JFY589873 JPT589873:JPU589873 JZP589873:JZQ589873 KJL589873:KJM589873 KTH589873:KTI589873 LDD589873:LDE589873 LMZ589873:LNA589873 LWV589873:LWW589873 MGR589873:MGS589873 MQN589873:MQO589873 NAJ589873:NAK589873 NKF589873:NKG589873 NUB589873:NUC589873 ODX589873:ODY589873 ONT589873:ONU589873 OXP589873:OXQ589873 PHL589873:PHM589873 PRH589873:PRI589873 QBD589873:QBE589873 QKZ589873:QLA589873 QUV589873:QUW589873 RER589873:RES589873 RON589873:ROO589873 RYJ589873:RYK589873 SIF589873:SIG589873 SSB589873:SSC589873 TBX589873:TBY589873 TLT589873:TLU589873 TVP589873:TVQ589873 UFL589873:UFM589873 UPH589873:UPI589873 UZD589873:UZE589873 VIZ589873:VJA589873 VSV589873:VSW589873 WCR589873:WCS589873 WMN589873:WMO589873 WWJ589873:WWK589873 AB655409:AC655409 JX655409:JY655409 TT655409:TU655409 ADP655409:ADQ655409 ANL655409:ANM655409 AXH655409:AXI655409 BHD655409:BHE655409 BQZ655409:BRA655409 CAV655409:CAW655409 CKR655409:CKS655409 CUN655409:CUO655409 DEJ655409:DEK655409 DOF655409:DOG655409 DYB655409:DYC655409 EHX655409:EHY655409 ERT655409:ERU655409 FBP655409:FBQ655409 FLL655409:FLM655409 FVH655409:FVI655409 GFD655409:GFE655409 GOZ655409:GPA655409 GYV655409:GYW655409 HIR655409:HIS655409 HSN655409:HSO655409 ICJ655409:ICK655409 IMF655409:IMG655409 IWB655409:IWC655409 JFX655409:JFY655409 JPT655409:JPU655409 JZP655409:JZQ655409 KJL655409:KJM655409 KTH655409:KTI655409 LDD655409:LDE655409 LMZ655409:LNA655409 LWV655409:LWW655409 MGR655409:MGS655409 MQN655409:MQO655409 NAJ655409:NAK655409 NKF655409:NKG655409 NUB655409:NUC655409 ODX655409:ODY655409 ONT655409:ONU655409 OXP655409:OXQ655409 PHL655409:PHM655409 PRH655409:PRI655409 QBD655409:QBE655409 QKZ655409:QLA655409 QUV655409:QUW655409 RER655409:RES655409 RON655409:ROO655409 RYJ655409:RYK655409 SIF655409:SIG655409 SSB655409:SSC655409 TBX655409:TBY655409 TLT655409:TLU655409 TVP655409:TVQ655409 UFL655409:UFM655409 UPH655409:UPI655409 UZD655409:UZE655409 VIZ655409:VJA655409 VSV655409:VSW655409 WCR655409:WCS655409 WMN655409:WMO655409 WWJ655409:WWK655409 AB720945:AC720945 JX720945:JY720945 TT720945:TU720945 ADP720945:ADQ720945 ANL720945:ANM720945 AXH720945:AXI720945 BHD720945:BHE720945 BQZ720945:BRA720945 CAV720945:CAW720945 CKR720945:CKS720945 CUN720945:CUO720945 DEJ720945:DEK720945 DOF720945:DOG720945 DYB720945:DYC720945 EHX720945:EHY720945 ERT720945:ERU720945 FBP720945:FBQ720945 FLL720945:FLM720945 FVH720945:FVI720945 GFD720945:GFE720945 GOZ720945:GPA720945 GYV720945:GYW720945 HIR720945:HIS720945 HSN720945:HSO720945 ICJ720945:ICK720945 IMF720945:IMG720945 IWB720945:IWC720945 JFX720945:JFY720945 JPT720945:JPU720945 JZP720945:JZQ720945 KJL720945:KJM720945 KTH720945:KTI720945 LDD720945:LDE720945 LMZ720945:LNA720945 LWV720945:LWW720945 MGR720945:MGS720945 MQN720945:MQO720945 NAJ720945:NAK720945 NKF720945:NKG720945 NUB720945:NUC720945 ODX720945:ODY720945 ONT720945:ONU720945 OXP720945:OXQ720945 PHL720945:PHM720945 PRH720945:PRI720945 QBD720945:QBE720945 QKZ720945:QLA720945 QUV720945:QUW720945 RER720945:RES720945 RON720945:ROO720945 RYJ720945:RYK720945 SIF720945:SIG720945 SSB720945:SSC720945 TBX720945:TBY720945 TLT720945:TLU720945 TVP720945:TVQ720945 UFL720945:UFM720945 UPH720945:UPI720945 UZD720945:UZE720945 VIZ720945:VJA720945 VSV720945:VSW720945 WCR720945:WCS720945 WMN720945:WMO720945 WWJ720945:WWK720945 AB786481:AC786481 JX786481:JY786481 TT786481:TU786481 ADP786481:ADQ786481 ANL786481:ANM786481 AXH786481:AXI786481 BHD786481:BHE786481 BQZ786481:BRA786481 CAV786481:CAW786481 CKR786481:CKS786481 CUN786481:CUO786481 DEJ786481:DEK786481 DOF786481:DOG786481 DYB786481:DYC786481 EHX786481:EHY786481 ERT786481:ERU786481 FBP786481:FBQ786481 FLL786481:FLM786481 FVH786481:FVI786481 GFD786481:GFE786481 GOZ786481:GPA786481 GYV786481:GYW786481 HIR786481:HIS786481 HSN786481:HSO786481 ICJ786481:ICK786481 IMF786481:IMG786481 IWB786481:IWC786481 JFX786481:JFY786481 JPT786481:JPU786481 JZP786481:JZQ786481 KJL786481:KJM786481 KTH786481:KTI786481 LDD786481:LDE786481 LMZ786481:LNA786481 LWV786481:LWW786481 MGR786481:MGS786481 MQN786481:MQO786481 NAJ786481:NAK786481 NKF786481:NKG786481 NUB786481:NUC786481 ODX786481:ODY786481 ONT786481:ONU786481 OXP786481:OXQ786481 PHL786481:PHM786481 PRH786481:PRI786481 QBD786481:QBE786481 QKZ786481:QLA786481 QUV786481:QUW786481 RER786481:RES786481 RON786481:ROO786481 RYJ786481:RYK786481 SIF786481:SIG786481 SSB786481:SSC786481 TBX786481:TBY786481 TLT786481:TLU786481 TVP786481:TVQ786481 UFL786481:UFM786481 UPH786481:UPI786481 UZD786481:UZE786481 VIZ786481:VJA786481 VSV786481:VSW786481 WCR786481:WCS786481 WMN786481:WMO786481 WWJ786481:WWK786481 AB852017:AC852017 JX852017:JY852017 TT852017:TU852017 ADP852017:ADQ852017 ANL852017:ANM852017 AXH852017:AXI852017 BHD852017:BHE852017 BQZ852017:BRA852017 CAV852017:CAW852017 CKR852017:CKS852017 CUN852017:CUO852017 DEJ852017:DEK852017 DOF852017:DOG852017 DYB852017:DYC852017 EHX852017:EHY852017 ERT852017:ERU852017 FBP852017:FBQ852017 FLL852017:FLM852017 FVH852017:FVI852017 GFD852017:GFE852017 GOZ852017:GPA852017 GYV852017:GYW852017 HIR852017:HIS852017 HSN852017:HSO852017 ICJ852017:ICK852017 IMF852017:IMG852017 IWB852017:IWC852017 JFX852017:JFY852017 JPT852017:JPU852017 JZP852017:JZQ852017 KJL852017:KJM852017 KTH852017:KTI852017 LDD852017:LDE852017 LMZ852017:LNA852017 LWV852017:LWW852017 MGR852017:MGS852017 MQN852017:MQO852017 NAJ852017:NAK852017 NKF852017:NKG852017 NUB852017:NUC852017 ODX852017:ODY852017 ONT852017:ONU852017 OXP852017:OXQ852017 PHL852017:PHM852017 PRH852017:PRI852017 QBD852017:QBE852017 QKZ852017:QLA852017 QUV852017:QUW852017 RER852017:RES852017 RON852017:ROO852017 RYJ852017:RYK852017 SIF852017:SIG852017 SSB852017:SSC852017 TBX852017:TBY852017 TLT852017:TLU852017 TVP852017:TVQ852017 UFL852017:UFM852017 UPH852017:UPI852017 UZD852017:UZE852017 VIZ852017:VJA852017 VSV852017:VSW852017 WCR852017:WCS852017 WMN852017:WMO852017 WWJ852017:WWK852017 AB917553:AC917553 JX917553:JY917553 TT917553:TU917553 ADP917553:ADQ917553 ANL917553:ANM917553 AXH917553:AXI917553 BHD917553:BHE917553 BQZ917553:BRA917553 CAV917553:CAW917553 CKR917553:CKS917553 CUN917553:CUO917553 DEJ917553:DEK917553 DOF917553:DOG917553 DYB917553:DYC917553 EHX917553:EHY917553 ERT917553:ERU917553 FBP917553:FBQ917553 FLL917553:FLM917553 FVH917553:FVI917553 GFD917553:GFE917553 GOZ917553:GPA917553 GYV917553:GYW917553 HIR917553:HIS917553 HSN917553:HSO917553 ICJ917553:ICK917553 IMF917553:IMG917553 IWB917553:IWC917553 JFX917553:JFY917553 JPT917553:JPU917553 JZP917553:JZQ917553 KJL917553:KJM917553 KTH917553:KTI917553 LDD917553:LDE917553 LMZ917553:LNA917553 LWV917553:LWW917553 MGR917553:MGS917553 MQN917553:MQO917553 NAJ917553:NAK917553 NKF917553:NKG917553 NUB917553:NUC917553 ODX917553:ODY917553 ONT917553:ONU917553 OXP917553:OXQ917553 PHL917553:PHM917553 PRH917553:PRI917553 QBD917553:QBE917553 QKZ917553:QLA917553 QUV917553:QUW917553 RER917553:RES917553 RON917553:ROO917553 RYJ917553:RYK917553 SIF917553:SIG917553 SSB917553:SSC917553 TBX917553:TBY917553 TLT917553:TLU917553 TVP917553:TVQ917553 UFL917553:UFM917553 UPH917553:UPI917553 UZD917553:UZE917553 VIZ917553:VJA917553 VSV917553:VSW917553 WCR917553:WCS917553 WMN917553:WMO917553 WWJ917553:WWK917553 AB983089:AC983089 JX983089:JY983089 TT983089:TU983089 ADP983089:ADQ983089 ANL983089:ANM983089 AXH983089:AXI983089 BHD983089:BHE983089 BQZ983089:BRA983089 CAV983089:CAW983089 CKR983089:CKS983089 CUN983089:CUO983089 DEJ983089:DEK983089 DOF983089:DOG983089 DYB983089:DYC983089 EHX983089:EHY983089 ERT983089:ERU983089 FBP983089:FBQ983089 FLL983089:FLM983089 FVH983089:FVI983089 GFD983089:GFE983089 GOZ983089:GPA983089 GYV983089:GYW983089 HIR983089:HIS983089 HSN983089:HSO983089 ICJ983089:ICK983089 IMF983089:IMG983089 IWB983089:IWC983089 JFX983089:JFY983089 JPT983089:JPU983089 JZP983089:JZQ983089 KJL983089:KJM983089 KTH983089:KTI983089 LDD983089:LDE983089 LMZ983089:LNA983089 LWV983089:LWW983089 MGR983089:MGS983089 MQN983089:MQO983089 NAJ983089:NAK983089 NKF983089:NKG983089 NUB983089:NUC983089 ODX983089:ODY983089 ONT983089:ONU983089 OXP983089:OXQ983089 PHL983089:PHM983089 PRH983089:PRI983089 QBD983089:QBE983089 QKZ983089:QLA983089 QUV983089:QUW983089 RER983089:RES983089 RON983089:ROO983089 RYJ983089:RYK983089 SIF983089:SIG983089 SSB983089:SSC983089 TBX983089:TBY983089 TLT983089:TLU983089 TVP983089:TVQ983089 UFL983089:UFM983089 UPH983089:UPI983089 UZD983089:UZE983089 VIZ983089:VJA983089 VSV983089:VSW983089 WCR983089:WCS983089 WMN983089:WMO983089 WWJ983089:WWK983089">
      <formula1>"　,４,５,６,７,８,９,１０,１１,１２,１,２,３"</formula1>
    </dataValidation>
    <dataValidation imeMode="fullAlpha" allowBlank="1" showInputMessage="1" showErrorMessage="1" 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J34:N34 JF34:JJ34 TB34:TF34 ACX34:ADB34 AMT34:AMX34 AWP34:AWT34 BGL34:BGP34 BQH34:BQL34 CAD34:CAH34 CJZ34:CKD34 CTV34:CTZ34 DDR34:DDV34 DNN34:DNR34 DXJ34:DXN34 EHF34:EHJ34 ERB34:ERF34 FAX34:FBB34 FKT34:FKX34 FUP34:FUT34 GEL34:GEP34 GOH34:GOL34 GYD34:GYH34 HHZ34:HID34 HRV34:HRZ34 IBR34:IBV34 ILN34:ILR34 IVJ34:IVN34 JFF34:JFJ34 JPB34:JPF34 JYX34:JZB34 KIT34:KIX34 KSP34:KST34 LCL34:LCP34 LMH34:LML34 LWD34:LWH34 MFZ34:MGD34 MPV34:MPZ34 MZR34:MZV34 NJN34:NJR34 NTJ34:NTN34 ODF34:ODJ34 ONB34:ONF34 OWX34:OXB34 PGT34:PGX34 PQP34:PQT34 QAL34:QAP34 QKH34:QKL34 QUD34:QUH34 RDZ34:RED34 RNV34:RNZ34 RXR34:RXV34 SHN34:SHR34 SRJ34:SRN34 TBF34:TBJ34 TLB34:TLF34 TUX34:TVB34 UET34:UEX34 UOP34:UOT34 UYL34:UYP34 VIH34:VIL34 VSD34:VSH34 WBZ34:WCD34 WLV34:WLZ34 WVR34:WVV34 J65570:N65570 JF65570:JJ65570 TB65570:TF65570 ACX65570:ADB65570 AMT65570:AMX65570 AWP65570:AWT65570 BGL65570:BGP65570 BQH65570:BQL65570 CAD65570:CAH65570 CJZ65570:CKD65570 CTV65570:CTZ65570 DDR65570:DDV65570 DNN65570:DNR65570 DXJ65570:DXN65570 EHF65570:EHJ65570 ERB65570:ERF65570 FAX65570:FBB65570 FKT65570:FKX65570 FUP65570:FUT65570 GEL65570:GEP65570 GOH65570:GOL65570 GYD65570:GYH65570 HHZ65570:HID65570 HRV65570:HRZ65570 IBR65570:IBV65570 ILN65570:ILR65570 IVJ65570:IVN65570 JFF65570:JFJ65570 JPB65570:JPF65570 JYX65570:JZB65570 KIT65570:KIX65570 KSP65570:KST65570 LCL65570:LCP65570 LMH65570:LML65570 LWD65570:LWH65570 MFZ65570:MGD65570 MPV65570:MPZ65570 MZR65570:MZV65570 NJN65570:NJR65570 NTJ65570:NTN65570 ODF65570:ODJ65570 ONB65570:ONF65570 OWX65570:OXB65570 PGT65570:PGX65570 PQP65570:PQT65570 QAL65570:QAP65570 QKH65570:QKL65570 QUD65570:QUH65570 RDZ65570:RED65570 RNV65570:RNZ65570 RXR65570:RXV65570 SHN65570:SHR65570 SRJ65570:SRN65570 TBF65570:TBJ65570 TLB65570:TLF65570 TUX65570:TVB65570 UET65570:UEX65570 UOP65570:UOT65570 UYL65570:UYP65570 VIH65570:VIL65570 VSD65570:VSH65570 WBZ65570:WCD65570 WLV65570:WLZ65570 WVR65570:WVV65570 J131106:N131106 JF131106:JJ131106 TB131106:TF131106 ACX131106:ADB131106 AMT131106:AMX131106 AWP131106:AWT131106 BGL131106:BGP131106 BQH131106:BQL131106 CAD131106:CAH131106 CJZ131106:CKD131106 CTV131106:CTZ131106 DDR131106:DDV131106 DNN131106:DNR131106 DXJ131106:DXN131106 EHF131106:EHJ131106 ERB131106:ERF131106 FAX131106:FBB131106 FKT131106:FKX131106 FUP131106:FUT131106 GEL131106:GEP131106 GOH131106:GOL131106 GYD131106:GYH131106 HHZ131106:HID131106 HRV131106:HRZ131106 IBR131106:IBV131106 ILN131106:ILR131106 IVJ131106:IVN131106 JFF131106:JFJ131106 JPB131106:JPF131106 JYX131106:JZB131106 KIT131106:KIX131106 KSP131106:KST131106 LCL131106:LCP131106 LMH131106:LML131106 LWD131106:LWH131106 MFZ131106:MGD131106 MPV131106:MPZ131106 MZR131106:MZV131106 NJN131106:NJR131106 NTJ131106:NTN131106 ODF131106:ODJ131106 ONB131106:ONF131106 OWX131106:OXB131106 PGT131106:PGX131106 PQP131106:PQT131106 QAL131106:QAP131106 QKH131106:QKL131106 QUD131106:QUH131106 RDZ131106:RED131106 RNV131106:RNZ131106 RXR131106:RXV131106 SHN131106:SHR131106 SRJ131106:SRN131106 TBF131106:TBJ131106 TLB131106:TLF131106 TUX131106:TVB131106 UET131106:UEX131106 UOP131106:UOT131106 UYL131106:UYP131106 VIH131106:VIL131106 VSD131106:VSH131106 WBZ131106:WCD131106 WLV131106:WLZ131106 WVR131106:WVV131106 J196642:N196642 JF196642:JJ196642 TB196642:TF196642 ACX196642:ADB196642 AMT196642:AMX196642 AWP196642:AWT196642 BGL196642:BGP196642 BQH196642:BQL196642 CAD196642:CAH196642 CJZ196642:CKD196642 CTV196642:CTZ196642 DDR196642:DDV196642 DNN196642:DNR196642 DXJ196642:DXN196642 EHF196642:EHJ196642 ERB196642:ERF196642 FAX196642:FBB196642 FKT196642:FKX196642 FUP196642:FUT196642 GEL196642:GEP196642 GOH196642:GOL196642 GYD196642:GYH196642 HHZ196642:HID196642 HRV196642:HRZ196642 IBR196642:IBV196642 ILN196642:ILR196642 IVJ196642:IVN196642 JFF196642:JFJ196642 JPB196642:JPF196642 JYX196642:JZB196642 KIT196642:KIX196642 KSP196642:KST196642 LCL196642:LCP196642 LMH196642:LML196642 LWD196642:LWH196642 MFZ196642:MGD196642 MPV196642:MPZ196642 MZR196642:MZV196642 NJN196642:NJR196642 NTJ196642:NTN196642 ODF196642:ODJ196642 ONB196642:ONF196642 OWX196642:OXB196642 PGT196642:PGX196642 PQP196642:PQT196642 QAL196642:QAP196642 QKH196642:QKL196642 QUD196642:QUH196642 RDZ196642:RED196642 RNV196642:RNZ196642 RXR196642:RXV196642 SHN196642:SHR196642 SRJ196642:SRN196642 TBF196642:TBJ196642 TLB196642:TLF196642 TUX196642:TVB196642 UET196642:UEX196642 UOP196642:UOT196642 UYL196642:UYP196642 VIH196642:VIL196642 VSD196642:VSH196642 WBZ196642:WCD196642 WLV196642:WLZ196642 WVR196642:WVV196642 J262178:N262178 JF262178:JJ262178 TB262178:TF262178 ACX262178:ADB262178 AMT262178:AMX262178 AWP262178:AWT262178 BGL262178:BGP262178 BQH262178:BQL262178 CAD262178:CAH262178 CJZ262178:CKD262178 CTV262178:CTZ262178 DDR262178:DDV262178 DNN262178:DNR262178 DXJ262178:DXN262178 EHF262178:EHJ262178 ERB262178:ERF262178 FAX262178:FBB262178 FKT262178:FKX262178 FUP262178:FUT262178 GEL262178:GEP262178 GOH262178:GOL262178 GYD262178:GYH262178 HHZ262178:HID262178 HRV262178:HRZ262178 IBR262178:IBV262178 ILN262178:ILR262178 IVJ262178:IVN262178 JFF262178:JFJ262178 JPB262178:JPF262178 JYX262178:JZB262178 KIT262178:KIX262178 KSP262178:KST262178 LCL262178:LCP262178 LMH262178:LML262178 LWD262178:LWH262178 MFZ262178:MGD262178 MPV262178:MPZ262178 MZR262178:MZV262178 NJN262178:NJR262178 NTJ262178:NTN262178 ODF262178:ODJ262178 ONB262178:ONF262178 OWX262178:OXB262178 PGT262178:PGX262178 PQP262178:PQT262178 QAL262178:QAP262178 QKH262178:QKL262178 QUD262178:QUH262178 RDZ262178:RED262178 RNV262178:RNZ262178 RXR262178:RXV262178 SHN262178:SHR262178 SRJ262178:SRN262178 TBF262178:TBJ262178 TLB262178:TLF262178 TUX262178:TVB262178 UET262178:UEX262178 UOP262178:UOT262178 UYL262178:UYP262178 VIH262178:VIL262178 VSD262178:VSH262178 WBZ262178:WCD262178 WLV262178:WLZ262178 WVR262178:WVV262178 J327714:N327714 JF327714:JJ327714 TB327714:TF327714 ACX327714:ADB327714 AMT327714:AMX327714 AWP327714:AWT327714 BGL327714:BGP327714 BQH327714:BQL327714 CAD327714:CAH327714 CJZ327714:CKD327714 CTV327714:CTZ327714 DDR327714:DDV327714 DNN327714:DNR327714 DXJ327714:DXN327714 EHF327714:EHJ327714 ERB327714:ERF327714 FAX327714:FBB327714 FKT327714:FKX327714 FUP327714:FUT327714 GEL327714:GEP327714 GOH327714:GOL327714 GYD327714:GYH327714 HHZ327714:HID327714 HRV327714:HRZ327714 IBR327714:IBV327714 ILN327714:ILR327714 IVJ327714:IVN327714 JFF327714:JFJ327714 JPB327714:JPF327714 JYX327714:JZB327714 KIT327714:KIX327714 KSP327714:KST327714 LCL327714:LCP327714 LMH327714:LML327714 LWD327714:LWH327714 MFZ327714:MGD327714 MPV327714:MPZ327714 MZR327714:MZV327714 NJN327714:NJR327714 NTJ327714:NTN327714 ODF327714:ODJ327714 ONB327714:ONF327714 OWX327714:OXB327714 PGT327714:PGX327714 PQP327714:PQT327714 QAL327714:QAP327714 QKH327714:QKL327714 QUD327714:QUH327714 RDZ327714:RED327714 RNV327714:RNZ327714 RXR327714:RXV327714 SHN327714:SHR327714 SRJ327714:SRN327714 TBF327714:TBJ327714 TLB327714:TLF327714 TUX327714:TVB327714 UET327714:UEX327714 UOP327714:UOT327714 UYL327714:UYP327714 VIH327714:VIL327714 VSD327714:VSH327714 WBZ327714:WCD327714 WLV327714:WLZ327714 WVR327714:WVV327714 J393250:N393250 JF393250:JJ393250 TB393250:TF393250 ACX393250:ADB393250 AMT393250:AMX393250 AWP393250:AWT393250 BGL393250:BGP393250 BQH393250:BQL393250 CAD393250:CAH393250 CJZ393250:CKD393250 CTV393250:CTZ393250 DDR393250:DDV393250 DNN393250:DNR393250 DXJ393250:DXN393250 EHF393250:EHJ393250 ERB393250:ERF393250 FAX393250:FBB393250 FKT393250:FKX393250 FUP393250:FUT393250 GEL393250:GEP393250 GOH393250:GOL393250 GYD393250:GYH393250 HHZ393250:HID393250 HRV393250:HRZ393250 IBR393250:IBV393250 ILN393250:ILR393250 IVJ393250:IVN393250 JFF393250:JFJ393250 JPB393250:JPF393250 JYX393250:JZB393250 KIT393250:KIX393250 KSP393250:KST393250 LCL393250:LCP393250 LMH393250:LML393250 LWD393250:LWH393250 MFZ393250:MGD393250 MPV393250:MPZ393250 MZR393250:MZV393250 NJN393250:NJR393250 NTJ393250:NTN393250 ODF393250:ODJ393250 ONB393250:ONF393250 OWX393250:OXB393250 PGT393250:PGX393250 PQP393250:PQT393250 QAL393250:QAP393250 QKH393250:QKL393250 QUD393250:QUH393250 RDZ393250:RED393250 RNV393250:RNZ393250 RXR393250:RXV393250 SHN393250:SHR393250 SRJ393250:SRN393250 TBF393250:TBJ393250 TLB393250:TLF393250 TUX393250:TVB393250 UET393250:UEX393250 UOP393250:UOT393250 UYL393250:UYP393250 VIH393250:VIL393250 VSD393250:VSH393250 WBZ393250:WCD393250 WLV393250:WLZ393250 WVR393250:WVV393250 J458786:N458786 JF458786:JJ458786 TB458786:TF458786 ACX458786:ADB458786 AMT458786:AMX458786 AWP458786:AWT458786 BGL458786:BGP458786 BQH458786:BQL458786 CAD458786:CAH458786 CJZ458786:CKD458786 CTV458786:CTZ458786 DDR458786:DDV458786 DNN458786:DNR458786 DXJ458786:DXN458786 EHF458786:EHJ458786 ERB458786:ERF458786 FAX458786:FBB458786 FKT458786:FKX458786 FUP458786:FUT458786 GEL458786:GEP458786 GOH458786:GOL458786 GYD458786:GYH458786 HHZ458786:HID458786 HRV458786:HRZ458786 IBR458786:IBV458786 ILN458786:ILR458786 IVJ458786:IVN458786 JFF458786:JFJ458786 JPB458786:JPF458786 JYX458786:JZB458786 KIT458786:KIX458786 KSP458786:KST458786 LCL458786:LCP458786 LMH458786:LML458786 LWD458786:LWH458786 MFZ458786:MGD458786 MPV458786:MPZ458786 MZR458786:MZV458786 NJN458786:NJR458786 NTJ458786:NTN458786 ODF458786:ODJ458786 ONB458786:ONF458786 OWX458786:OXB458786 PGT458786:PGX458786 PQP458786:PQT458786 QAL458786:QAP458786 QKH458786:QKL458786 QUD458786:QUH458786 RDZ458786:RED458786 RNV458786:RNZ458786 RXR458786:RXV458786 SHN458786:SHR458786 SRJ458786:SRN458786 TBF458786:TBJ458786 TLB458786:TLF458786 TUX458786:TVB458786 UET458786:UEX458786 UOP458786:UOT458786 UYL458786:UYP458786 VIH458786:VIL458786 VSD458786:VSH458786 WBZ458786:WCD458786 WLV458786:WLZ458786 WVR458786:WVV458786 J524322:N524322 JF524322:JJ524322 TB524322:TF524322 ACX524322:ADB524322 AMT524322:AMX524322 AWP524322:AWT524322 BGL524322:BGP524322 BQH524322:BQL524322 CAD524322:CAH524322 CJZ524322:CKD524322 CTV524322:CTZ524322 DDR524322:DDV524322 DNN524322:DNR524322 DXJ524322:DXN524322 EHF524322:EHJ524322 ERB524322:ERF524322 FAX524322:FBB524322 FKT524322:FKX524322 FUP524322:FUT524322 GEL524322:GEP524322 GOH524322:GOL524322 GYD524322:GYH524322 HHZ524322:HID524322 HRV524322:HRZ524322 IBR524322:IBV524322 ILN524322:ILR524322 IVJ524322:IVN524322 JFF524322:JFJ524322 JPB524322:JPF524322 JYX524322:JZB524322 KIT524322:KIX524322 KSP524322:KST524322 LCL524322:LCP524322 LMH524322:LML524322 LWD524322:LWH524322 MFZ524322:MGD524322 MPV524322:MPZ524322 MZR524322:MZV524322 NJN524322:NJR524322 NTJ524322:NTN524322 ODF524322:ODJ524322 ONB524322:ONF524322 OWX524322:OXB524322 PGT524322:PGX524322 PQP524322:PQT524322 QAL524322:QAP524322 QKH524322:QKL524322 QUD524322:QUH524322 RDZ524322:RED524322 RNV524322:RNZ524322 RXR524322:RXV524322 SHN524322:SHR524322 SRJ524322:SRN524322 TBF524322:TBJ524322 TLB524322:TLF524322 TUX524322:TVB524322 UET524322:UEX524322 UOP524322:UOT524322 UYL524322:UYP524322 VIH524322:VIL524322 VSD524322:VSH524322 WBZ524322:WCD524322 WLV524322:WLZ524322 WVR524322:WVV524322 J589858:N589858 JF589858:JJ589858 TB589858:TF589858 ACX589858:ADB589858 AMT589858:AMX589858 AWP589858:AWT589858 BGL589858:BGP589858 BQH589858:BQL589858 CAD589858:CAH589858 CJZ589858:CKD589858 CTV589858:CTZ589858 DDR589858:DDV589858 DNN589858:DNR589858 DXJ589858:DXN589858 EHF589858:EHJ589858 ERB589858:ERF589858 FAX589858:FBB589858 FKT589858:FKX589858 FUP589858:FUT589858 GEL589858:GEP589858 GOH589858:GOL589858 GYD589858:GYH589858 HHZ589858:HID589858 HRV589858:HRZ589858 IBR589858:IBV589858 ILN589858:ILR589858 IVJ589858:IVN589858 JFF589858:JFJ589858 JPB589858:JPF589858 JYX589858:JZB589858 KIT589858:KIX589858 KSP589858:KST589858 LCL589858:LCP589858 LMH589858:LML589858 LWD589858:LWH589858 MFZ589858:MGD589858 MPV589858:MPZ589858 MZR589858:MZV589858 NJN589858:NJR589858 NTJ589858:NTN589858 ODF589858:ODJ589858 ONB589858:ONF589858 OWX589858:OXB589858 PGT589858:PGX589858 PQP589858:PQT589858 QAL589858:QAP589858 QKH589858:QKL589858 QUD589858:QUH589858 RDZ589858:RED589858 RNV589858:RNZ589858 RXR589858:RXV589858 SHN589858:SHR589858 SRJ589858:SRN589858 TBF589858:TBJ589858 TLB589858:TLF589858 TUX589858:TVB589858 UET589858:UEX589858 UOP589858:UOT589858 UYL589858:UYP589858 VIH589858:VIL589858 VSD589858:VSH589858 WBZ589858:WCD589858 WLV589858:WLZ589858 WVR589858:WVV589858 J655394:N655394 JF655394:JJ655394 TB655394:TF655394 ACX655394:ADB655394 AMT655394:AMX655394 AWP655394:AWT655394 BGL655394:BGP655394 BQH655394:BQL655394 CAD655394:CAH655394 CJZ655394:CKD655394 CTV655394:CTZ655394 DDR655394:DDV655394 DNN655394:DNR655394 DXJ655394:DXN655394 EHF655394:EHJ655394 ERB655394:ERF655394 FAX655394:FBB655394 FKT655394:FKX655394 FUP655394:FUT655394 GEL655394:GEP655394 GOH655394:GOL655394 GYD655394:GYH655394 HHZ655394:HID655394 HRV655394:HRZ655394 IBR655394:IBV655394 ILN655394:ILR655394 IVJ655394:IVN655394 JFF655394:JFJ655394 JPB655394:JPF655394 JYX655394:JZB655394 KIT655394:KIX655394 KSP655394:KST655394 LCL655394:LCP655394 LMH655394:LML655394 LWD655394:LWH655394 MFZ655394:MGD655394 MPV655394:MPZ655394 MZR655394:MZV655394 NJN655394:NJR655394 NTJ655394:NTN655394 ODF655394:ODJ655394 ONB655394:ONF655394 OWX655394:OXB655394 PGT655394:PGX655394 PQP655394:PQT655394 QAL655394:QAP655394 QKH655394:QKL655394 QUD655394:QUH655394 RDZ655394:RED655394 RNV655394:RNZ655394 RXR655394:RXV655394 SHN655394:SHR655394 SRJ655394:SRN655394 TBF655394:TBJ655394 TLB655394:TLF655394 TUX655394:TVB655394 UET655394:UEX655394 UOP655394:UOT655394 UYL655394:UYP655394 VIH655394:VIL655394 VSD655394:VSH655394 WBZ655394:WCD655394 WLV655394:WLZ655394 WVR655394:WVV655394 J720930:N720930 JF720930:JJ720930 TB720930:TF720930 ACX720930:ADB720930 AMT720930:AMX720930 AWP720930:AWT720930 BGL720930:BGP720930 BQH720930:BQL720930 CAD720930:CAH720930 CJZ720930:CKD720930 CTV720930:CTZ720930 DDR720930:DDV720930 DNN720930:DNR720930 DXJ720930:DXN720930 EHF720930:EHJ720930 ERB720930:ERF720930 FAX720930:FBB720930 FKT720930:FKX720930 FUP720930:FUT720930 GEL720930:GEP720930 GOH720930:GOL720930 GYD720930:GYH720930 HHZ720930:HID720930 HRV720930:HRZ720930 IBR720930:IBV720930 ILN720930:ILR720930 IVJ720930:IVN720930 JFF720930:JFJ720930 JPB720930:JPF720930 JYX720930:JZB720930 KIT720930:KIX720930 KSP720930:KST720930 LCL720930:LCP720930 LMH720930:LML720930 LWD720930:LWH720930 MFZ720930:MGD720930 MPV720930:MPZ720930 MZR720930:MZV720930 NJN720930:NJR720930 NTJ720930:NTN720930 ODF720930:ODJ720930 ONB720930:ONF720930 OWX720930:OXB720930 PGT720930:PGX720930 PQP720930:PQT720930 QAL720930:QAP720930 QKH720930:QKL720930 QUD720930:QUH720930 RDZ720930:RED720930 RNV720930:RNZ720930 RXR720930:RXV720930 SHN720930:SHR720930 SRJ720930:SRN720930 TBF720930:TBJ720930 TLB720930:TLF720930 TUX720930:TVB720930 UET720930:UEX720930 UOP720930:UOT720930 UYL720930:UYP720930 VIH720930:VIL720930 VSD720930:VSH720930 WBZ720930:WCD720930 WLV720930:WLZ720930 WVR720930:WVV720930 J786466:N786466 JF786466:JJ786466 TB786466:TF786466 ACX786466:ADB786466 AMT786466:AMX786466 AWP786466:AWT786466 BGL786466:BGP786466 BQH786466:BQL786466 CAD786466:CAH786466 CJZ786466:CKD786466 CTV786466:CTZ786466 DDR786466:DDV786466 DNN786466:DNR786466 DXJ786466:DXN786466 EHF786466:EHJ786466 ERB786466:ERF786466 FAX786466:FBB786466 FKT786466:FKX786466 FUP786466:FUT786466 GEL786466:GEP786466 GOH786466:GOL786466 GYD786466:GYH786466 HHZ786466:HID786466 HRV786466:HRZ786466 IBR786466:IBV786466 ILN786466:ILR786466 IVJ786466:IVN786466 JFF786466:JFJ786466 JPB786466:JPF786466 JYX786466:JZB786466 KIT786466:KIX786466 KSP786466:KST786466 LCL786466:LCP786466 LMH786466:LML786466 LWD786466:LWH786466 MFZ786466:MGD786466 MPV786466:MPZ786466 MZR786466:MZV786466 NJN786466:NJR786466 NTJ786466:NTN786466 ODF786466:ODJ786466 ONB786466:ONF786466 OWX786466:OXB786466 PGT786466:PGX786466 PQP786466:PQT786466 QAL786466:QAP786466 QKH786466:QKL786466 QUD786466:QUH786466 RDZ786466:RED786466 RNV786466:RNZ786466 RXR786466:RXV786466 SHN786466:SHR786466 SRJ786466:SRN786466 TBF786466:TBJ786466 TLB786466:TLF786466 TUX786466:TVB786466 UET786466:UEX786466 UOP786466:UOT786466 UYL786466:UYP786466 VIH786466:VIL786466 VSD786466:VSH786466 WBZ786466:WCD786466 WLV786466:WLZ786466 WVR786466:WVV786466 J852002:N852002 JF852002:JJ852002 TB852002:TF852002 ACX852002:ADB852002 AMT852002:AMX852002 AWP852002:AWT852002 BGL852002:BGP852002 BQH852002:BQL852002 CAD852002:CAH852002 CJZ852002:CKD852002 CTV852002:CTZ852002 DDR852002:DDV852002 DNN852002:DNR852002 DXJ852002:DXN852002 EHF852002:EHJ852002 ERB852002:ERF852002 FAX852002:FBB852002 FKT852002:FKX852002 FUP852002:FUT852002 GEL852002:GEP852002 GOH852002:GOL852002 GYD852002:GYH852002 HHZ852002:HID852002 HRV852002:HRZ852002 IBR852002:IBV852002 ILN852002:ILR852002 IVJ852002:IVN852002 JFF852002:JFJ852002 JPB852002:JPF852002 JYX852002:JZB852002 KIT852002:KIX852002 KSP852002:KST852002 LCL852002:LCP852002 LMH852002:LML852002 LWD852002:LWH852002 MFZ852002:MGD852002 MPV852002:MPZ852002 MZR852002:MZV852002 NJN852002:NJR852002 NTJ852002:NTN852002 ODF852002:ODJ852002 ONB852002:ONF852002 OWX852002:OXB852002 PGT852002:PGX852002 PQP852002:PQT852002 QAL852002:QAP852002 QKH852002:QKL852002 QUD852002:QUH852002 RDZ852002:RED852002 RNV852002:RNZ852002 RXR852002:RXV852002 SHN852002:SHR852002 SRJ852002:SRN852002 TBF852002:TBJ852002 TLB852002:TLF852002 TUX852002:TVB852002 UET852002:UEX852002 UOP852002:UOT852002 UYL852002:UYP852002 VIH852002:VIL852002 VSD852002:VSH852002 WBZ852002:WCD852002 WLV852002:WLZ852002 WVR852002:WVV852002 J917538:N917538 JF917538:JJ917538 TB917538:TF917538 ACX917538:ADB917538 AMT917538:AMX917538 AWP917538:AWT917538 BGL917538:BGP917538 BQH917538:BQL917538 CAD917538:CAH917538 CJZ917538:CKD917538 CTV917538:CTZ917538 DDR917538:DDV917538 DNN917538:DNR917538 DXJ917538:DXN917538 EHF917538:EHJ917538 ERB917538:ERF917538 FAX917538:FBB917538 FKT917538:FKX917538 FUP917538:FUT917538 GEL917538:GEP917538 GOH917538:GOL917538 GYD917538:GYH917538 HHZ917538:HID917538 HRV917538:HRZ917538 IBR917538:IBV917538 ILN917538:ILR917538 IVJ917538:IVN917538 JFF917538:JFJ917538 JPB917538:JPF917538 JYX917538:JZB917538 KIT917538:KIX917538 KSP917538:KST917538 LCL917538:LCP917538 LMH917538:LML917538 LWD917538:LWH917538 MFZ917538:MGD917538 MPV917538:MPZ917538 MZR917538:MZV917538 NJN917538:NJR917538 NTJ917538:NTN917538 ODF917538:ODJ917538 ONB917538:ONF917538 OWX917538:OXB917538 PGT917538:PGX917538 PQP917538:PQT917538 QAL917538:QAP917538 QKH917538:QKL917538 QUD917538:QUH917538 RDZ917538:RED917538 RNV917538:RNZ917538 RXR917538:RXV917538 SHN917538:SHR917538 SRJ917538:SRN917538 TBF917538:TBJ917538 TLB917538:TLF917538 TUX917538:TVB917538 UET917538:UEX917538 UOP917538:UOT917538 UYL917538:UYP917538 VIH917538:VIL917538 VSD917538:VSH917538 WBZ917538:WCD917538 WLV917538:WLZ917538 WVR917538:WVV917538 J983074:N983074 JF983074:JJ983074 TB983074:TF983074 ACX983074:ADB983074 AMT983074:AMX983074 AWP983074:AWT983074 BGL983074:BGP983074 BQH983074:BQL983074 CAD983074:CAH983074 CJZ983074:CKD983074 CTV983074:CTZ983074 DDR983074:DDV983074 DNN983074:DNR983074 DXJ983074:DXN983074 EHF983074:EHJ983074 ERB983074:ERF983074 FAX983074:FBB983074 FKT983074:FKX983074 FUP983074:FUT983074 GEL983074:GEP983074 GOH983074:GOL983074 GYD983074:GYH983074 HHZ983074:HID983074 HRV983074:HRZ983074 IBR983074:IBV983074 ILN983074:ILR983074 IVJ983074:IVN983074 JFF983074:JFJ983074 JPB983074:JPF983074 JYX983074:JZB983074 KIT983074:KIX983074 KSP983074:KST983074 LCL983074:LCP983074 LMH983074:LML983074 LWD983074:LWH983074 MFZ983074:MGD983074 MPV983074:MPZ983074 MZR983074:MZV983074 NJN983074:NJR983074 NTJ983074:NTN983074 ODF983074:ODJ983074 ONB983074:ONF983074 OWX983074:OXB983074 PGT983074:PGX983074 PQP983074:PQT983074 QAL983074:QAP983074 QKH983074:QKL983074 QUD983074:QUH983074 RDZ983074:RED983074 RNV983074:RNZ983074 RXR983074:RXV983074 SHN983074:SHR983074 SRJ983074:SRN983074 TBF983074:TBJ983074 TLB983074:TLF983074 TUX983074:TVB983074 UET983074:UEX983074 UOP983074:UOT983074 UYL983074:UYP983074 VIH983074:VIL983074 VSD983074:VSH983074 WBZ983074:WCD983074 WLV983074:WLZ983074 WVR983074:WVV983074"/>
    <dataValidation type="list" allowBlank="1" showInputMessage="1" showErrorMessage="1" sqref="Y12 JU12 TQ12 ADM12 ANI12 AXE12 BHA12 BQW12 CAS12 CKO12 CUK12 DEG12 DOC12 DXY12 EHU12 ERQ12 FBM12 FLI12 FVE12 GFA12 GOW12 GYS12 HIO12 HSK12 ICG12 IMC12 IVY12 JFU12 JPQ12 JZM12 KJI12 KTE12 LDA12 LMW12 LWS12 MGO12 MQK12 NAG12 NKC12 NTY12 ODU12 ONQ12 OXM12 PHI12 PRE12 QBA12 QKW12 QUS12 REO12 ROK12 RYG12 SIC12 SRY12 TBU12 TLQ12 TVM12 UFI12 UPE12 UZA12 VIW12 VSS12 WCO12 WMK12 WWG12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Y38 JU38 TQ38 ADM38 ANI38 AXE38 BHA38 BQW38 CAS38 CKO38 CUK38 DEG38 DOC38 DXY38 EHU38 ERQ38 FBM38 FLI38 FVE38 GFA38 GOW38 GYS38 HIO38 HSK38 ICG38 IMC38 IVY38 JFU38 JPQ38 JZM38 KJI38 KTE38 LDA38 LMW38 LWS38 MGO38 MQK38 NAG38 NKC38 NTY38 ODU38 ONQ38 OXM38 PHI38 PRE38 QBA38 QKW38 QUS38 REO38 ROK38 RYG38 SIC38 SRY38 TBU38 TLQ38 TVM38 UFI38 UPE38 UZA38 VIW38 VSS38 WCO38 WMK38 WWG38 Y65574 JU65574 TQ65574 ADM65574 ANI65574 AXE65574 BHA65574 BQW65574 CAS65574 CKO65574 CUK65574 DEG65574 DOC65574 DXY65574 EHU65574 ERQ65574 FBM65574 FLI65574 FVE65574 GFA65574 GOW65574 GYS65574 HIO65574 HSK65574 ICG65574 IMC65574 IVY65574 JFU65574 JPQ65574 JZM65574 KJI65574 KTE65574 LDA65574 LMW65574 LWS65574 MGO65574 MQK65574 NAG65574 NKC65574 NTY65574 ODU65574 ONQ65574 OXM65574 PHI65574 PRE65574 QBA65574 QKW65574 QUS65574 REO65574 ROK65574 RYG65574 SIC65574 SRY65574 TBU65574 TLQ65574 TVM65574 UFI65574 UPE65574 UZA65574 VIW65574 VSS65574 WCO65574 WMK65574 WWG65574 Y131110 JU131110 TQ131110 ADM131110 ANI131110 AXE131110 BHA131110 BQW131110 CAS131110 CKO131110 CUK131110 DEG131110 DOC131110 DXY131110 EHU131110 ERQ131110 FBM131110 FLI131110 FVE131110 GFA131110 GOW131110 GYS131110 HIO131110 HSK131110 ICG131110 IMC131110 IVY131110 JFU131110 JPQ131110 JZM131110 KJI131110 KTE131110 LDA131110 LMW131110 LWS131110 MGO131110 MQK131110 NAG131110 NKC131110 NTY131110 ODU131110 ONQ131110 OXM131110 PHI131110 PRE131110 QBA131110 QKW131110 QUS131110 REO131110 ROK131110 RYG131110 SIC131110 SRY131110 TBU131110 TLQ131110 TVM131110 UFI131110 UPE131110 UZA131110 VIW131110 VSS131110 WCO131110 WMK131110 WWG131110 Y196646 JU196646 TQ196646 ADM196646 ANI196646 AXE196646 BHA196646 BQW196646 CAS196646 CKO196646 CUK196646 DEG196646 DOC196646 DXY196646 EHU196646 ERQ196646 FBM196646 FLI196646 FVE196646 GFA196646 GOW196646 GYS196646 HIO196646 HSK196646 ICG196646 IMC196646 IVY196646 JFU196646 JPQ196646 JZM196646 KJI196646 KTE196646 LDA196646 LMW196646 LWS196646 MGO196646 MQK196646 NAG196646 NKC196646 NTY196646 ODU196646 ONQ196646 OXM196646 PHI196646 PRE196646 QBA196646 QKW196646 QUS196646 REO196646 ROK196646 RYG196646 SIC196646 SRY196646 TBU196646 TLQ196646 TVM196646 UFI196646 UPE196646 UZA196646 VIW196646 VSS196646 WCO196646 WMK196646 WWG196646 Y262182 JU262182 TQ262182 ADM262182 ANI262182 AXE262182 BHA262182 BQW262182 CAS262182 CKO262182 CUK262182 DEG262182 DOC262182 DXY262182 EHU262182 ERQ262182 FBM262182 FLI262182 FVE262182 GFA262182 GOW262182 GYS262182 HIO262182 HSK262182 ICG262182 IMC262182 IVY262182 JFU262182 JPQ262182 JZM262182 KJI262182 KTE262182 LDA262182 LMW262182 LWS262182 MGO262182 MQK262182 NAG262182 NKC262182 NTY262182 ODU262182 ONQ262182 OXM262182 PHI262182 PRE262182 QBA262182 QKW262182 QUS262182 REO262182 ROK262182 RYG262182 SIC262182 SRY262182 TBU262182 TLQ262182 TVM262182 UFI262182 UPE262182 UZA262182 VIW262182 VSS262182 WCO262182 WMK262182 WWG262182 Y327718 JU327718 TQ327718 ADM327718 ANI327718 AXE327718 BHA327718 BQW327718 CAS327718 CKO327718 CUK327718 DEG327718 DOC327718 DXY327718 EHU327718 ERQ327718 FBM327718 FLI327718 FVE327718 GFA327718 GOW327718 GYS327718 HIO327718 HSK327718 ICG327718 IMC327718 IVY327718 JFU327718 JPQ327718 JZM327718 KJI327718 KTE327718 LDA327718 LMW327718 LWS327718 MGO327718 MQK327718 NAG327718 NKC327718 NTY327718 ODU327718 ONQ327718 OXM327718 PHI327718 PRE327718 QBA327718 QKW327718 QUS327718 REO327718 ROK327718 RYG327718 SIC327718 SRY327718 TBU327718 TLQ327718 TVM327718 UFI327718 UPE327718 UZA327718 VIW327718 VSS327718 WCO327718 WMK327718 WWG327718 Y393254 JU393254 TQ393254 ADM393254 ANI393254 AXE393254 BHA393254 BQW393254 CAS393254 CKO393254 CUK393254 DEG393254 DOC393254 DXY393254 EHU393254 ERQ393254 FBM393254 FLI393254 FVE393254 GFA393254 GOW393254 GYS393254 HIO393254 HSK393254 ICG393254 IMC393254 IVY393254 JFU393254 JPQ393254 JZM393254 KJI393254 KTE393254 LDA393254 LMW393254 LWS393254 MGO393254 MQK393254 NAG393254 NKC393254 NTY393254 ODU393254 ONQ393254 OXM393254 PHI393254 PRE393254 QBA393254 QKW393254 QUS393254 REO393254 ROK393254 RYG393254 SIC393254 SRY393254 TBU393254 TLQ393254 TVM393254 UFI393254 UPE393254 UZA393254 VIW393254 VSS393254 WCO393254 WMK393254 WWG393254 Y458790 JU458790 TQ458790 ADM458790 ANI458790 AXE458790 BHA458790 BQW458790 CAS458790 CKO458790 CUK458790 DEG458790 DOC458790 DXY458790 EHU458790 ERQ458790 FBM458790 FLI458790 FVE458790 GFA458790 GOW458790 GYS458790 HIO458790 HSK458790 ICG458790 IMC458790 IVY458790 JFU458790 JPQ458790 JZM458790 KJI458790 KTE458790 LDA458790 LMW458790 LWS458790 MGO458790 MQK458790 NAG458790 NKC458790 NTY458790 ODU458790 ONQ458790 OXM458790 PHI458790 PRE458790 QBA458790 QKW458790 QUS458790 REO458790 ROK458790 RYG458790 SIC458790 SRY458790 TBU458790 TLQ458790 TVM458790 UFI458790 UPE458790 UZA458790 VIW458790 VSS458790 WCO458790 WMK458790 WWG458790 Y524326 JU524326 TQ524326 ADM524326 ANI524326 AXE524326 BHA524326 BQW524326 CAS524326 CKO524326 CUK524326 DEG524326 DOC524326 DXY524326 EHU524326 ERQ524326 FBM524326 FLI524326 FVE524326 GFA524326 GOW524326 GYS524326 HIO524326 HSK524326 ICG524326 IMC524326 IVY524326 JFU524326 JPQ524326 JZM524326 KJI524326 KTE524326 LDA524326 LMW524326 LWS524326 MGO524326 MQK524326 NAG524326 NKC524326 NTY524326 ODU524326 ONQ524326 OXM524326 PHI524326 PRE524326 QBA524326 QKW524326 QUS524326 REO524326 ROK524326 RYG524326 SIC524326 SRY524326 TBU524326 TLQ524326 TVM524326 UFI524326 UPE524326 UZA524326 VIW524326 VSS524326 WCO524326 WMK524326 WWG524326 Y589862 JU589862 TQ589862 ADM589862 ANI589862 AXE589862 BHA589862 BQW589862 CAS589862 CKO589862 CUK589862 DEG589862 DOC589862 DXY589862 EHU589862 ERQ589862 FBM589862 FLI589862 FVE589862 GFA589862 GOW589862 GYS589862 HIO589862 HSK589862 ICG589862 IMC589862 IVY589862 JFU589862 JPQ589862 JZM589862 KJI589862 KTE589862 LDA589862 LMW589862 LWS589862 MGO589862 MQK589862 NAG589862 NKC589862 NTY589862 ODU589862 ONQ589862 OXM589862 PHI589862 PRE589862 QBA589862 QKW589862 QUS589862 REO589862 ROK589862 RYG589862 SIC589862 SRY589862 TBU589862 TLQ589862 TVM589862 UFI589862 UPE589862 UZA589862 VIW589862 VSS589862 WCO589862 WMK589862 WWG589862 Y655398 JU655398 TQ655398 ADM655398 ANI655398 AXE655398 BHA655398 BQW655398 CAS655398 CKO655398 CUK655398 DEG655398 DOC655398 DXY655398 EHU655398 ERQ655398 FBM655398 FLI655398 FVE655398 GFA655398 GOW655398 GYS655398 HIO655398 HSK655398 ICG655398 IMC655398 IVY655398 JFU655398 JPQ655398 JZM655398 KJI655398 KTE655398 LDA655398 LMW655398 LWS655398 MGO655398 MQK655398 NAG655398 NKC655398 NTY655398 ODU655398 ONQ655398 OXM655398 PHI655398 PRE655398 QBA655398 QKW655398 QUS655398 REO655398 ROK655398 RYG655398 SIC655398 SRY655398 TBU655398 TLQ655398 TVM655398 UFI655398 UPE655398 UZA655398 VIW655398 VSS655398 WCO655398 WMK655398 WWG655398 Y720934 JU720934 TQ720934 ADM720934 ANI720934 AXE720934 BHA720934 BQW720934 CAS720934 CKO720934 CUK720934 DEG720934 DOC720934 DXY720934 EHU720934 ERQ720934 FBM720934 FLI720934 FVE720934 GFA720934 GOW720934 GYS720934 HIO720934 HSK720934 ICG720934 IMC720934 IVY720934 JFU720934 JPQ720934 JZM720934 KJI720934 KTE720934 LDA720934 LMW720934 LWS720934 MGO720934 MQK720934 NAG720934 NKC720934 NTY720934 ODU720934 ONQ720934 OXM720934 PHI720934 PRE720934 QBA720934 QKW720934 QUS720934 REO720934 ROK720934 RYG720934 SIC720934 SRY720934 TBU720934 TLQ720934 TVM720934 UFI720934 UPE720934 UZA720934 VIW720934 VSS720934 WCO720934 WMK720934 WWG720934 Y786470 JU786470 TQ786470 ADM786470 ANI786470 AXE786470 BHA786470 BQW786470 CAS786470 CKO786470 CUK786470 DEG786470 DOC786470 DXY786470 EHU786470 ERQ786470 FBM786470 FLI786470 FVE786470 GFA786470 GOW786470 GYS786470 HIO786470 HSK786470 ICG786470 IMC786470 IVY786470 JFU786470 JPQ786470 JZM786470 KJI786470 KTE786470 LDA786470 LMW786470 LWS786470 MGO786470 MQK786470 NAG786470 NKC786470 NTY786470 ODU786470 ONQ786470 OXM786470 PHI786470 PRE786470 QBA786470 QKW786470 QUS786470 REO786470 ROK786470 RYG786470 SIC786470 SRY786470 TBU786470 TLQ786470 TVM786470 UFI786470 UPE786470 UZA786470 VIW786470 VSS786470 WCO786470 WMK786470 WWG786470 Y852006 JU852006 TQ852006 ADM852006 ANI852006 AXE852006 BHA852006 BQW852006 CAS852006 CKO852006 CUK852006 DEG852006 DOC852006 DXY852006 EHU852006 ERQ852006 FBM852006 FLI852006 FVE852006 GFA852006 GOW852006 GYS852006 HIO852006 HSK852006 ICG852006 IMC852006 IVY852006 JFU852006 JPQ852006 JZM852006 KJI852006 KTE852006 LDA852006 LMW852006 LWS852006 MGO852006 MQK852006 NAG852006 NKC852006 NTY852006 ODU852006 ONQ852006 OXM852006 PHI852006 PRE852006 QBA852006 QKW852006 QUS852006 REO852006 ROK852006 RYG852006 SIC852006 SRY852006 TBU852006 TLQ852006 TVM852006 UFI852006 UPE852006 UZA852006 VIW852006 VSS852006 WCO852006 WMK852006 WWG852006 Y917542 JU917542 TQ917542 ADM917542 ANI917542 AXE917542 BHA917542 BQW917542 CAS917542 CKO917542 CUK917542 DEG917542 DOC917542 DXY917542 EHU917542 ERQ917542 FBM917542 FLI917542 FVE917542 GFA917542 GOW917542 GYS917542 HIO917542 HSK917542 ICG917542 IMC917542 IVY917542 JFU917542 JPQ917542 JZM917542 KJI917542 KTE917542 LDA917542 LMW917542 LWS917542 MGO917542 MQK917542 NAG917542 NKC917542 NTY917542 ODU917542 ONQ917542 OXM917542 PHI917542 PRE917542 QBA917542 QKW917542 QUS917542 REO917542 ROK917542 RYG917542 SIC917542 SRY917542 TBU917542 TLQ917542 TVM917542 UFI917542 UPE917542 UZA917542 VIW917542 VSS917542 WCO917542 WMK917542 WWG917542 Y983078 JU983078 TQ983078 ADM983078 ANI983078 AXE983078 BHA983078 BQW983078 CAS983078 CKO983078 CUK983078 DEG983078 DOC983078 DXY983078 EHU983078 ERQ983078 FBM983078 FLI983078 FVE983078 GFA983078 GOW983078 GYS983078 HIO983078 HSK983078 ICG983078 IMC983078 IVY983078 JFU983078 JPQ983078 JZM983078 KJI983078 KTE983078 LDA983078 LMW983078 LWS983078 MGO983078 MQK983078 NAG983078 NKC983078 NTY983078 ODU983078 ONQ983078 OXM983078 PHI983078 PRE983078 QBA983078 QKW983078 QUS983078 REO983078 ROK983078 RYG983078 SIC983078 SRY983078 TBU983078 TLQ983078 TVM983078 UFI983078 UPE983078 UZA983078 VIW983078 VSS983078 WCO983078 WMK983078 WWG983078">
      <formula1>"　,５,１０,１５,２０,２５,３０"</formula1>
    </dataValidation>
  </dataValidations>
  <pageMargins left="0.70866141732283472" right="0.59055118110236227" top="0.39370078740157483" bottom="0" header="0.51181102362204722" footer="0.51181102362204722"/>
  <pageSetup paperSize="9" scale="92" orientation="portrait"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halfAlpha" allowBlank="1" showInputMessage="1" showErrorMessage="1" prompt="半角数字で入力してください。区切記号（コンマ）は自動的に表示されますので、入力しないでください。">
          <xm:sqref>AC19:AF19 JY19:KB19 TU19:TX19 ADQ19:ADT19 ANM19:ANP19 AXI19:AXL19 BHE19:BHH19 BRA19:BRD19 CAW19:CAZ19 CKS19:CKV19 CUO19:CUR19 DEK19:DEN19 DOG19:DOJ19 DYC19:DYF19 EHY19:EIB19 ERU19:ERX19 FBQ19:FBT19 FLM19:FLP19 FVI19:FVL19 GFE19:GFH19 GPA19:GPD19 GYW19:GYZ19 HIS19:HIV19 HSO19:HSR19 ICK19:ICN19 IMG19:IMJ19 IWC19:IWF19 JFY19:JGB19 JPU19:JPX19 JZQ19:JZT19 KJM19:KJP19 KTI19:KTL19 LDE19:LDH19 LNA19:LND19 LWW19:LWZ19 MGS19:MGV19 MQO19:MQR19 NAK19:NAN19 NKG19:NKJ19 NUC19:NUF19 ODY19:OEB19 ONU19:ONX19 OXQ19:OXT19 PHM19:PHP19 PRI19:PRL19 QBE19:QBH19 QLA19:QLD19 QUW19:QUZ19 RES19:REV19 ROO19:ROR19 RYK19:RYN19 SIG19:SIJ19 SSC19:SSF19 TBY19:TCB19 TLU19:TLX19 TVQ19:TVT19 UFM19:UFP19 UPI19:UPL19 UZE19:UZH19 VJA19:VJD19 VSW19:VSZ19 WCS19:WCV19 WMO19:WMR19 WWK19:WWN19 AC65555:AF65555 JY65555:KB65555 TU65555:TX65555 ADQ65555:ADT65555 ANM65555:ANP65555 AXI65555:AXL65555 BHE65555:BHH65555 BRA65555:BRD65555 CAW65555:CAZ65555 CKS65555:CKV65555 CUO65555:CUR65555 DEK65555:DEN65555 DOG65555:DOJ65555 DYC65555:DYF65555 EHY65555:EIB65555 ERU65555:ERX65555 FBQ65555:FBT65555 FLM65555:FLP65555 FVI65555:FVL65555 GFE65555:GFH65555 GPA65555:GPD65555 GYW65555:GYZ65555 HIS65555:HIV65555 HSO65555:HSR65555 ICK65555:ICN65555 IMG65555:IMJ65555 IWC65555:IWF65555 JFY65555:JGB65555 JPU65555:JPX65555 JZQ65555:JZT65555 KJM65555:KJP65555 KTI65555:KTL65555 LDE65555:LDH65555 LNA65555:LND65555 LWW65555:LWZ65555 MGS65555:MGV65555 MQO65555:MQR65555 NAK65555:NAN65555 NKG65555:NKJ65555 NUC65555:NUF65555 ODY65555:OEB65555 ONU65555:ONX65555 OXQ65555:OXT65555 PHM65555:PHP65555 PRI65555:PRL65555 QBE65555:QBH65555 QLA65555:QLD65555 QUW65555:QUZ65555 RES65555:REV65555 ROO65555:ROR65555 RYK65555:RYN65555 SIG65555:SIJ65555 SSC65555:SSF65555 TBY65555:TCB65555 TLU65555:TLX65555 TVQ65555:TVT65555 UFM65555:UFP65555 UPI65555:UPL65555 UZE65555:UZH65555 VJA65555:VJD65555 VSW65555:VSZ65555 WCS65555:WCV65555 WMO65555:WMR65555 WWK65555:WWN65555 AC131091:AF131091 JY131091:KB131091 TU131091:TX131091 ADQ131091:ADT131091 ANM131091:ANP131091 AXI131091:AXL131091 BHE131091:BHH131091 BRA131091:BRD131091 CAW131091:CAZ131091 CKS131091:CKV131091 CUO131091:CUR131091 DEK131091:DEN131091 DOG131091:DOJ131091 DYC131091:DYF131091 EHY131091:EIB131091 ERU131091:ERX131091 FBQ131091:FBT131091 FLM131091:FLP131091 FVI131091:FVL131091 GFE131091:GFH131091 GPA131091:GPD131091 GYW131091:GYZ131091 HIS131091:HIV131091 HSO131091:HSR131091 ICK131091:ICN131091 IMG131091:IMJ131091 IWC131091:IWF131091 JFY131091:JGB131091 JPU131091:JPX131091 JZQ131091:JZT131091 KJM131091:KJP131091 KTI131091:KTL131091 LDE131091:LDH131091 LNA131091:LND131091 LWW131091:LWZ131091 MGS131091:MGV131091 MQO131091:MQR131091 NAK131091:NAN131091 NKG131091:NKJ131091 NUC131091:NUF131091 ODY131091:OEB131091 ONU131091:ONX131091 OXQ131091:OXT131091 PHM131091:PHP131091 PRI131091:PRL131091 QBE131091:QBH131091 QLA131091:QLD131091 QUW131091:QUZ131091 RES131091:REV131091 ROO131091:ROR131091 RYK131091:RYN131091 SIG131091:SIJ131091 SSC131091:SSF131091 TBY131091:TCB131091 TLU131091:TLX131091 TVQ131091:TVT131091 UFM131091:UFP131091 UPI131091:UPL131091 UZE131091:UZH131091 VJA131091:VJD131091 VSW131091:VSZ131091 WCS131091:WCV131091 WMO131091:WMR131091 WWK131091:WWN131091 AC196627:AF196627 JY196627:KB196627 TU196627:TX196627 ADQ196627:ADT196627 ANM196627:ANP196627 AXI196627:AXL196627 BHE196627:BHH196627 BRA196627:BRD196627 CAW196627:CAZ196627 CKS196627:CKV196627 CUO196627:CUR196627 DEK196627:DEN196627 DOG196627:DOJ196627 DYC196627:DYF196627 EHY196627:EIB196627 ERU196627:ERX196627 FBQ196627:FBT196627 FLM196627:FLP196627 FVI196627:FVL196627 GFE196627:GFH196627 GPA196627:GPD196627 GYW196627:GYZ196627 HIS196627:HIV196627 HSO196627:HSR196627 ICK196627:ICN196627 IMG196627:IMJ196627 IWC196627:IWF196627 JFY196627:JGB196627 JPU196627:JPX196627 JZQ196627:JZT196627 KJM196627:KJP196627 KTI196627:KTL196627 LDE196627:LDH196627 LNA196627:LND196627 LWW196627:LWZ196627 MGS196627:MGV196627 MQO196627:MQR196627 NAK196627:NAN196627 NKG196627:NKJ196627 NUC196627:NUF196627 ODY196627:OEB196627 ONU196627:ONX196627 OXQ196627:OXT196627 PHM196627:PHP196627 PRI196627:PRL196627 QBE196627:QBH196627 QLA196627:QLD196627 QUW196627:QUZ196627 RES196627:REV196627 ROO196627:ROR196627 RYK196627:RYN196627 SIG196627:SIJ196627 SSC196627:SSF196627 TBY196627:TCB196627 TLU196627:TLX196627 TVQ196627:TVT196627 UFM196627:UFP196627 UPI196627:UPL196627 UZE196627:UZH196627 VJA196627:VJD196627 VSW196627:VSZ196627 WCS196627:WCV196627 WMO196627:WMR196627 WWK196627:WWN196627 AC262163:AF262163 JY262163:KB262163 TU262163:TX262163 ADQ262163:ADT262163 ANM262163:ANP262163 AXI262163:AXL262163 BHE262163:BHH262163 BRA262163:BRD262163 CAW262163:CAZ262163 CKS262163:CKV262163 CUO262163:CUR262163 DEK262163:DEN262163 DOG262163:DOJ262163 DYC262163:DYF262163 EHY262163:EIB262163 ERU262163:ERX262163 FBQ262163:FBT262163 FLM262163:FLP262163 FVI262163:FVL262163 GFE262163:GFH262163 GPA262163:GPD262163 GYW262163:GYZ262163 HIS262163:HIV262163 HSO262163:HSR262163 ICK262163:ICN262163 IMG262163:IMJ262163 IWC262163:IWF262163 JFY262163:JGB262163 JPU262163:JPX262163 JZQ262163:JZT262163 KJM262163:KJP262163 KTI262163:KTL262163 LDE262163:LDH262163 LNA262163:LND262163 LWW262163:LWZ262163 MGS262163:MGV262163 MQO262163:MQR262163 NAK262163:NAN262163 NKG262163:NKJ262163 NUC262163:NUF262163 ODY262163:OEB262163 ONU262163:ONX262163 OXQ262163:OXT262163 PHM262163:PHP262163 PRI262163:PRL262163 QBE262163:QBH262163 QLA262163:QLD262163 QUW262163:QUZ262163 RES262163:REV262163 ROO262163:ROR262163 RYK262163:RYN262163 SIG262163:SIJ262163 SSC262163:SSF262163 TBY262163:TCB262163 TLU262163:TLX262163 TVQ262163:TVT262163 UFM262163:UFP262163 UPI262163:UPL262163 UZE262163:UZH262163 VJA262163:VJD262163 VSW262163:VSZ262163 WCS262163:WCV262163 WMO262163:WMR262163 WWK262163:WWN262163 AC327699:AF327699 JY327699:KB327699 TU327699:TX327699 ADQ327699:ADT327699 ANM327699:ANP327699 AXI327699:AXL327699 BHE327699:BHH327699 BRA327699:BRD327699 CAW327699:CAZ327699 CKS327699:CKV327699 CUO327699:CUR327699 DEK327699:DEN327699 DOG327699:DOJ327699 DYC327699:DYF327699 EHY327699:EIB327699 ERU327699:ERX327699 FBQ327699:FBT327699 FLM327699:FLP327699 FVI327699:FVL327699 GFE327699:GFH327699 GPA327699:GPD327699 GYW327699:GYZ327699 HIS327699:HIV327699 HSO327699:HSR327699 ICK327699:ICN327699 IMG327699:IMJ327699 IWC327699:IWF327699 JFY327699:JGB327699 JPU327699:JPX327699 JZQ327699:JZT327699 KJM327699:KJP327699 KTI327699:KTL327699 LDE327699:LDH327699 LNA327699:LND327699 LWW327699:LWZ327699 MGS327699:MGV327699 MQO327699:MQR327699 NAK327699:NAN327699 NKG327699:NKJ327699 NUC327699:NUF327699 ODY327699:OEB327699 ONU327699:ONX327699 OXQ327699:OXT327699 PHM327699:PHP327699 PRI327699:PRL327699 QBE327699:QBH327699 QLA327699:QLD327699 QUW327699:QUZ327699 RES327699:REV327699 ROO327699:ROR327699 RYK327699:RYN327699 SIG327699:SIJ327699 SSC327699:SSF327699 TBY327699:TCB327699 TLU327699:TLX327699 TVQ327699:TVT327699 UFM327699:UFP327699 UPI327699:UPL327699 UZE327699:UZH327699 VJA327699:VJD327699 VSW327699:VSZ327699 WCS327699:WCV327699 WMO327699:WMR327699 WWK327699:WWN327699 AC393235:AF393235 JY393235:KB393235 TU393235:TX393235 ADQ393235:ADT393235 ANM393235:ANP393235 AXI393235:AXL393235 BHE393235:BHH393235 BRA393235:BRD393235 CAW393235:CAZ393235 CKS393235:CKV393235 CUO393235:CUR393235 DEK393235:DEN393235 DOG393235:DOJ393235 DYC393235:DYF393235 EHY393235:EIB393235 ERU393235:ERX393235 FBQ393235:FBT393235 FLM393235:FLP393235 FVI393235:FVL393235 GFE393235:GFH393235 GPA393235:GPD393235 GYW393235:GYZ393235 HIS393235:HIV393235 HSO393235:HSR393235 ICK393235:ICN393235 IMG393235:IMJ393235 IWC393235:IWF393235 JFY393235:JGB393235 JPU393235:JPX393235 JZQ393235:JZT393235 KJM393235:KJP393235 KTI393235:KTL393235 LDE393235:LDH393235 LNA393235:LND393235 LWW393235:LWZ393235 MGS393235:MGV393235 MQO393235:MQR393235 NAK393235:NAN393235 NKG393235:NKJ393235 NUC393235:NUF393235 ODY393235:OEB393235 ONU393235:ONX393235 OXQ393235:OXT393235 PHM393235:PHP393235 PRI393235:PRL393235 QBE393235:QBH393235 QLA393235:QLD393235 QUW393235:QUZ393235 RES393235:REV393235 ROO393235:ROR393235 RYK393235:RYN393235 SIG393235:SIJ393235 SSC393235:SSF393235 TBY393235:TCB393235 TLU393235:TLX393235 TVQ393235:TVT393235 UFM393235:UFP393235 UPI393235:UPL393235 UZE393235:UZH393235 VJA393235:VJD393235 VSW393235:VSZ393235 WCS393235:WCV393235 WMO393235:WMR393235 WWK393235:WWN393235 AC458771:AF458771 JY458771:KB458771 TU458771:TX458771 ADQ458771:ADT458771 ANM458771:ANP458771 AXI458771:AXL458771 BHE458771:BHH458771 BRA458771:BRD458771 CAW458771:CAZ458771 CKS458771:CKV458771 CUO458771:CUR458771 DEK458771:DEN458771 DOG458771:DOJ458771 DYC458771:DYF458771 EHY458771:EIB458771 ERU458771:ERX458771 FBQ458771:FBT458771 FLM458771:FLP458771 FVI458771:FVL458771 GFE458771:GFH458771 GPA458771:GPD458771 GYW458771:GYZ458771 HIS458771:HIV458771 HSO458771:HSR458771 ICK458771:ICN458771 IMG458771:IMJ458771 IWC458771:IWF458771 JFY458771:JGB458771 JPU458771:JPX458771 JZQ458771:JZT458771 KJM458771:KJP458771 KTI458771:KTL458771 LDE458771:LDH458771 LNA458771:LND458771 LWW458771:LWZ458771 MGS458771:MGV458771 MQO458771:MQR458771 NAK458771:NAN458771 NKG458771:NKJ458771 NUC458771:NUF458771 ODY458771:OEB458771 ONU458771:ONX458771 OXQ458771:OXT458771 PHM458771:PHP458771 PRI458771:PRL458771 QBE458771:QBH458771 QLA458771:QLD458771 QUW458771:QUZ458771 RES458771:REV458771 ROO458771:ROR458771 RYK458771:RYN458771 SIG458771:SIJ458771 SSC458771:SSF458771 TBY458771:TCB458771 TLU458771:TLX458771 TVQ458771:TVT458771 UFM458771:UFP458771 UPI458771:UPL458771 UZE458771:UZH458771 VJA458771:VJD458771 VSW458771:VSZ458771 WCS458771:WCV458771 WMO458771:WMR458771 WWK458771:WWN458771 AC524307:AF524307 JY524307:KB524307 TU524307:TX524307 ADQ524307:ADT524307 ANM524307:ANP524307 AXI524307:AXL524307 BHE524307:BHH524307 BRA524307:BRD524307 CAW524307:CAZ524307 CKS524307:CKV524307 CUO524307:CUR524307 DEK524307:DEN524307 DOG524307:DOJ524307 DYC524307:DYF524307 EHY524307:EIB524307 ERU524307:ERX524307 FBQ524307:FBT524307 FLM524307:FLP524307 FVI524307:FVL524307 GFE524307:GFH524307 GPA524307:GPD524307 GYW524307:GYZ524307 HIS524307:HIV524307 HSO524307:HSR524307 ICK524307:ICN524307 IMG524307:IMJ524307 IWC524307:IWF524307 JFY524307:JGB524307 JPU524307:JPX524307 JZQ524307:JZT524307 KJM524307:KJP524307 KTI524307:KTL524307 LDE524307:LDH524307 LNA524307:LND524307 LWW524307:LWZ524307 MGS524307:MGV524307 MQO524307:MQR524307 NAK524307:NAN524307 NKG524307:NKJ524307 NUC524307:NUF524307 ODY524307:OEB524307 ONU524307:ONX524307 OXQ524307:OXT524307 PHM524307:PHP524307 PRI524307:PRL524307 QBE524307:QBH524307 QLA524307:QLD524307 QUW524307:QUZ524307 RES524307:REV524307 ROO524307:ROR524307 RYK524307:RYN524307 SIG524307:SIJ524307 SSC524307:SSF524307 TBY524307:TCB524307 TLU524307:TLX524307 TVQ524307:TVT524307 UFM524307:UFP524307 UPI524307:UPL524307 UZE524307:UZH524307 VJA524307:VJD524307 VSW524307:VSZ524307 WCS524307:WCV524307 WMO524307:WMR524307 WWK524307:WWN524307 AC589843:AF589843 JY589843:KB589843 TU589843:TX589843 ADQ589843:ADT589843 ANM589843:ANP589843 AXI589843:AXL589843 BHE589843:BHH589843 BRA589843:BRD589843 CAW589843:CAZ589843 CKS589843:CKV589843 CUO589843:CUR589843 DEK589843:DEN589843 DOG589843:DOJ589843 DYC589843:DYF589843 EHY589843:EIB589843 ERU589843:ERX589843 FBQ589843:FBT589843 FLM589843:FLP589843 FVI589843:FVL589843 GFE589843:GFH589843 GPA589843:GPD589843 GYW589843:GYZ589843 HIS589843:HIV589843 HSO589843:HSR589843 ICK589843:ICN589843 IMG589843:IMJ589843 IWC589843:IWF589843 JFY589843:JGB589843 JPU589843:JPX589843 JZQ589843:JZT589843 KJM589843:KJP589843 KTI589843:KTL589843 LDE589843:LDH589843 LNA589843:LND589843 LWW589843:LWZ589843 MGS589843:MGV589843 MQO589843:MQR589843 NAK589843:NAN589843 NKG589843:NKJ589843 NUC589843:NUF589843 ODY589843:OEB589843 ONU589843:ONX589843 OXQ589843:OXT589843 PHM589843:PHP589843 PRI589843:PRL589843 QBE589843:QBH589843 QLA589843:QLD589843 QUW589843:QUZ589843 RES589843:REV589843 ROO589843:ROR589843 RYK589843:RYN589843 SIG589843:SIJ589843 SSC589843:SSF589843 TBY589843:TCB589843 TLU589843:TLX589843 TVQ589843:TVT589843 UFM589843:UFP589843 UPI589843:UPL589843 UZE589843:UZH589843 VJA589843:VJD589843 VSW589843:VSZ589843 WCS589843:WCV589843 WMO589843:WMR589843 WWK589843:WWN589843 AC655379:AF655379 JY655379:KB655379 TU655379:TX655379 ADQ655379:ADT655379 ANM655379:ANP655379 AXI655379:AXL655379 BHE655379:BHH655379 BRA655379:BRD655379 CAW655379:CAZ655379 CKS655379:CKV655379 CUO655379:CUR655379 DEK655379:DEN655379 DOG655379:DOJ655379 DYC655379:DYF655379 EHY655379:EIB655379 ERU655379:ERX655379 FBQ655379:FBT655379 FLM655379:FLP655379 FVI655379:FVL655379 GFE655379:GFH655379 GPA655379:GPD655379 GYW655379:GYZ655379 HIS655379:HIV655379 HSO655379:HSR655379 ICK655379:ICN655379 IMG655379:IMJ655379 IWC655379:IWF655379 JFY655379:JGB655379 JPU655379:JPX655379 JZQ655379:JZT655379 KJM655379:KJP655379 KTI655379:KTL655379 LDE655379:LDH655379 LNA655379:LND655379 LWW655379:LWZ655379 MGS655379:MGV655379 MQO655379:MQR655379 NAK655379:NAN655379 NKG655379:NKJ655379 NUC655379:NUF655379 ODY655379:OEB655379 ONU655379:ONX655379 OXQ655379:OXT655379 PHM655379:PHP655379 PRI655379:PRL655379 QBE655379:QBH655379 QLA655379:QLD655379 QUW655379:QUZ655379 RES655379:REV655379 ROO655379:ROR655379 RYK655379:RYN655379 SIG655379:SIJ655379 SSC655379:SSF655379 TBY655379:TCB655379 TLU655379:TLX655379 TVQ655379:TVT655379 UFM655379:UFP655379 UPI655379:UPL655379 UZE655379:UZH655379 VJA655379:VJD655379 VSW655379:VSZ655379 WCS655379:WCV655379 WMO655379:WMR655379 WWK655379:WWN655379 AC720915:AF720915 JY720915:KB720915 TU720915:TX720915 ADQ720915:ADT720915 ANM720915:ANP720915 AXI720915:AXL720915 BHE720915:BHH720915 BRA720915:BRD720915 CAW720915:CAZ720915 CKS720915:CKV720915 CUO720915:CUR720915 DEK720915:DEN720915 DOG720915:DOJ720915 DYC720915:DYF720915 EHY720915:EIB720915 ERU720915:ERX720915 FBQ720915:FBT720915 FLM720915:FLP720915 FVI720915:FVL720915 GFE720915:GFH720915 GPA720915:GPD720915 GYW720915:GYZ720915 HIS720915:HIV720915 HSO720915:HSR720915 ICK720915:ICN720915 IMG720915:IMJ720915 IWC720915:IWF720915 JFY720915:JGB720915 JPU720915:JPX720915 JZQ720915:JZT720915 KJM720915:KJP720915 KTI720915:KTL720915 LDE720915:LDH720915 LNA720915:LND720915 LWW720915:LWZ720915 MGS720915:MGV720915 MQO720915:MQR720915 NAK720915:NAN720915 NKG720915:NKJ720915 NUC720915:NUF720915 ODY720915:OEB720915 ONU720915:ONX720915 OXQ720915:OXT720915 PHM720915:PHP720915 PRI720915:PRL720915 QBE720915:QBH720915 QLA720915:QLD720915 QUW720915:QUZ720915 RES720915:REV720915 ROO720915:ROR720915 RYK720915:RYN720915 SIG720915:SIJ720915 SSC720915:SSF720915 TBY720915:TCB720915 TLU720915:TLX720915 TVQ720915:TVT720915 UFM720915:UFP720915 UPI720915:UPL720915 UZE720915:UZH720915 VJA720915:VJD720915 VSW720915:VSZ720915 WCS720915:WCV720915 WMO720915:WMR720915 WWK720915:WWN720915 AC786451:AF786451 JY786451:KB786451 TU786451:TX786451 ADQ786451:ADT786451 ANM786451:ANP786451 AXI786451:AXL786451 BHE786451:BHH786451 BRA786451:BRD786451 CAW786451:CAZ786451 CKS786451:CKV786451 CUO786451:CUR786451 DEK786451:DEN786451 DOG786451:DOJ786451 DYC786451:DYF786451 EHY786451:EIB786451 ERU786451:ERX786451 FBQ786451:FBT786451 FLM786451:FLP786451 FVI786451:FVL786451 GFE786451:GFH786451 GPA786451:GPD786451 GYW786451:GYZ786451 HIS786451:HIV786451 HSO786451:HSR786451 ICK786451:ICN786451 IMG786451:IMJ786451 IWC786451:IWF786451 JFY786451:JGB786451 JPU786451:JPX786451 JZQ786451:JZT786451 KJM786451:KJP786451 KTI786451:KTL786451 LDE786451:LDH786451 LNA786451:LND786451 LWW786451:LWZ786451 MGS786451:MGV786451 MQO786451:MQR786451 NAK786451:NAN786451 NKG786451:NKJ786451 NUC786451:NUF786451 ODY786451:OEB786451 ONU786451:ONX786451 OXQ786451:OXT786451 PHM786451:PHP786451 PRI786451:PRL786451 QBE786451:QBH786451 QLA786451:QLD786451 QUW786451:QUZ786451 RES786451:REV786451 ROO786451:ROR786451 RYK786451:RYN786451 SIG786451:SIJ786451 SSC786451:SSF786451 TBY786451:TCB786451 TLU786451:TLX786451 TVQ786451:TVT786451 UFM786451:UFP786451 UPI786451:UPL786451 UZE786451:UZH786451 VJA786451:VJD786451 VSW786451:VSZ786451 WCS786451:WCV786451 WMO786451:WMR786451 WWK786451:WWN786451 AC851987:AF851987 JY851987:KB851987 TU851987:TX851987 ADQ851987:ADT851987 ANM851987:ANP851987 AXI851987:AXL851987 BHE851987:BHH851987 BRA851987:BRD851987 CAW851987:CAZ851987 CKS851987:CKV851987 CUO851987:CUR851987 DEK851987:DEN851987 DOG851987:DOJ851987 DYC851987:DYF851987 EHY851987:EIB851987 ERU851987:ERX851987 FBQ851987:FBT851987 FLM851987:FLP851987 FVI851987:FVL851987 GFE851987:GFH851987 GPA851987:GPD851987 GYW851987:GYZ851987 HIS851987:HIV851987 HSO851987:HSR851987 ICK851987:ICN851987 IMG851987:IMJ851987 IWC851987:IWF851987 JFY851987:JGB851987 JPU851987:JPX851987 JZQ851987:JZT851987 KJM851987:KJP851987 KTI851987:KTL851987 LDE851987:LDH851987 LNA851987:LND851987 LWW851987:LWZ851987 MGS851987:MGV851987 MQO851987:MQR851987 NAK851987:NAN851987 NKG851987:NKJ851987 NUC851987:NUF851987 ODY851987:OEB851987 ONU851987:ONX851987 OXQ851987:OXT851987 PHM851987:PHP851987 PRI851987:PRL851987 QBE851987:QBH851987 QLA851987:QLD851987 QUW851987:QUZ851987 RES851987:REV851987 ROO851987:ROR851987 RYK851987:RYN851987 SIG851987:SIJ851987 SSC851987:SSF851987 TBY851987:TCB851987 TLU851987:TLX851987 TVQ851987:TVT851987 UFM851987:UFP851987 UPI851987:UPL851987 UZE851987:UZH851987 VJA851987:VJD851987 VSW851987:VSZ851987 WCS851987:WCV851987 WMO851987:WMR851987 WWK851987:WWN851987 AC917523:AF917523 JY917523:KB917523 TU917523:TX917523 ADQ917523:ADT917523 ANM917523:ANP917523 AXI917523:AXL917523 BHE917523:BHH917523 BRA917523:BRD917523 CAW917523:CAZ917523 CKS917523:CKV917523 CUO917523:CUR917523 DEK917523:DEN917523 DOG917523:DOJ917523 DYC917523:DYF917523 EHY917523:EIB917523 ERU917523:ERX917523 FBQ917523:FBT917523 FLM917523:FLP917523 FVI917523:FVL917523 GFE917523:GFH917523 GPA917523:GPD917523 GYW917523:GYZ917523 HIS917523:HIV917523 HSO917523:HSR917523 ICK917523:ICN917523 IMG917523:IMJ917523 IWC917523:IWF917523 JFY917523:JGB917523 JPU917523:JPX917523 JZQ917523:JZT917523 KJM917523:KJP917523 KTI917523:KTL917523 LDE917523:LDH917523 LNA917523:LND917523 LWW917523:LWZ917523 MGS917523:MGV917523 MQO917523:MQR917523 NAK917523:NAN917523 NKG917523:NKJ917523 NUC917523:NUF917523 ODY917523:OEB917523 ONU917523:ONX917523 OXQ917523:OXT917523 PHM917523:PHP917523 PRI917523:PRL917523 QBE917523:QBH917523 QLA917523:QLD917523 QUW917523:QUZ917523 RES917523:REV917523 ROO917523:ROR917523 RYK917523:RYN917523 SIG917523:SIJ917523 SSC917523:SSF917523 TBY917523:TCB917523 TLU917523:TLX917523 TVQ917523:TVT917523 UFM917523:UFP917523 UPI917523:UPL917523 UZE917523:UZH917523 VJA917523:VJD917523 VSW917523:VSZ917523 WCS917523:WCV917523 WMO917523:WMR917523 WWK917523:WWN917523 AC983059:AF983059 JY983059:KB983059 TU983059:TX983059 ADQ983059:ADT983059 ANM983059:ANP983059 AXI983059:AXL983059 BHE983059:BHH983059 BRA983059:BRD983059 CAW983059:CAZ983059 CKS983059:CKV983059 CUO983059:CUR983059 DEK983059:DEN983059 DOG983059:DOJ983059 DYC983059:DYF983059 EHY983059:EIB983059 ERU983059:ERX983059 FBQ983059:FBT983059 FLM983059:FLP983059 FVI983059:FVL983059 GFE983059:GFH983059 GPA983059:GPD983059 GYW983059:GYZ983059 HIS983059:HIV983059 HSO983059:HSR983059 ICK983059:ICN983059 IMG983059:IMJ983059 IWC983059:IWF983059 JFY983059:JGB983059 JPU983059:JPX983059 JZQ983059:JZT983059 KJM983059:KJP983059 KTI983059:KTL983059 LDE983059:LDH983059 LNA983059:LND983059 LWW983059:LWZ983059 MGS983059:MGV983059 MQO983059:MQR983059 NAK983059:NAN983059 NKG983059:NKJ983059 NUC983059:NUF983059 ODY983059:OEB983059 ONU983059:ONX983059 OXQ983059:OXT983059 PHM983059:PHP983059 PRI983059:PRL983059 QBE983059:QBH983059 QLA983059:QLD983059 QUW983059:QUZ983059 RES983059:REV983059 ROO983059:ROR983059 RYK983059:RYN983059 SIG983059:SIJ983059 SSC983059:SSF983059 TBY983059:TCB983059 TLU983059:TLX983059 TVQ983059:TVT983059 UFM983059:UFP983059 UPI983059:UPL983059 UZE983059:UZH983059 VJA983059:VJD983059 VSW983059:VSZ983059 WCS983059:WCV983059 WMO983059:WMR983059 WWK983059:WWN983059 AC21:AF21 JY21:KB21 TU21:TX21 ADQ21:ADT21 ANM21:ANP21 AXI21:AXL21 BHE21:BHH21 BRA21:BRD21 CAW21:CAZ21 CKS21:CKV21 CUO21:CUR21 DEK21:DEN21 DOG21:DOJ21 DYC21:DYF21 EHY21:EIB21 ERU21:ERX21 FBQ21:FBT21 FLM21:FLP21 FVI21:FVL21 GFE21:GFH21 GPA21:GPD21 GYW21:GYZ21 HIS21:HIV21 HSO21:HSR21 ICK21:ICN21 IMG21:IMJ21 IWC21:IWF21 JFY21:JGB21 JPU21:JPX21 JZQ21:JZT21 KJM21:KJP21 KTI21:KTL21 LDE21:LDH21 LNA21:LND21 LWW21:LWZ21 MGS21:MGV21 MQO21:MQR21 NAK21:NAN21 NKG21:NKJ21 NUC21:NUF21 ODY21:OEB21 ONU21:ONX21 OXQ21:OXT21 PHM21:PHP21 PRI21:PRL21 QBE21:QBH21 QLA21:QLD21 QUW21:QUZ21 RES21:REV21 ROO21:ROR21 RYK21:RYN21 SIG21:SIJ21 SSC21:SSF21 TBY21:TCB21 TLU21:TLX21 TVQ21:TVT21 UFM21:UFP21 UPI21:UPL21 UZE21:UZH21 VJA21:VJD21 VSW21:VSZ21 WCS21:WCV21 WMO21:WMR21 WWK21:WWN21 AC65557:AF65557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AC131093:AF131093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AC196629:AF196629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AC262165:AF262165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AC327701:AF327701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AC393237:AF393237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AC458773:AF458773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AC524309:AF524309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AC589845:AF589845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AC655381:AF655381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AC720917:AF720917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AC786453:AF786453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AC851989:AF851989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AC917525:AF917525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AC983061:AF983061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P21:S21 JL21:JO21 TH21:TK21 ADD21:ADG21 AMZ21:ANC21 AWV21:AWY21 BGR21:BGU21 BQN21:BQQ21 CAJ21:CAM21 CKF21:CKI21 CUB21:CUE21 DDX21:DEA21 DNT21:DNW21 DXP21:DXS21 EHL21:EHO21 ERH21:ERK21 FBD21:FBG21 FKZ21:FLC21 FUV21:FUY21 GER21:GEU21 GON21:GOQ21 GYJ21:GYM21 HIF21:HII21 HSB21:HSE21 IBX21:ICA21 ILT21:ILW21 IVP21:IVS21 JFL21:JFO21 JPH21:JPK21 JZD21:JZG21 KIZ21:KJC21 KSV21:KSY21 LCR21:LCU21 LMN21:LMQ21 LWJ21:LWM21 MGF21:MGI21 MQB21:MQE21 MZX21:NAA21 NJT21:NJW21 NTP21:NTS21 ODL21:ODO21 ONH21:ONK21 OXD21:OXG21 PGZ21:PHC21 PQV21:PQY21 QAR21:QAU21 QKN21:QKQ21 QUJ21:QUM21 REF21:REI21 ROB21:ROE21 RXX21:RYA21 SHT21:SHW21 SRP21:SRS21 TBL21:TBO21 TLH21:TLK21 TVD21:TVG21 UEZ21:UFC21 UOV21:UOY21 UYR21:UYU21 VIN21:VIQ21 VSJ21:VSM21 WCF21:WCI21 WMB21:WME21 WVX21:WWA21 P65557:S65557 JL65557:JO65557 TH65557:TK65557 ADD65557:ADG65557 AMZ65557:ANC65557 AWV65557:AWY65557 BGR65557:BGU65557 BQN65557:BQQ65557 CAJ65557:CAM65557 CKF65557:CKI65557 CUB65557:CUE65557 DDX65557:DEA65557 DNT65557:DNW65557 DXP65557:DXS65557 EHL65557:EHO65557 ERH65557:ERK65557 FBD65557:FBG65557 FKZ65557:FLC65557 FUV65557:FUY65557 GER65557:GEU65557 GON65557:GOQ65557 GYJ65557:GYM65557 HIF65557:HII65557 HSB65557:HSE65557 IBX65557:ICA65557 ILT65557:ILW65557 IVP65557:IVS65557 JFL65557:JFO65557 JPH65557:JPK65557 JZD65557:JZG65557 KIZ65557:KJC65557 KSV65557:KSY65557 LCR65557:LCU65557 LMN65557:LMQ65557 LWJ65557:LWM65557 MGF65557:MGI65557 MQB65557:MQE65557 MZX65557:NAA65557 NJT65557:NJW65557 NTP65557:NTS65557 ODL65557:ODO65557 ONH65557:ONK65557 OXD65557:OXG65557 PGZ65557:PHC65557 PQV65557:PQY65557 QAR65557:QAU65557 QKN65557:QKQ65557 QUJ65557:QUM65557 REF65557:REI65557 ROB65557:ROE65557 RXX65557:RYA65557 SHT65557:SHW65557 SRP65557:SRS65557 TBL65557:TBO65557 TLH65557:TLK65557 TVD65557:TVG65557 UEZ65557:UFC65557 UOV65557:UOY65557 UYR65557:UYU65557 VIN65557:VIQ65557 VSJ65557:VSM65557 WCF65557:WCI65557 WMB65557:WME65557 WVX65557:WWA65557 P131093:S131093 JL131093:JO131093 TH131093:TK131093 ADD131093:ADG131093 AMZ131093:ANC131093 AWV131093:AWY131093 BGR131093:BGU131093 BQN131093:BQQ131093 CAJ131093:CAM131093 CKF131093:CKI131093 CUB131093:CUE131093 DDX131093:DEA131093 DNT131093:DNW131093 DXP131093:DXS131093 EHL131093:EHO131093 ERH131093:ERK131093 FBD131093:FBG131093 FKZ131093:FLC131093 FUV131093:FUY131093 GER131093:GEU131093 GON131093:GOQ131093 GYJ131093:GYM131093 HIF131093:HII131093 HSB131093:HSE131093 IBX131093:ICA131093 ILT131093:ILW131093 IVP131093:IVS131093 JFL131093:JFO131093 JPH131093:JPK131093 JZD131093:JZG131093 KIZ131093:KJC131093 KSV131093:KSY131093 LCR131093:LCU131093 LMN131093:LMQ131093 LWJ131093:LWM131093 MGF131093:MGI131093 MQB131093:MQE131093 MZX131093:NAA131093 NJT131093:NJW131093 NTP131093:NTS131093 ODL131093:ODO131093 ONH131093:ONK131093 OXD131093:OXG131093 PGZ131093:PHC131093 PQV131093:PQY131093 QAR131093:QAU131093 QKN131093:QKQ131093 QUJ131093:QUM131093 REF131093:REI131093 ROB131093:ROE131093 RXX131093:RYA131093 SHT131093:SHW131093 SRP131093:SRS131093 TBL131093:TBO131093 TLH131093:TLK131093 TVD131093:TVG131093 UEZ131093:UFC131093 UOV131093:UOY131093 UYR131093:UYU131093 VIN131093:VIQ131093 VSJ131093:VSM131093 WCF131093:WCI131093 WMB131093:WME131093 WVX131093:WWA131093 P196629:S196629 JL196629:JO196629 TH196629:TK196629 ADD196629:ADG196629 AMZ196629:ANC196629 AWV196629:AWY196629 BGR196629:BGU196629 BQN196629:BQQ196629 CAJ196629:CAM196629 CKF196629:CKI196629 CUB196629:CUE196629 DDX196629:DEA196629 DNT196629:DNW196629 DXP196629:DXS196629 EHL196629:EHO196629 ERH196629:ERK196629 FBD196629:FBG196629 FKZ196629:FLC196629 FUV196629:FUY196629 GER196629:GEU196629 GON196629:GOQ196629 GYJ196629:GYM196629 HIF196629:HII196629 HSB196629:HSE196629 IBX196629:ICA196629 ILT196629:ILW196629 IVP196629:IVS196629 JFL196629:JFO196629 JPH196629:JPK196629 JZD196629:JZG196629 KIZ196629:KJC196629 KSV196629:KSY196629 LCR196629:LCU196629 LMN196629:LMQ196629 LWJ196629:LWM196629 MGF196629:MGI196629 MQB196629:MQE196629 MZX196629:NAA196629 NJT196629:NJW196629 NTP196629:NTS196629 ODL196629:ODO196629 ONH196629:ONK196629 OXD196629:OXG196629 PGZ196629:PHC196629 PQV196629:PQY196629 QAR196629:QAU196629 QKN196629:QKQ196629 QUJ196629:QUM196629 REF196629:REI196629 ROB196629:ROE196629 RXX196629:RYA196629 SHT196629:SHW196629 SRP196629:SRS196629 TBL196629:TBO196629 TLH196629:TLK196629 TVD196629:TVG196629 UEZ196629:UFC196629 UOV196629:UOY196629 UYR196629:UYU196629 VIN196629:VIQ196629 VSJ196629:VSM196629 WCF196629:WCI196629 WMB196629:WME196629 WVX196629:WWA196629 P262165:S262165 JL262165:JO262165 TH262165:TK262165 ADD262165:ADG262165 AMZ262165:ANC262165 AWV262165:AWY262165 BGR262165:BGU262165 BQN262165:BQQ262165 CAJ262165:CAM262165 CKF262165:CKI262165 CUB262165:CUE262165 DDX262165:DEA262165 DNT262165:DNW262165 DXP262165:DXS262165 EHL262165:EHO262165 ERH262165:ERK262165 FBD262165:FBG262165 FKZ262165:FLC262165 FUV262165:FUY262165 GER262165:GEU262165 GON262165:GOQ262165 GYJ262165:GYM262165 HIF262165:HII262165 HSB262165:HSE262165 IBX262165:ICA262165 ILT262165:ILW262165 IVP262165:IVS262165 JFL262165:JFO262165 JPH262165:JPK262165 JZD262165:JZG262165 KIZ262165:KJC262165 KSV262165:KSY262165 LCR262165:LCU262165 LMN262165:LMQ262165 LWJ262165:LWM262165 MGF262165:MGI262165 MQB262165:MQE262165 MZX262165:NAA262165 NJT262165:NJW262165 NTP262165:NTS262165 ODL262165:ODO262165 ONH262165:ONK262165 OXD262165:OXG262165 PGZ262165:PHC262165 PQV262165:PQY262165 QAR262165:QAU262165 QKN262165:QKQ262165 QUJ262165:QUM262165 REF262165:REI262165 ROB262165:ROE262165 RXX262165:RYA262165 SHT262165:SHW262165 SRP262165:SRS262165 TBL262165:TBO262165 TLH262165:TLK262165 TVD262165:TVG262165 UEZ262165:UFC262165 UOV262165:UOY262165 UYR262165:UYU262165 VIN262165:VIQ262165 VSJ262165:VSM262165 WCF262165:WCI262165 WMB262165:WME262165 WVX262165:WWA262165 P327701:S327701 JL327701:JO327701 TH327701:TK327701 ADD327701:ADG327701 AMZ327701:ANC327701 AWV327701:AWY327701 BGR327701:BGU327701 BQN327701:BQQ327701 CAJ327701:CAM327701 CKF327701:CKI327701 CUB327701:CUE327701 DDX327701:DEA327701 DNT327701:DNW327701 DXP327701:DXS327701 EHL327701:EHO327701 ERH327701:ERK327701 FBD327701:FBG327701 FKZ327701:FLC327701 FUV327701:FUY327701 GER327701:GEU327701 GON327701:GOQ327701 GYJ327701:GYM327701 HIF327701:HII327701 HSB327701:HSE327701 IBX327701:ICA327701 ILT327701:ILW327701 IVP327701:IVS327701 JFL327701:JFO327701 JPH327701:JPK327701 JZD327701:JZG327701 KIZ327701:KJC327701 KSV327701:KSY327701 LCR327701:LCU327701 LMN327701:LMQ327701 LWJ327701:LWM327701 MGF327701:MGI327701 MQB327701:MQE327701 MZX327701:NAA327701 NJT327701:NJW327701 NTP327701:NTS327701 ODL327701:ODO327701 ONH327701:ONK327701 OXD327701:OXG327701 PGZ327701:PHC327701 PQV327701:PQY327701 QAR327701:QAU327701 QKN327701:QKQ327701 QUJ327701:QUM327701 REF327701:REI327701 ROB327701:ROE327701 RXX327701:RYA327701 SHT327701:SHW327701 SRP327701:SRS327701 TBL327701:TBO327701 TLH327701:TLK327701 TVD327701:TVG327701 UEZ327701:UFC327701 UOV327701:UOY327701 UYR327701:UYU327701 VIN327701:VIQ327701 VSJ327701:VSM327701 WCF327701:WCI327701 WMB327701:WME327701 WVX327701:WWA327701 P393237:S393237 JL393237:JO393237 TH393237:TK393237 ADD393237:ADG393237 AMZ393237:ANC393237 AWV393237:AWY393237 BGR393237:BGU393237 BQN393237:BQQ393237 CAJ393237:CAM393237 CKF393237:CKI393237 CUB393237:CUE393237 DDX393237:DEA393237 DNT393237:DNW393237 DXP393237:DXS393237 EHL393237:EHO393237 ERH393237:ERK393237 FBD393237:FBG393237 FKZ393237:FLC393237 FUV393237:FUY393237 GER393237:GEU393237 GON393237:GOQ393237 GYJ393237:GYM393237 HIF393237:HII393237 HSB393237:HSE393237 IBX393237:ICA393237 ILT393237:ILW393237 IVP393237:IVS393237 JFL393237:JFO393237 JPH393237:JPK393237 JZD393237:JZG393237 KIZ393237:KJC393237 KSV393237:KSY393237 LCR393237:LCU393237 LMN393237:LMQ393237 LWJ393237:LWM393237 MGF393237:MGI393237 MQB393237:MQE393237 MZX393237:NAA393237 NJT393237:NJW393237 NTP393237:NTS393237 ODL393237:ODO393237 ONH393237:ONK393237 OXD393237:OXG393237 PGZ393237:PHC393237 PQV393237:PQY393237 QAR393237:QAU393237 QKN393237:QKQ393237 QUJ393237:QUM393237 REF393237:REI393237 ROB393237:ROE393237 RXX393237:RYA393237 SHT393237:SHW393237 SRP393237:SRS393237 TBL393237:TBO393237 TLH393237:TLK393237 TVD393237:TVG393237 UEZ393237:UFC393237 UOV393237:UOY393237 UYR393237:UYU393237 VIN393237:VIQ393237 VSJ393237:VSM393237 WCF393237:WCI393237 WMB393237:WME393237 WVX393237:WWA393237 P458773:S458773 JL458773:JO458773 TH458773:TK458773 ADD458773:ADG458773 AMZ458773:ANC458773 AWV458773:AWY458773 BGR458773:BGU458773 BQN458773:BQQ458773 CAJ458773:CAM458773 CKF458773:CKI458773 CUB458773:CUE458773 DDX458773:DEA458773 DNT458773:DNW458773 DXP458773:DXS458773 EHL458773:EHO458773 ERH458773:ERK458773 FBD458773:FBG458773 FKZ458773:FLC458773 FUV458773:FUY458773 GER458773:GEU458773 GON458773:GOQ458773 GYJ458773:GYM458773 HIF458773:HII458773 HSB458773:HSE458773 IBX458773:ICA458773 ILT458773:ILW458773 IVP458773:IVS458773 JFL458773:JFO458773 JPH458773:JPK458773 JZD458773:JZG458773 KIZ458773:KJC458773 KSV458773:KSY458773 LCR458773:LCU458773 LMN458773:LMQ458773 LWJ458773:LWM458773 MGF458773:MGI458773 MQB458773:MQE458773 MZX458773:NAA458773 NJT458773:NJW458773 NTP458773:NTS458773 ODL458773:ODO458773 ONH458773:ONK458773 OXD458773:OXG458773 PGZ458773:PHC458773 PQV458773:PQY458773 QAR458773:QAU458773 QKN458773:QKQ458773 QUJ458773:QUM458773 REF458773:REI458773 ROB458773:ROE458773 RXX458773:RYA458773 SHT458773:SHW458773 SRP458773:SRS458773 TBL458773:TBO458773 TLH458773:TLK458773 TVD458773:TVG458773 UEZ458773:UFC458773 UOV458773:UOY458773 UYR458773:UYU458773 VIN458773:VIQ458773 VSJ458773:VSM458773 WCF458773:WCI458773 WMB458773:WME458773 WVX458773:WWA458773 P524309:S524309 JL524309:JO524309 TH524309:TK524309 ADD524309:ADG524309 AMZ524309:ANC524309 AWV524309:AWY524309 BGR524309:BGU524309 BQN524309:BQQ524309 CAJ524309:CAM524309 CKF524309:CKI524309 CUB524309:CUE524309 DDX524309:DEA524309 DNT524309:DNW524309 DXP524309:DXS524309 EHL524309:EHO524309 ERH524309:ERK524309 FBD524309:FBG524309 FKZ524309:FLC524309 FUV524309:FUY524309 GER524309:GEU524309 GON524309:GOQ524309 GYJ524309:GYM524309 HIF524309:HII524309 HSB524309:HSE524309 IBX524309:ICA524309 ILT524309:ILW524309 IVP524309:IVS524309 JFL524309:JFO524309 JPH524309:JPK524309 JZD524309:JZG524309 KIZ524309:KJC524309 KSV524309:KSY524309 LCR524309:LCU524309 LMN524309:LMQ524309 LWJ524309:LWM524309 MGF524309:MGI524309 MQB524309:MQE524309 MZX524309:NAA524309 NJT524309:NJW524309 NTP524309:NTS524309 ODL524309:ODO524309 ONH524309:ONK524309 OXD524309:OXG524309 PGZ524309:PHC524309 PQV524309:PQY524309 QAR524309:QAU524309 QKN524309:QKQ524309 QUJ524309:QUM524309 REF524309:REI524309 ROB524309:ROE524309 RXX524309:RYA524309 SHT524309:SHW524309 SRP524309:SRS524309 TBL524309:TBO524309 TLH524309:TLK524309 TVD524309:TVG524309 UEZ524309:UFC524309 UOV524309:UOY524309 UYR524309:UYU524309 VIN524309:VIQ524309 VSJ524309:VSM524309 WCF524309:WCI524309 WMB524309:WME524309 WVX524309:WWA524309 P589845:S589845 JL589845:JO589845 TH589845:TK589845 ADD589845:ADG589845 AMZ589845:ANC589845 AWV589845:AWY589845 BGR589845:BGU589845 BQN589845:BQQ589845 CAJ589845:CAM589845 CKF589845:CKI589845 CUB589845:CUE589845 DDX589845:DEA589845 DNT589845:DNW589845 DXP589845:DXS589845 EHL589845:EHO589845 ERH589845:ERK589845 FBD589845:FBG589845 FKZ589845:FLC589845 FUV589845:FUY589845 GER589845:GEU589845 GON589845:GOQ589845 GYJ589845:GYM589845 HIF589845:HII589845 HSB589845:HSE589845 IBX589845:ICA589845 ILT589845:ILW589845 IVP589845:IVS589845 JFL589845:JFO589845 JPH589845:JPK589845 JZD589845:JZG589845 KIZ589845:KJC589845 KSV589845:KSY589845 LCR589845:LCU589845 LMN589845:LMQ589845 LWJ589845:LWM589845 MGF589845:MGI589845 MQB589845:MQE589845 MZX589845:NAA589845 NJT589845:NJW589845 NTP589845:NTS589845 ODL589845:ODO589845 ONH589845:ONK589845 OXD589845:OXG589845 PGZ589845:PHC589845 PQV589845:PQY589845 QAR589845:QAU589845 QKN589845:QKQ589845 QUJ589845:QUM589845 REF589845:REI589845 ROB589845:ROE589845 RXX589845:RYA589845 SHT589845:SHW589845 SRP589845:SRS589845 TBL589845:TBO589845 TLH589845:TLK589845 TVD589845:TVG589845 UEZ589845:UFC589845 UOV589845:UOY589845 UYR589845:UYU589845 VIN589845:VIQ589845 VSJ589845:VSM589845 WCF589845:WCI589845 WMB589845:WME589845 WVX589845:WWA589845 P655381:S655381 JL655381:JO655381 TH655381:TK655381 ADD655381:ADG655381 AMZ655381:ANC655381 AWV655381:AWY655381 BGR655381:BGU655381 BQN655381:BQQ655381 CAJ655381:CAM655381 CKF655381:CKI655381 CUB655381:CUE655381 DDX655381:DEA655381 DNT655381:DNW655381 DXP655381:DXS655381 EHL655381:EHO655381 ERH655381:ERK655381 FBD655381:FBG655381 FKZ655381:FLC655381 FUV655381:FUY655381 GER655381:GEU655381 GON655381:GOQ655381 GYJ655381:GYM655381 HIF655381:HII655381 HSB655381:HSE655381 IBX655381:ICA655381 ILT655381:ILW655381 IVP655381:IVS655381 JFL655381:JFO655381 JPH655381:JPK655381 JZD655381:JZG655381 KIZ655381:KJC655381 KSV655381:KSY655381 LCR655381:LCU655381 LMN655381:LMQ655381 LWJ655381:LWM655381 MGF655381:MGI655381 MQB655381:MQE655381 MZX655381:NAA655381 NJT655381:NJW655381 NTP655381:NTS655381 ODL655381:ODO655381 ONH655381:ONK655381 OXD655381:OXG655381 PGZ655381:PHC655381 PQV655381:PQY655381 QAR655381:QAU655381 QKN655381:QKQ655381 QUJ655381:QUM655381 REF655381:REI655381 ROB655381:ROE655381 RXX655381:RYA655381 SHT655381:SHW655381 SRP655381:SRS655381 TBL655381:TBO655381 TLH655381:TLK655381 TVD655381:TVG655381 UEZ655381:UFC655381 UOV655381:UOY655381 UYR655381:UYU655381 VIN655381:VIQ655381 VSJ655381:VSM655381 WCF655381:WCI655381 WMB655381:WME655381 WVX655381:WWA655381 P720917:S720917 JL720917:JO720917 TH720917:TK720917 ADD720917:ADG720917 AMZ720917:ANC720917 AWV720917:AWY720917 BGR720917:BGU720917 BQN720917:BQQ720917 CAJ720917:CAM720917 CKF720917:CKI720917 CUB720917:CUE720917 DDX720917:DEA720917 DNT720917:DNW720917 DXP720917:DXS720917 EHL720917:EHO720917 ERH720917:ERK720917 FBD720917:FBG720917 FKZ720917:FLC720917 FUV720917:FUY720917 GER720917:GEU720917 GON720917:GOQ720917 GYJ720917:GYM720917 HIF720917:HII720917 HSB720917:HSE720917 IBX720917:ICA720917 ILT720917:ILW720917 IVP720917:IVS720917 JFL720917:JFO720917 JPH720917:JPK720917 JZD720917:JZG720917 KIZ720917:KJC720917 KSV720917:KSY720917 LCR720917:LCU720917 LMN720917:LMQ720917 LWJ720917:LWM720917 MGF720917:MGI720917 MQB720917:MQE720917 MZX720917:NAA720917 NJT720917:NJW720917 NTP720917:NTS720917 ODL720917:ODO720917 ONH720917:ONK720917 OXD720917:OXG720917 PGZ720917:PHC720917 PQV720917:PQY720917 QAR720917:QAU720917 QKN720917:QKQ720917 QUJ720917:QUM720917 REF720917:REI720917 ROB720917:ROE720917 RXX720917:RYA720917 SHT720917:SHW720917 SRP720917:SRS720917 TBL720917:TBO720917 TLH720917:TLK720917 TVD720917:TVG720917 UEZ720917:UFC720917 UOV720917:UOY720917 UYR720917:UYU720917 VIN720917:VIQ720917 VSJ720917:VSM720917 WCF720917:WCI720917 WMB720917:WME720917 WVX720917:WWA720917 P786453:S786453 JL786453:JO786453 TH786453:TK786453 ADD786453:ADG786453 AMZ786453:ANC786453 AWV786453:AWY786453 BGR786453:BGU786453 BQN786453:BQQ786453 CAJ786453:CAM786453 CKF786453:CKI786453 CUB786453:CUE786453 DDX786453:DEA786453 DNT786453:DNW786453 DXP786453:DXS786453 EHL786453:EHO786453 ERH786453:ERK786453 FBD786453:FBG786453 FKZ786453:FLC786453 FUV786453:FUY786453 GER786453:GEU786453 GON786453:GOQ786453 GYJ786453:GYM786453 HIF786453:HII786453 HSB786453:HSE786453 IBX786453:ICA786453 ILT786453:ILW786453 IVP786453:IVS786453 JFL786453:JFO786453 JPH786453:JPK786453 JZD786453:JZG786453 KIZ786453:KJC786453 KSV786453:KSY786453 LCR786453:LCU786453 LMN786453:LMQ786453 LWJ786453:LWM786453 MGF786453:MGI786453 MQB786453:MQE786453 MZX786453:NAA786453 NJT786453:NJW786453 NTP786453:NTS786453 ODL786453:ODO786453 ONH786453:ONK786453 OXD786453:OXG786453 PGZ786453:PHC786453 PQV786453:PQY786453 QAR786453:QAU786453 QKN786453:QKQ786453 QUJ786453:QUM786453 REF786453:REI786453 ROB786453:ROE786453 RXX786453:RYA786453 SHT786453:SHW786453 SRP786453:SRS786453 TBL786453:TBO786453 TLH786453:TLK786453 TVD786453:TVG786453 UEZ786453:UFC786453 UOV786453:UOY786453 UYR786453:UYU786453 VIN786453:VIQ786453 VSJ786453:VSM786453 WCF786453:WCI786453 WMB786453:WME786453 WVX786453:WWA786453 P851989:S851989 JL851989:JO851989 TH851989:TK851989 ADD851989:ADG851989 AMZ851989:ANC851989 AWV851989:AWY851989 BGR851989:BGU851989 BQN851989:BQQ851989 CAJ851989:CAM851989 CKF851989:CKI851989 CUB851989:CUE851989 DDX851989:DEA851989 DNT851989:DNW851989 DXP851989:DXS851989 EHL851989:EHO851989 ERH851989:ERK851989 FBD851989:FBG851989 FKZ851989:FLC851989 FUV851989:FUY851989 GER851989:GEU851989 GON851989:GOQ851989 GYJ851989:GYM851989 HIF851989:HII851989 HSB851989:HSE851989 IBX851989:ICA851989 ILT851989:ILW851989 IVP851989:IVS851989 JFL851989:JFO851989 JPH851989:JPK851989 JZD851989:JZG851989 KIZ851989:KJC851989 KSV851989:KSY851989 LCR851989:LCU851989 LMN851989:LMQ851989 LWJ851989:LWM851989 MGF851989:MGI851989 MQB851989:MQE851989 MZX851989:NAA851989 NJT851989:NJW851989 NTP851989:NTS851989 ODL851989:ODO851989 ONH851989:ONK851989 OXD851989:OXG851989 PGZ851989:PHC851989 PQV851989:PQY851989 QAR851989:QAU851989 QKN851989:QKQ851989 QUJ851989:QUM851989 REF851989:REI851989 ROB851989:ROE851989 RXX851989:RYA851989 SHT851989:SHW851989 SRP851989:SRS851989 TBL851989:TBO851989 TLH851989:TLK851989 TVD851989:TVG851989 UEZ851989:UFC851989 UOV851989:UOY851989 UYR851989:UYU851989 VIN851989:VIQ851989 VSJ851989:VSM851989 WCF851989:WCI851989 WMB851989:WME851989 WVX851989:WWA851989 P917525:S917525 JL917525:JO917525 TH917525:TK917525 ADD917525:ADG917525 AMZ917525:ANC917525 AWV917525:AWY917525 BGR917525:BGU917525 BQN917525:BQQ917525 CAJ917525:CAM917525 CKF917525:CKI917525 CUB917525:CUE917525 DDX917525:DEA917525 DNT917525:DNW917525 DXP917525:DXS917525 EHL917525:EHO917525 ERH917525:ERK917525 FBD917525:FBG917525 FKZ917525:FLC917525 FUV917525:FUY917525 GER917525:GEU917525 GON917525:GOQ917525 GYJ917525:GYM917525 HIF917525:HII917525 HSB917525:HSE917525 IBX917525:ICA917525 ILT917525:ILW917525 IVP917525:IVS917525 JFL917525:JFO917525 JPH917525:JPK917525 JZD917525:JZG917525 KIZ917525:KJC917525 KSV917525:KSY917525 LCR917525:LCU917525 LMN917525:LMQ917525 LWJ917525:LWM917525 MGF917525:MGI917525 MQB917525:MQE917525 MZX917525:NAA917525 NJT917525:NJW917525 NTP917525:NTS917525 ODL917525:ODO917525 ONH917525:ONK917525 OXD917525:OXG917525 PGZ917525:PHC917525 PQV917525:PQY917525 QAR917525:QAU917525 QKN917525:QKQ917525 QUJ917525:QUM917525 REF917525:REI917525 ROB917525:ROE917525 RXX917525:RYA917525 SHT917525:SHW917525 SRP917525:SRS917525 TBL917525:TBO917525 TLH917525:TLK917525 TVD917525:TVG917525 UEZ917525:UFC917525 UOV917525:UOY917525 UYR917525:UYU917525 VIN917525:VIQ917525 VSJ917525:VSM917525 WCF917525:WCI917525 WMB917525:WME917525 WVX917525:WWA917525 P983061:S983061 JL983061:JO983061 TH983061:TK983061 ADD983061:ADG983061 AMZ983061:ANC983061 AWV983061:AWY983061 BGR983061:BGU983061 BQN983061:BQQ983061 CAJ983061:CAM983061 CKF983061:CKI983061 CUB983061:CUE983061 DDX983061:DEA983061 DNT983061:DNW983061 DXP983061:DXS983061 EHL983061:EHO983061 ERH983061:ERK983061 FBD983061:FBG983061 FKZ983061:FLC983061 FUV983061:FUY983061 GER983061:GEU983061 GON983061:GOQ983061 GYJ983061:GYM983061 HIF983061:HII983061 HSB983061:HSE983061 IBX983061:ICA983061 ILT983061:ILW983061 IVP983061:IVS983061 JFL983061:JFO983061 JPH983061:JPK983061 JZD983061:JZG983061 KIZ983061:KJC983061 KSV983061:KSY983061 LCR983061:LCU983061 LMN983061:LMQ983061 LWJ983061:LWM983061 MGF983061:MGI983061 MQB983061:MQE983061 MZX983061:NAA983061 NJT983061:NJW983061 NTP983061:NTS983061 ODL983061:ODO983061 ONH983061:ONK983061 OXD983061:OXG983061 PGZ983061:PHC983061 PQV983061:PQY983061 QAR983061:QAU983061 QKN983061:QKQ983061 QUJ983061:QUM983061 REF983061:REI983061 ROB983061:ROE983061 RXX983061:RYA983061 SHT983061:SHW983061 SRP983061:SRS983061 TBL983061:TBO983061 TLH983061:TLK983061 TVD983061:TVG983061 UEZ983061:UFC983061 UOV983061:UOY983061 UYR983061:UYU983061 VIN983061:VIQ983061 VSJ983061:VSM983061 WCF983061:WCI983061 WMB983061:WME983061 WVX983061:WWA983061 P19:S19 JL19:JO19 TH19:TK19 ADD19:ADG19 AMZ19:ANC19 AWV19:AWY19 BGR19:BGU19 BQN19:BQQ19 CAJ19:CAM19 CKF19:CKI19 CUB19:CUE19 DDX19:DEA19 DNT19:DNW19 DXP19:DXS19 EHL19:EHO19 ERH19:ERK19 FBD19:FBG19 FKZ19:FLC19 FUV19:FUY19 GER19:GEU19 GON19:GOQ19 GYJ19:GYM19 HIF19:HII19 HSB19:HSE19 IBX19:ICA19 ILT19:ILW19 IVP19:IVS19 JFL19:JFO19 JPH19:JPK19 JZD19:JZG19 KIZ19:KJC19 KSV19:KSY19 LCR19:LCU19 LMN19:LMQ19 LWJ19:LWM19 MGF19:MGI19 MQB19:MQE19 MZX19:NAA19 NJT19:NJW19 NTP19:NTS19 ODL19:ODO19 ONH19:ONK19 OXD19:OXG19 PGZ19:PHC19 PQV19:PQY19 QAR19:QAU19 QKN19:QKQ19 QUJ19:QUM19 REF19:REI19 ROB19:ROE19 RXX19:RYA19 SHT19:SHW19 SRP19:SRS19 TBL19:TBO19 TLH19:TLK19 TVD19:TVG19 UEZ19:UFC19 UOV19:UOY19 UYR19:UYU19 VIN19:VIQ19 VSJ19:VSM19 WCF19:WCI19 WMB19:WME19 WVX19:WWA19 P65555:S65555 JL65555:JO65555 TH65555:TK65555 ADD65555:ADG65555 AMZ65555:ANC65555 AWV65555:AWY65555 BGR65555:BGU65555 BQN65555:BQQ65555 CAJ65555:CAM65555 CKF65555:CKI65555 CUB65555:CUE65555 DDX65555:DEA65555 DNT65555:DNW65555 DXP65555:DXS65555 EHL65555:EHO65555 ERH65555:ERK65555 FBD65555:FBG65555 FKZ65555:FLC65555 FUV65555:FUY65555 GER65555:GEU65555 GON65555:GOQ65555 GYJ65555:GYM65555 HIF65555:HII65555 HSB65555:HSE65555 IBX65555:ICA65555 ILT65555:ILW65555 IVP65555:IVS65555 JFL65555:JFO65555 JPH65555:JPK65555 JZD65555:JZG65555 KIZ65555:KJC65555 KSV65555:KSY65555 LCR65555:LCU65555 LMN65555:LMQ65555 LWJ65555:LWM65555 MGF65555:MGI65555 MQB65555:MQE65555 MZX65555:NAA65555 NJT65555:NJW65555 NTP65555:NTS65555 ODL65555:ODO65555 ONH65555:ONK65555 OXD65555:OXG65555 PGZ65555:PHC65555 PQV65555:PQY65555 QAR65555:QAU65555 QKN65555:QKQ65555 QUJ65555:QUM65555 REF65555:REI65555 ROB65555:ROE65555 RXX65555:RYA65555 SHT65555:SHW65555 SRP65555:SRS65555 TBL65555:TBO65555 TLH65555:TLK65555 TVD65555:TVG65555 UEZ65555:UFC65555 UOV65555:UOY65555 UYR65555:UYU65555 VIN65555:VIQ65555 VSJ65555:VSM65555 WCF65555:WCI65555 WMB65555:WME65555 WVX65555:WWA65555 P131091:S131091 JL131091:JO131091 TH131091:TK131091 ADD131091:ADG131091 AMZ131091:ANC131091 AWV131091:AWY131091 BGR131091:BGU131091 BQN131091:BQQ131091 CAJ131091:CAM131091 CKF131091:CKI131091 CUB131091:CUE131091 DDX131091:DEA131091 DNT131091:DNW131091 DXP131091:DXS131091 EHL131091:EHO131091 ERH131091:ERK131091 FBD131091:FBG131091 FKZ131091:FLC131091 FUV131091:FUY131091 GER131091:GEU131091 GON131091:GOQ131091 GYJ131091:GYM131091 HIF131091:HII131091 HSB131091:HSE131091 IBX131091:ICA131091 ILT131091:ILW131091 IVP131091:IVS131091 JFL131091:JFO131091 JPH131091:JPK131091 JZD131091:JZG131091 KIZ131091:KJC131091 KSV131091:KSY131091 LCR131091:LCU131091 LMN131091:LMQ131091 LWJ131091:LWM131091 MGF131091:MGI131091 MQB131091:MQE131091 MZX131091:NAA131091 NJT131091:NJW131091 NTP131091:NTS131091 ODL131091:ODO131091 ONH131091:ONK131091 OXD131091:OXG131091 PGZ131091:PHC131091 PQV131091:PQY131091 QAR131091:QAU131091 QKN131091:QKQ131091 QUJ131091:QUM131091 REF131091:REI131091 ROB131091:ROE131091 RXX131091:RYA131091 SHT131091:SHW131091 SRP131091:SRS131091 TBL131091:TBO131091 TLH131091:TLK131091 TVD131091:TVG131091 UEZ131091:UFC131091 UOV131091:UOY131091 UYR131091:UYU131091 VIN131091:VIQ131091 VSJ131091:VSM131091 WCF131091:WCI131091 WMB131091:WME131091 WVX131091:WWA131091 P196627:S196627 JL196627:JO196627 TH196627:TK196627 ADD196627:ADG196627 AMZ196627:ANC196627 AWV196627:AWY196627 BGR196627:BGU196627 BQN196627:BQQ196627 CAJ196627:CAM196627 CKF196627:CKI196627 CUB196627:CUE196627 DDX196627:DEA196627 DNT196627:DNW196627 DXP196627:DXS196627 EHL196627:EHO196627 ERH196627:ERK196627 FBD196627:FBG196627 FKZ196627:FLC196627 FUV196627:FUY196627 GER196627:GEU196627 GON196627:GOQ196627 GYJ196627:GYM196627 HIF196627:HII196627 HSB196627:HSE196627 IBX196627:ICA196627 ILT196627:ILW196627 IVP196627:IVS196627 JFL196627:JFO196627 JPH196627:JPK196627 JZD196627:JZG196627 KIZ196627:KJC196627 KSV196627:KSY196627 LCR196627:LCU196627 LMN196627:LMQ196627 LWJ196627:LWM196627 MGF196627:MGI196627 MQB196627:MQE196627 MZX196627:NAA196627 NJT196627:NJW196627 NTP196627:NTS196627 ODL196627:ODO196627 ONH196627:ONK196627 OXD196627:OXG196627 PGZ196627:PHC196627 PQV196627:PQY196627 QAR196627:QAU196627 QKN196627:QKQ196627 QUJ196627:QUM196627 REF196627:REI196627 ROB196627:ROE196627 RXX196627:RYA196627 SHT196627:SHW196627 SRP196627:SRS196627 TBL196627:TBO196627 TLH196627:TLK196627 TVD196627:TVG196627 UEZ196627:UFC196627 UOV196627:UOY196627 UYR196627:UYU196627 VIN196627:VIQ196627 VSJ196627:VSM196627 WCF196627:WCI196627 WMB196627:WME196627 WVX196627:WWA196627 P262163:S262163 JL262163:JO262163 TH262163:TK262163 ADD262163:ADG262163 AMZ262163:ANC262163 AWV262163:AWY262163 BGR262163:BGU262163 BQN262163:BQQ262163 CAJ262163:CAM262163 CKF262163:CKI262163 CUB262163:CUE262163 DDX262163:DEA262163 DNT262163:DNW262163 DXP262163:DXS262163 EHL262163:EHO262163 ERH262163:ERK262163 FBD262163:FBG262163 FKZ262163:FLC262163 FUV262163:FUY262163 GER262163:GEU262163 GON262163:GOQ262163 GYJ262163:GYM262163 HIF262163:HII262163 HSB262163:HSE262163 IBX262163:ICA262163 ILT262163:ILW262163 IVP262163:IVS262163 JFL262163:JFO262163 JPH262163:JPK262163 JZD262163:JZG262163 KIZ262163:KJC262163 KSV262163:KSY262163 LCR262163:LCU262163 LMN262163:LMQ262163 LWJ262163:LWM262163 MGF262163:MGI262163 MQB262163:MQE262163 MZX262163:NAA262163 NJT262163:NJW262163 NTP262163:NTS262163 ODL262163:ODO262163 ONH262163:ONK262163 OXD262163:OXG262163 PGZ262163:PHC262163 PQV262163:PQY262163 QAR262163:QAU262163 QKN262163:QKQ262163 QUJ262163:QUM262163 REF262163:REI262163 ROB262163:ROE262163 RXX262163:RYA262163 SHT262163:SHW262163 SRP262163:SRS262163 TBL262163:TBO262163 TLH262163:TLK262163 TVD262163:TVG262163 UEZ262163:UFC262163 UOV262163:UOY262163 UYR262163:UYU262163 VIN262163:VIQ262163 VSJ262163:VSM262163 WCF262163:WCI262163 WMB262163:WME262163 WVX262163:WWA262163 P327699:S327699 JL327699:JO327699 TH327699:TK327699 ADD327699:ADG327699 AMZ327699:ANC327699 AWV327699:AWY327699 BGR327699:BGU327699 BQN327699:BQQ327699 CAJ327699:CAM327699 CKF327699:CKI327699 CUB327699:CUE327699 DDX327699:DEA327699 DNT327699:DNW327699 DXP327699:DXS327699 EHL327699:EHO327699 ERH327699:ERK327699 FBD327699:FBG327699 FKZ327699:FLC327699 FUV327699:FUY327699 GER327699:GEU327699 GON327699:GOQ327699 GYJ327699:GYM327699 HIF327699:HII327699 HSB327699:HSE327699 IBX327699:ICA327699 ILT327699:ILW327699 IVP327699:IVS327699 JFL327699:JFO327699 JPH327699:JPK327699 JZD327699:JZG327699 KIZ327699:KJC327699 KSV327699:KSY327699 LCR327699:LCU327699 LMN327699:LMQ327699 LWJ327699:LWM327699 MGF327699:MGI327699 MQB327699:MQE327699 MZX327699:NAA327699 NJT327699:NJW327699 NTP327699:NTS327699 ODL327699:ODO327699 ONH327699:ONK327699 OXD327699:OXG327699 PGZ327699:PHC327699 PQV327699:PQY327699 QAR327699:QAU327699 QKN327699:QKQ327699 QUJ327699:QUM327699 REF327699:REI327699 ROB327699:ROE327699 RXX327699:RYA327699 SHT327699:SHW327699 SRP327699:SRS327699 TBL327699:TBO327699 TLH327699:TLK327699 TVD327699:TVG327699 UEZ327699:UFC327699 UOV327699:UOY327699 UYR327699:UYU327699 VIN327699:VIQ327699 VSJ327699:VSM327699 WCF327699:WCI327699 WMB327699:WME327699 WVX327699:WWA327699 P393235:S393235 JL393235:JO393235 TH393235:TK393235 ADD393235:ADG393235 AMZ393235:ANC393235 AWV393235:AWY393235 BGR393235:BGU393235 BQN393235:BQQ393235 CAJ393235:CAM393235 CKF393235:CKI393235 CUB393235:CUE393235 DDX393235:DEA393235 DNT393235:DNW393235 DXP393235:DXS393235 EHL393235:EHO393235 ERH393235:ERK393235 FBD393235:FBG393235 FKZ393235:FLC393235 FUV393235:FUY393235 GER393235:GEU393235 GON393235:GOQ393235 GYJ393235:GYM393235 HIF393235:HII393235 HSB393235:HSE393235 IBX393235:ICA393235 ILT393235:ILW393235 IVP393235:IVS393235 JFL393235:JFO393235 JPH393235:JPK393235 JZD393235:JZG393235 KIZ393235:KJC393235 KSV393235:KSY393235 LCR393235:LCU393235 LMN393235:LMQ393235 LWJ393235:LWM393235 MGF393235:MGI393235 MQB393235:MQE393235 MZX393235:NAA393235 NJT393235:NJW393235 NTP393235:NTS393235 ODL393235:ODO393235 ONH393235:ONK393235 OXD393235:OXG393235 PGZ393235:PHC393235 PQV393235:PQY393235 QAR393235:QAU393235 QKN393235:QKQ393235 QUJ393235:QUM393235 REF393235:REI393235 ROB393235:ROE393235 RXX393235:RYA393235 SHT393235:SHW393235 SRP393235:SRS393235 TBL393235:TBO393235 TLH393235:TLK393235 TVD393235:TVG393235 UEZ393235:UFC393235 UOV393235:UOY393235 UYR393235:UYU393235 VIN393235:VIQ393235 VSJ393235:VSM393235 WCF393235:WCI393235 WMB393235:WME393235 WVX393235:WWA393235 P458771:S458771 JL458771:JO458771 TH458771:TK458771 ADD458771:ADG458771 AMZ458771:ANC458771 AWV458771:AWY458771 BGR458771:BGU458771 BQN458771:BQQ458771 CAJ458771:CAM458771 CKF458771:CKI458771 CUB458771:CUE458771 DDX458771:DEA458771 DNT458771:DNW458771 DXP458771:DXS458771 EHL458771:EHO458771 ERH458771:ERK458771 FBD458771:FBG458771 FKZ458771:FLC458771 FUV458771:FUY458771 GER458771:GEU458771 GON458771:GOQ458771 GYJ458771:GYM458771 HIF458771:HII458771 HSB458771:HSE458771 IBX458771:ICA458771 ILT458771:ILW458771 IVP458771:IVS458771 JFL458771:JFO458771 JPH458771:JPK458771 JZD458771:JZG458771 KIZ458771:KJC458771 KSV458771:KSY458771 LCR458771:LCU458771 LMN458771:LMQ458771 LWJ458771:LWM458771 MGF458771:MGI458771 MQB458771:MQE458771 MZX458771:NAA458771 NJT458771:NJW458771 NTP458771:NTS458771 ODL458771:ODO458771 ONH458771:ONK458771 OXD458771:OXG458771 PGZ458771:PHC458771 PQV458771:PQY458771 QAR458771:QAU458771 QKN458771:QKQ458771 QUJ458771:QUM458771 REF458771:REI458771 ROB458771:ROE458771 RXX458771:RYA458771 SHT458771:SHW458771 SRP458771:SRS458771 TBL458771:TBO458771 TLH458771:TLK458771 TVD458771:TVG458771 UEZ458771:UFC458771 UOV458771:UOY458771 UYR458771:UYU458771 VIN458771:VIQ458771 VSJ458771:VSM458771 WCF458771:WCI458771 WMB458771:WME458771 WVX458771:WWA458771 P524307:S524307 JL524307:JO524307 TH524307:TK524307 ADD524307:ADG524307 AMZ524307:ANC524307 AWV524307:AWY524307 BGR524307:BGU524307 BQN524307:BQQ524307 CAJ524307:CAM524307 CKF524307:CKI524307 CUB524307:CUE524307 DDX524307:DEA524307 DNT524307:DNW524307 DXP524307:DXS524307 EHL524307:EHO524307 ERH524307:ERK524307 FBD524307:FBG524307 FKZ524307:FLC524307 FUV524307:FUY524307 GER524307:GEU524307 GON524307:GOQ524307 GYJ524307:GYM524307 HIF524307:HII524307 HSB524307:HSE524307 IBX524307:ICA524307 ILT524307:ILW524307 IVP524307:IVS524307 JFL524307:JFO524307 JPH524307:JPK524307 JZD524307:JZG524307 KIZ524307:KJC524307 KSV524307:KSY524307 LCR524307:LCU524307 LMN524307:LMQ524307 LWJ524307:LWM524307 MGF524307:MGI524307 MQB524307:MQE524307 MZX524307:NAA524307 NJT524307:NJW524307 NTP524307:NTS524307 ODL524307:ODO524307 ONH524307:ONK524307 OXD524307:OXG524307 PGZ524307:PHC524307 PQV524307:PQY524307 QAR524307:QAU524307 QKN524307:QKQ524307 QUJ524307:QUM524307 REF524307:REI524307 ROB524307:ROE524307 RXX524307:RYA524307 SHT524307:SHW524307 SRP524307:SRS524307 TBL524307:TBO524307 TLH524307:TLK524307 TVD524307:TVG524307 UEZ524307:UFC524307 UOV524307:UOY524307 UYR524307:UYU524307 VIN524307:VIQ524307 VSJ524307:VSM524307 WCF524307:WCI524307 WMB524307:WME524307 WVX524307:WWA524307 P589843:S589843 JL589843:JO589843 TH589843:TK589843 ADD589843:ADG589843 AMZ589843:ANC589843 AWV589843:AWY589843 BGR589843:BGU589843 BQN589843:BQQ589843 CAJ589843:CAM589843 CKF589843:CKI589843 CUB589843:CUE589843 DDX589843:DEA589843 DNT589843:DNW589843 DXP589843:DXS589843 EHL589843:EHO589843 ERH589843:ERK589843 FBD589843:FBG589843 FKZ589843:FLC589843 FUV589843:FUY589843 GER589843:GEU589843 GON589843:GOQ589843 GYJ589843:GYM589843 HIF589843:HII589843 HSB589843:HSE589843 IBX589843:ICA589843 ILT589843:ILW589843 IVP589843:IVS589843 JFL589843:JFO589843 JPH589843:JPK589843 JZD589843:JZG589843 KIZ589843:KJC589843 KSV589843:KSY589843 LCR589843:LCU589843 LMN589843:LMQ589843 LWJ589843:LWM589843 MGF589843:MGI589843 MQB589843:MQE589843 MZX589843:NAA589843 NJT589843:NJW589843 NTP589843:NTS589843 ODL589843:ODO589843 ONH589843:ONK589843 OXD589843:OXG589843 PGZ589843:PHC589843 PQV589843:PQY589843 QAR589843:QAU589843 QKN589843:QKQ589843 QUJ589843:QUM589843 REF589843:REI589843 ROB589843:ROE589843 RXX589843:RYA589843 SHT589843:SHW589843 SRP589843:SRS589843 TBL589843:TBO589843 TLH589843:TLK589843 TVD589843:TVG589843 UEZ589843:UFC589843 UOV589843:UOY589843 UYR589843:UYU589843 VIN589843:VIQ589843 VSJ589843:VSM589843 WCF589843:WCI589843 WMB589843:WME589843 WVX589843:WWA589843 P655379:S655379 JL655379:JO655379 TH655379:TK655379 ADD655379:ADG655379 AMZ655379:ANC655379 AWV655379:AWY655379 BGR655379:BGU655379 BQN655379:BQQ655379 CAJ655379:CAM655379 CKF655379:CKI655379 CUB655379:CUE655379 DDX655379:DEA655379 DNT655379:DNW655379 DXP655379:DXS655379 EHL655379:EHO655379 ERH655379:ERK655379 FBD655379:FBG655379 FKZ655379:FLC655379 FUV655379:FUY655379 GER655379:GEU655379 GON655379:GOQ655379 GYJ655379:GYM655379 HIF655379:HII655379 HSB655379:HSE655379 IBX655379:ICA655379 ILT655379:ILW655379 IVP655379:IVS655379 JFL655379:JFO655379 JPH655379:JPK655379 JZD655379:JZG655379 KIZ655379:KJC655379 KSV655379:KSY655379 LCR655379:LCU655379 LMN655379:LMQ655379 LWJ655379:LWM655379 MGF655379:MGI655379 MQB655379:MQE655379 MZX655379:NAA655379 NJT655379:NJW655379 NTP655379:NTS655379 ODL655379:ODO655379 ONH655379:ONK655379 OXD655379:OXG655379 PGZ655379:PHC655379 PQV655379:PQY655379 QAR655379:QAU655379 QKN655379:QKQ655379 QUJ655379:QUM655379 REF655379:REI655379 ROB655379:ROE655379 RXX655379:RYA655379 SHT655379:SHW655379 SRP655379:SRS655379 TBL655379:TBO655379 TLH655379:TLK655379 TVD655379:TVG655379 UEZ655379:UFC655379 UOV655379:UOY655379 UYR655379:UYU655379 VIN655379:VIQ655379 VSJ655379:VSM655379 WCF655379:WCI655379 WMB655379:WME655379 WVX655379:WWA655379 P720915:S720915 JL720915:JO720915 TH720915:TK720915 ADD720915:ADG720915 AMZ720915:ANC720915 AWV720915:AWY720915 BGR720915:BGU720915 BQN720915:BQQ720915 CAJ720915:CAM720915 CKF720915:CKI720915 CUB720915:CUE720915 DDX720915:DEA720915 DNT720915:DNW720915 DXP720915:DXS720915 EHL720915:EHO720915 ERH720915:ERK720915 FBD720915:FBG720915 FKZ720915:FLC720915 FUV720915:FUY720915 GER720915:GEU720915 GON720915:GOQ720915 GYJ720915:GYM720915 HIF720915:HII720915 HSB720915:HSE720915 IBX720915:ICA720915 ILT720915:ILW720915 IVP720915:IVS720915 JFL720915:JFO720915 JPH720915:JPK720915 JZD720915:JZG720915 KIZ720915:KJC720915 KSV720915:KSY720915 LCR720915:LCU720915 LMN720915:LMQ720915 LWJ720915:LWM720915 MGF720915:MGI720915 MQB720915:MQE720915 MZX720915:NAA720915 NJT720915:NJW720915 NTP720915:NTS720915 ODL720915:ODO720915 ONH720915:ONK720915 OXD720915:OXG720915 PGZ720915:PHC720915 PQV720915:PQY720915 QAR720915:QAU720915 QKN720915:QKQ720915 QUJ720915:QUM720915 REF720915:REI720915 ROB720915:ROE720915 RXX720915:RYA720915 SHT720915:SHW720915 SRP720915:SRS720915 TBL720915:TBO720915 TLH720915:TLK720915 TVD720915:TVG720915 UEZ720915:UFC720915 UOV720915:UOY720915 UYR720915:UYU720915 VIN720915:VIQ720915 VSJ720915:VSM720915 WCF720915:WCI720915 WMB720915:WME720915 WVX720915:WWA720915 P786451:S786451 JL786451:JO786451 TH786451:TK786451 ADD786451:ADG786451 AMZ786451:ANC786451 AWV786451:AWY786451 BGR786451:BGU786451 BQN786451:BQQ786451 CAJ786451:CAM786451 CKF786451:CKI786451 CUB786451:CUE786451 DDX786451:DEA786451 DNT786451:DNW786451 DXP786451:DXS786451 EHL786451:EHO786451 ERH786451:ERK786451 FBD786451:FBG786451 FKZ786451:FLC786451 FUV786451:FUY786451 GER786451:GEU786451 GON786451:GOQ786451 GYJ786451:GYM786451 HIF786451:HII786451 HSB786451:HSE786451 IBX786451:ICA786451 ILT786451:ILW786451 IVP786451:IVS786451 JFL786451:JFO786451 JPH786451:JPK786451 JZD786451:JZG786451 KIZ786451:KJC786451 KSV786451:KSY786451 LCR786451:LCU786451 LMN786451:LMQ786451 LWJ786451:LWM786451 MGF786451:MGI786451 MQB786451:MQE786451 MZX786451:NAA786451 NJT786451:NJW786451 NTP786451:NTS786451 ODL786451:ODO786451 ONH786451:ONK786451 OXD786451:OXG786451 PGZ786451:PHC786451 PQV786451:PQY786451 QAR786451:QAU786451 QKN786451:QKQ786451 QUJ786451:QUM786451 REF786451:REI786451 ROB786451:ROE786451 RXX786451:RYA786451 SHT786451:SHW786451 SRP786451:SRS786451 TBL786451:TBO786451 TLH786451:TLK786451 TVD786451:TVG786451 UEZ786451:UFC786451 UOV786451:UOY786451 UYR786451:UYU786451 VIN786451:VIQ786451 VSJ786451:VSM786451 WCF786451:WCI786451 WMB786451:WME786451 WVX786451:WWA786451 P851987:S851987 JL851987:JO851987 TH851987:TK851987 ADD851987:ADG851987 AMZ851987:ANC851987 AWV851987:AWY851987 BGR851987:BGU851987 BQN851987:BQQ851987 CAJ851987:CAM851987 CKF851987:CKI851987 CUB851987:CUE851987 DDX851987:DEA851987 DNT851987:DNW851987 DXP851987:DXS851987 EHL851987:EHO851987 ERH851987:ERK851987 FBD851987:FBG851987 FKZ851987:FLC851987 FUV851987:FUY851987 GER851987:GEU851987 GON851987:GOQ851987 GYJ851987:GYM851987 HIF851987:HII851987 HSB851987:HSE851987 IBX851987:ICA851987 ILT851987:ILW851987 IVP851987:IVS851987 JFL851987:JFO851987 JPH851987:JPK851987 JZD851987:JZG851987 KIZ851987:KJC851987 KSV851987:KSY851987 LCR851987:LCU851987 LMN851987:LMQ851987 LWJ851987:LWM851987 MGF851987:MGI851987 MQB851987:MQE851987 MZX851987:NAA851987 NJT851987:NJW851987 NTP851987:NTS851987 ODL851987:ODO851987 ONH851987:ONK851987 OXD851987:OXG851987 PGZ851987:PHC851987 PQV851987:PQY851987 QAR851987:QAU851987 QKN851987:QKQ851987 QUJ851987:QUM851987 REF851987:REI851987 ROB851987:ROE851987 RXX851987:RYA851987 SHT851987:SHW851987 SRP851987:SRS851987 TBL851987:TBO851987 TLH851987:TLK851987 TVD851987:TVG851987 UEZ851987:UFC851987 UOV851987:UOY851987 UYR851987:UYU851987 VIN851987:VIQ851987 VSJ851987:VSM851987 WCF851987:WCI851987 WMB851987:WME851987 WVX851987:WWA851987 P917523:S917523 JL917523:JO917523 TH917523:TK917523 ADD917523:ADG917523 AMZ917523:ANC917523 AWV917523:AWY917523 BGR917523:BGU917523 BQN917523:BQQ917523 CAJ917523:CAM917523 CKF917523:CKI917523 CUB917523:CUE917523 DDX917523:DEA917523 DNT917523:DNW917523 DXP917523:DXS917523 EHL917523:EHO917523 ERH917523:ERK917523 FBD917523:FBG917523 FKZ917523:FLC917523 FUV917523:FUY917523 GER917523:GEU917523 GON917523:GOQ917523 GYJ917523:GYM917523 HIF917523:HII917523 HSB917523:HSE917523 IBX917523:ICA917523 ILT917523:ILW917523 IVP917523:IVS917523 JFL917523:JFO917523 JPH917523:JPK917523 JZD917523:JZG917523 KIZ917523:KJC917523 KSV917523:KSY917523 LCR917523:LCU917523 LMN917523:LMQ917523 LWJ917523:LWM917523 MGF917523:MGI917523 MQB917523:MQE917523 MZX917523:NAA917523 NJT917523:NJW917523 NTP917523:NTS917523 ODL917523:ODO917523 ONH917523:ONK917523 OXD917523:OXG917523 PGZ917523:PHC917523 PQV917523:PQY917523 QAR917523:QAU917523 QKN917523:QKQ917523 QUJ917523:QUM917523 REF917523:REI917523 ROB917523:ROE917523 RXX917523:RYA917523 SHT917523:SHW917523 SRP917523:SRS917523 TBL917523:TBO917523 TLH917523:TLK917523 TVD917523:TVG917523 UEZ917523:UFC917523 UOV917523:UOY917523 UYR917523:UYU917523 VIN917523:VIQ917523 VSJ917523:VSM917523 WCF917523:WCI917523 WMB917523:WME917523 WVX917523:WWA917523 P983059:S983059 JL983059:JO983059 TH983059:TK983059 ADD983059:ADG983059 AMZ983059:ANC983059 AWV983059:AWY983059 BGR983059:BGU983059 BQN983059:BQQ983059 CAJ983059:CAM983059 CKF983059:CKI983059 CUB983059:CUE983059 DDX983059:DEA983059 DNT983059:DNW983059 DXP983059:DXS983059 EHL983059:EHO983059 ERH983059:ERK983059 FBD983059:FBG983059 FKZ983059:FLC983059 FUV983059:FUY983059 GER983059:GEU983059 GON983059:GOQ983059 GYJ983059:GYM983059 HIF983059:HII983059 HSB983059:HSE983059 IBX983059:ICA983059 ILT983059:ILW983059 IVP983059:IVS983059 JFL983059:JFO983059 JPH983059:JPK983059 JZD983059:JZG983059 KIZ983059:KJC983059 KSV983059:KSY983059 LCR983059:LCU983059 LMN983059:LMQ983059 LWJ983059:LWM983059 MGF983059:MGI983059 MQB983059:MQE983059 MZX983059:NAA983059 NJT983059:NJW983059 NTP983059:NTS983059 ODL983059:ODO983059 ONH983059:ONK983059 OXD983059:OXG983059 PGZ983059:PHC983059 PQV983059:PQY983059 QAR983059:QAU983059 QKN983059:QKQ983059 QUJ983059:QUM983059 REF983059:REI983059 ROB983059:ROE983059 RXX983059:RYA983059 SHT983059:SHW983059 SRP983059:SRS983059 TBL983059:TBO983059 TLH983059:TLK983059 TVD983059:TVG983059 UEZ983059:UFC983059 UOV983059:UOY983059 UYR983059:UYU983059 VIN983059:VIQ983059 VSJ983059:VSM983059 WCF983059:WCI983059 WMB983059:WME983059 WVX983059:WWA983059 P45:S45 JL45:JO45 TH45:TK45 ADD45:ADG45 AMZ45:ANC45 AWV45:AWY45 BGR45:BGU45 BQN45:BQQ45 CAJ45:CAM45 CKF45:CKI45 CUB45:CUE45 DDX45:DEA45 DNT45:DNW45 DXP45:DXS45 EHL45:EHO45 ERH45:ERK45 FBD45:FBG45 FKZ45:FLC45 FUV45:FUY45 GER45:GEU45 GON45:GOQ45 GYJ45:GYM45 HIF45:HII45 HSB45:HSE45 IBX45:ICA45 ILT45:ILW45 IVP45:IVS45 JFL45:JFO45 JPH45:JPK45 JZD45:JZG45 KIZ45:KJC45 KSV45:KSY45 LCR45:LCU45 LMN45:LMQ45 LWJ45:LWM45 MGF45:MGI45 MQB45:MQE45 MZX45:NAA45 NJT45:NJW45 NTP45:NTS45 ODL45:ODO45 ONH45:ONK45 OXD45:OXG45 PGZ45:PHC45 PQV45:PQY45 QAR45:QAU45 QKN45:QKQ45 QUJ45:QUM45 REF45:REI45 ROB45:ROE45 RXX45:RYA45 SHT45:SHW45 SRP45:SRS45 TBL45:TBO45 TLH45:TLK45 TVD45:TVG45 UEZ45:UFC45 UOV45:UOY45 UYR45:UYU45 VIN45:VIQ45 VSJ45:VSM45 WCF45:WCI45 WMB45:WME45 WVX45:WWA45 P65581:S65581 JL65581:JO65581 TH65581:TK65581 ADD65581:ADG65581 AMZ65581:ANC65581 AWV65581:AWY65581 BGR65581:BGU65581 BQN65581:BQQ65581 CAJ65581:CAM65581 CKF65581:CKI65581 CUB65581:CUE65581 DDX65581:DEA65581 DNT65581:DNW65581 DXP65581:DXS65581 EHL65581:EHO65581 ERH65581:ERK65581 FBD65581:FBG65581 FKZ65581:FLC65581 FUV65581:FUY65581 GER65581:GEU65581 GON65581:GOQ65581 GYJ65581:GYM65581 HIF65581:HII65581 HSB65581:HSE65581 IBX65581:ICA65581 ILT65581:ILW65581 IVP65581:IVS65581 JFL65581:JFO65581 JPH65581:JPK65581 JZD65581:JZG65581 KIZ65581:KJC65581 KSV65581:KSY65581 LCR65581:LCU65581 LMN65581:LMQ65581 LWJ65581:LWM65581 MGF65581:MGI65581 MQB65581:MQE65581 MZX65581:NAA65581 NJT65581:NJW65581 NTP65581:NTS65581 ODL65581:ODO65581 ONH65581:ONK65581 OXD65581:OXG65581 PGZ65581:PHC65581 PQV65581:PQY65581 QAR65581:QAU65581 QKN65581:QKQ65581 QUJ65581:QUM65581 REF65581:REI65581 ROB65581:ROE65581 RXX65581:RYA65581 SHT65581:SHW65581 SRP65581:SRS65581 TBL65581:TBO65581 TLH65581:TLK65581 TVD65581:TVG65581 UEZ65581:UFC65581 UOV65581:UOY65581 UYR65581:UYU65581 VIN65581:VIQ65581 VSJ65581:VSM65581 WCF65581:WCI65581 WMB65581:WME65581 WVX65581:WWA65581 P131117:S131117 JL131117:JO131117 TH131117:TK131117 ADD131117:ADG131117 AMZ131117:ANC131117 AWV131117:AWY131117 BGR131117:BGU131117 BQN131117:BQQ131117 CAJ131117:CAM131117 CKF131117:CKI131117 CUB131117:CUE131117 DDX131117:DEA131117 DNT131117:DNW131117 DXP131117:DXS131117 EHL131117:EHO131117 ERH131117:ERK131117 FBD131117:FBG131117 FKZ131117:FLC131117 FUV131117:FUY131117 GER131117:GEU131117 GON131117:GOQ131117 GYJ131117:GYM131117 HIF131117:HII131117 HSB131117:HSE131117 IBX131117:ICA131117 ILT131117:ILW131117 IVP131117:IVS131117 JFL131117:JFO131117 JPH131117:JPK131117 JZD131117:JZG131117 KIZ131117:KJC131117 KSV131117:KSY131117 LCR131117:LCU131117 LMN131117:LMQ131117 LWJ131117:LWM131117 MGF131117:MGI131117 MQB131117:MQE131117 MZX131117:NAA131117 NJT131117:NJW131117 NTP131117:NTS131117 ODL131117:ODO131117 ONH131117:ONK131117 OXD131117:OXG131117 PGZ131117:PHC131117 PQV131117:PQY131117 QAR131117:QAU131117 QKN131117:QKQ131117 QUJ131117:QUM131117 REF131117:REI131117 ROB131117:ROE131117 RXX131117:RYA131117 SHT131117:SHW131117 SRP131117:SRS131117 TBL131117:TBO131117 TLH131117:TLK131117 TVD131117:TVG131117 UEZ131117:UFC131117 UOV131117:UOY131117 UYR131117:UYU131117 VIN131117:VIQ131117 VSJ131117:VSM131117 WCF131117:WCI131117 WMB131117:WME131117 WVX131117:WWA131117 P196653:S196653 JL196653:JO196653 TH196653:TK196653 ADD196653:ADG196653 AMZ196653:ANC196653 AWV196653:AWY196653 BGR196653:BGU196653 BQN196653:BQQ196653 CAJ196653:CAM196653 CKF196653:CKI196653 CUB196653:CUE196653 DDX196653:DEA196653 DNT196653:DNW196653 DXP196653:DXS196653 EHL196653:EHO196653 ERH196653:ERK196653 FBD196653:FBG196653 FKZ196653:FLC196653 FUV196653:FUY196653 GER196653:GEU196653 GON196653:GOQ196653 GYJ196653:GYM196653 HIF196653:HII196653 HSB196653:HSE196653 IBX196653:ICA196653 ILT196653:ILW196653 IVP196653:IVS196653 JFL196653:JFO196653 JPH196653:JPK196653 JZD196653:JZG196653 KIZ196653:KJC196653 KSV196653:KSY196653 LCR196653:LCU196653 LMN196653:LMQ196653 LWJ196653:LWM196653 MGF196653:MGI196653 MQB196653:MQE196653 MZX196653:NAA196653 NJT196653:NJW196653 NTP196653:NTS196653 ODL196653:ODO196653 ONH196653:ONK196653 OXD196653:OXG196653 PGZ196653:PHC196653 PQV196653:PQY196653 QAR196653:QAU196653 QKN196653:QKQ196653 QUJ196653:QUM196653 REF196653:REI196653 ROB196653:ROE196653 RXX196653:RYA196653 SHT196653:SHW196653 SRP196653:SRS196653 TBL196653:TBO196653 TLH196653:TLK196653 TVD196653:TVG196653 UEZ196653:UFC196653 UOV196653:UOY196653 UYR196653:UYU196653 VIN196653:VIQ196653 VSJ196653:VSM196653 WCF196653:WCI196653 WMB196653:WME196653 WVX196653:WWA196653 P262189:S262189 JL262189:JO262189 TH262189:TK262189 ADD262189:ADG262189 AMZ262189:ANC262189 AWV262189:AWY262189 BGR262189:BGU262189 BQN262189:BQQ262189 CAJ262189:CAM262189 CKF262189:CKI262189 CUB262189:CUE262189 DDX262189:DEA262189 DNT262189:DNW262189 DXP262189:DXS262189 EHL262189:EHO262189 ERH262189:ERK262189 FBD262189:FBG262189 FKZ262189:FLC262189 FUV262189:FUY262189 GER262189:GEU262189 GON262189:GOQ262189 GYJ262189:GYM262189 HIF262189:HII262189 HSB262189:HSE262189 IBX262189:ICA262189 ILT262189:ILW262189 IVP262189:IVS262189 JFL262189:JFO262189 JPH262189:JPK262189 JZD262189:JZG262189 KIZ262189:KJC262189 KSV262189:KSY262189 LCR262189:LCU262189 LMN262189:LMQ262189 LWJ262189:LWM262189 MGF262189:MGI262189 MQB262189:MQE262189 MZX262189:NAA262189 NJT262189:NJW262189 NTP262189:NTS262189 ODL262189:ODO262189 ONH262189:ONK262189 OXD262189:OXG262189 PGZ262189:PHC262189 PQV262189:PQY262189 QAR262189:QAU262189 QKN262189:QKQ262189 QUJ262189:QUM262189 REF262189:REI262189 ROB262189:ROE262189 RXX262189:RYA262189 SHT262189:SHW262189 SRP262189:SRS262189 TBL262189:TBO262189 TLH262189:TLK262189 TVD262189:TVG262189 UEZ262189:UFC262189 UOV262189:UOY262189 UYR262189:UYU262189 VIN262189:VIQ262189 VSJ262189:VSM262189 WCF262189:WCI262189 WMB262189:WME262189 WVX262189:WWA262189 P327725:S327725 JL327725:JO327725 TH327725:TK327725 ADD327725:ADG327725 AMZ327725:ANC327725 AWV327725:AWY327725 BGR327725:BGU327725 BQN327725:BQQ327725 CAJ327725:CAM327725 CKF327725:CKI327725 CUB327725:CUE327725 DDX327725:DEA327725 DNT327725:DNW327725 DXP327725:DXS327725 EHL327725:EHO327725 ERH327725:ERK327725 FBD327725:FBG327725 FKZ327725:FLC327725 FUV327725:FUY327725 GER327725:GEU327725 GON327725:GOQ327725 GYJ327725:GYM327725 HIF327725:HII327725 HSB327725:HSE327725 IBX327725:ICA327725 ILT327725:ILW327725 IVP327725:IVS327725 JFL327725:JFO327725 JPH327725:JPK327725 JZD327725:JZG327725 KIZ327725:KJC327725 KSV327725:KSY327725 LCR327725:LCU327725 LMN327725:LMQ327725 LWJ327725:LWM327725 MGF327725:MGI327725 MQB327725:MQE327725 MZX327725:NAA327725 NJT327725:NJW327725 NTP327725:NTS327725 ODL327725:ODO327725 ONH327725:ONK327725 OXD327725:OXG327725 PGZ327725:PHC327725 PQV327725:PQY327725 QAR327725:QAU327725 QKN327725:QKQ327725 QUJ327725:QUM327725 REF327725:REI327725 ROB327725:ROE327725 RXX327725:RYA327725 SHT327725:SHW327725 SRP327725:SRS327725 TBL327725:TBO327725 TLH327725:TLK327725 TVD327725:TVG327725 UEZ327725:UFC327725 UOV327725:UOY327725 UYR327725:UYU327725 VIN327725:VIQ327725 VSJ327725:VSM327725 WCF327725:WCI327725 WMB327725:WME327725 WVX327725:WWA327725 P393261:S393261 JL393261:JO393261 TH393261:TK393261 ADD393261:ADG393261 AMZ393261:ANC393261 AWV393261:AWY393261 BGR393261:BGU393261 BQN393261:BQQ393261 CAJ393261:CAM393261 CKF393261:CKI393261 CUB393261:CUE393261 DDX393261:DEA393261 DNT393261:DNW393261 DXP393261:DXS393261 EHL393261:EHO393261 ERH393261:ERK393261 FBD393261:FBG393261 FKZ393261:FLC393261 FUV393261:FUY393261 GER393261:GEU393261 GON393261:GOQ393261 GYJ393261:GYM393261 HIF393261:HII393261 HSB393261:HSE393261 IBX393261:ICA393261 ILT393261:ILW393261 IVP393261:IVS393261 JFL393261:JFO393261 JPH393261:JPK393261 JZD393261:JZG393261 KIZ393261:KJC393261 KSV393261:KSY393261 LCR393261:LCU393261 LMN393261:LMQ393261 LWJ393261:LWM393261 MGF393261:MGI393261 MQB393261:MQE393261 MZX393261:NAA393261 NJT393261:NJW393261 NTP393261:NTS393261 ODL393261:ODO393261 ONH393261:ONK393261 OXD393261:OXG393261 PGZ393261:PHC393261 PQV393261:PQY393261 QAR393261:QAU393261 QKN393261:QKQ393261 QUJ393261:QUM393261 REF393261:REI393261 ROB393261:ROE393261 RXX393261:RYA393261 SHT393261:SHW393261 SRP393261:SRS393261 TBL393261:TBO393261 TLH393261:TLK393261 TVD393261:TVG393261 UEZ393261:UFC393261 UOV393261:UOY393261 UYR393261:UYU393261 VIN393261:VIQ393261 VSJ393261:VSM393261 WCF393261:WCI393261 WMB393261:WME393261 WVX393261:WWA393261 P458797:S458797 JL458797:JO458797 TH458797:TK458797 ADD458797:ADG458797 AMZ458797:ANC458797 AWV458797:AWY458797 BGR458797:BGU458797 BQN458797:BQQ458797 CAJ458797:CAM458797 CKF458797:CKI458797 CUB458797:CUE458797 DDX458797:DEA458797 DNT458797:DNW458797 DXP458797:DXS458797 EHL458797:EHO458797 ERH458797:ERK458797 FBD458797:FBG458797 FKZ458797:FLC458797 FUV458797:FUY458797 GER458797:GEU458797 GON458797:GOQ458797 GYJ458797:GYM458797 HIF458797:HII458797 HSB458797:HSE458797 IBX458797:ICA458797 ILT458797:ILW458797 IVP458797:IVS458797 JFL458797:JFO458797 JPH458797:JPK458797 JZD458797:JZG458797 KIZ458797:KJC458797 KSV458797:KSY458797 LCR458797:LCU458797 LMN458797:LMQ458797 LWJ458797:LWM458797 MGF458797:MGI458797 MQB458797:MQE458797 MZX458797:NAA458797 NJT458797:NJW458797 NTP458797:NTS458797 ODL458797:ODO458797 ONH458797:ONK458797 OXD458797:OXG458797 PGZ458797:PHC458797 PQV458797:PQY458797 QAR458797:QAU458797 QKN458797:QKQ458797 QUJ458797:QUM458797 REF458797:REI458797 ROB458797:ROE458797 RXX458797:RYA458797 SHT458797:SHW458797 SRP458797:SRS458797 TBL458797:TBO458797 TLH458797:TLK458797 TVD458797:TVG458797 UEZ458797:UFC458797 UOV458797:UOY458797 UYR458797:UYU458797 VIN458797:VIQ458797 VSJ458797:VSM458797 WCF458797:WCI458797 WMB458797:WME458797 WVX458797:WWA458797 P524333:S524333 JL524333:JO524333 TH524333:TK524333 ADD524333:ADG524333 AMZ524333:ANC524333 AWV524333:AWY524333 BGR524333:BGU524333 BQN524333:BQQ524333 CAJ524333:CAM524333 CKF524333:CKI524333 CUB524333:CUE524333 DDX524333:DEA524333 DNT524333:DNW524333 DXP524333:DXS524333 EHL524333:EHO524333 ERH524333:ERK524333 FBD524333:FBG524333 FKZ524333:FLC524333 FUV524333:FUY524333 GER524333:GEU524333 GON524333:GOQ524333 GYJ524333:GYM524333 HIF524333:HII524333 HSB524333:HSE524333 IBX524333:ICA524333 ILT524333:ILW524333 IVP524333:IVS524333 JFL524333:JFO524333 JPH524333:JPK524333 JZD524333:JZG524333 KIZ524333:KJC524333 KSV524333:KSY524333 LCR524333:LCU524333 LMN524333:LMQ524333 LWJ524333:LWM524333 MGF524333:MGI524333 MQB524333:MQE524333 MZX524333:NAA524333 NJT524333:NJW524333 NTP524333:NTS524333 ODL524333:ODO524333 ONH524333:ONK524333 OXD524333:OXG524333 PGZ524333:PHC524333 PQV524333:PQY524333 QAR524333:QAU524333 QKN524333:QKQ524333 QUJ524333:QUM524333 REF524333:REI524333 ROB524333:ROE524333 RXX524333:RYA524333 SHT524333:SHW524333 SRP524333:SRS524333 TBL524333:TBO524333 TLH524333:TLK524333 TVD524333:TVG524333 UEZ524333:UFC524333 UOV524333:UOY524333 UYR524333:UYU524333 VIN524333:VIQ524333 VSJ524333:VSM524333 WCF524333:WCI524333 WMB524333:WME524333 WVX524333:WWA524333 P589869:S589869 JL589869:JO589869 TH589869:TK589869 ADD589869:ADG589869 AMZ589869:ANC589869 AWV589869:AWY589869 BGR589869:BGU589869 BQN589869:BQQ589869 CAJ589869:CAM589869 CKF589869:CKI589869 CUB589869:CUE589869 DDX589869:DEA589869 DNT589869:DNW589869 DXP589869:DXS589869 EHL589869:EHO589869 ERH589869:ERK589869 FBD589869:FBG589869 FKZ589869:FLC589869 FUV589869:FUY589869 GER589869:GEU589869 GON589869:GOQ589869 GYJ589869:GYM589869 HIF589869:HII589869 HSB589869:HSE589869 IBX589869:ICA589869 ILT589869:ILW589869 IVP589869:IVS589869 JFL589869:JFO589869 JPH589869:JPK589869 JZD589869:JZG589869 KIZ589869:KJC589869 KSV589869:KSY589869 LCR589869:LCU589869 LMN589869:LMQ589869 LWJ589869:LWM589869 MGF589869:MGI589869 MQB589869:MQE589869 MZX589869:NAA589869 NJT589869:NJW589869 NTP589869:NTS589869 ODL589869:ODO589869 ONH589869:ONK589869 OXD589869:OXG589869 PGZ589869:PHC589869 PQV589869:PQY589869 QAR589869:QAU589869 QKN589869:QKQ589869 QUJ589869:QUM589869 REF589869:REI589869 ROB589869:ROE589869 RXX589869:RYA589869 SHT589869:SHW589869 SRP589869:SRS589869 TBL589869:TBO589869 TLH589869:TLK589869 TVD589869:TVG589869 UEZ589869:UFC589869 UOV589869:UOY589869 UYR589869:UYU589869 VIN589869:VIQ589869 VSJ589869:VSM589869 WCF589869:WCI589869 WMB589869:WME589869 WVX589869:WWA589869 P655405:S655405 JL655405:JO655405 TH655405:TK655405 ADD655405:ADG655405 AMZ655405:ANC655405 AWV655405:AWY655405 BGR655405:BGU655405 BQN655405:BQQ655405 CAJ655405:CAM655405 CKF655405:CKI655405 CUB655405:CUE655405 DDX655405:DEA655405 DNT655405:DNW655405 DXP655405:DXS655405 EHL655405:EHO655405 ERH655405:ERK655405 FBD655405:FBG655405 FKZ655405:FLC655405 FUV655405:FUY655405 GER655405:GEU655405 GON655405:GOQ655405 GYJ655405:GYM655405 HIF655405:HII655405 HSB655405:HSE655405 IBX655405:ICA655405 ILT655405:ILW655405 IVP655405:IVS655405 JFL655405:JFO655405 JPH655405:JPK655405 JZD655405:JZG655405 KIZ655405:KJC655405 KSV655405:KSY655405 LCR655405:LCU655405 LMN655405:LMQ655405 LWJ655405:LWM655405 MGF655405:MGI655405 MQB655405:MQE655405 MZX655405:NAA655405 NJT655405:NJW655405 NTP655405:NTS655405 ODL655405:ODO655405 ONH655405:ONK655405 OXD655405:OXG655405 PGZ655405:PHC655405 PQV655405:PQY655405 QAR655405:QAU655405 QKN655405:QKQ655405 QUJ655405:QUM655405 REF655405:REI655405 ROB655405:ROE655405 RXX655405:RYA655405 SHT655405:SHW655405 SRP655405:SRS655405 TBL655405:TBO655405 TLH655405:TLK655405 TVD655405:TVG655405 UEZ655405:UFC655405 UOV655405:UOY655405 UYR655405:UYU655405 VIN655405:VIQ655405 VSJ655405:VSM655405 WCF655405:WCI655405 WMB655405:WME655405 WVX655405:WWA655405 P720941:S720941 JL720941:JO720941 TH720941:TK720941 ADD720941:ADG720941 AMZ720941:ANC720941 AWV720941:AWY720941 BGR720941:BGU720941 BQN720941:BQQ720941 CAJ720941:CAM720941 CKF720941:CKI720941 CUB720941:CUE720941 DDX720941:DEA720941 DNT720941:DNW720941 DXP720941:DXS720941 EHL720941:EHO720941 ERH720941:ERK720941 FBD720941:FBG720941 FKZ720941:FLC720941 FUV720941:FUY720941 GER720941:GEU720941 GON720941:GOQ720941 GYJ720941:GYM720941 HIF720941:HII720941 HSB720941:HSE720941 IBX720941:ICA720941 ILT720941:ILW720941 IVP720941:IVS720941 JFL720941:JFO720941 JPH720941:JPK720941 JZD720941:JZG720941 KIZ720941:KJC720941 KSV720941:KSY720941 LCR720941:LCU720941 LMN720941:LMQ720941 LWJ720941:LWM720941 MGF720941:MGI720941 MQB720941:MQE720941 MZX720941:NAA720941 NJT720941:NJW720941 NTP720941:NTS720941 ODL720941:ODO720941 ONH720941:ONK720941 OXD720941:OXG720941 PGZ720941:PHC720941 PQV720941:PQY720941 QAR720941:QAU720941 QKN720941:QKQ720941 QUJ720941:QUM720941 REF720941:REI720941 ROB720941:ROE720941 RXX720941:RYA720941 SHT720941:SHW720941 SRP720941:SRS720941 TBL720941:TBO720941 TLH720941:TLK720941 TVD720941:TVG720941 UEZ720941:UFC720941 UOV720941:UOY720941 UYR720941:UYU720941 VIN720941:VIQ720941 VSJ720941:VSM720941 WCF720941:WCI720941 WMB720941:WME720941 WVX720941:WWA720941 P786477:S786477 JL786477:JO786477 TH786477:TK786477 ADD786477:ADG786477 AMZ786477:ANC786477 AWV786477:AWY786477 BGR786477:BGU786477 BQN786477:BQQ786477 CAJ786477:CAM786477 CKF786477:CKI786477 CUB786477:CUE786477 DDX786477:DEA786477 DNT786477:DNW786477 DXP786477:DXS786477 EHL786477:EHO786477 ERH786477:ERK786477 FBD786477:FBG786477 FKZ786477:FLC786477 FUV786477:FUY786477 GER786477:GEU786477 GON786477:GOQ786477 GYJ786477:GYM786477 HIF786477:HII786477 HSB786477:HSE786477 IBX786477:ICA786477 ILT786477:ILW786477 IVP786477:IVS786477 JFL786477:JFO786477 JPH786477:JPK786477 JZD786477:JZG786477 KIZ786477:KJC786477 KSV786477:KSY786477 LCR786477:LCU786477 LMN786477:LMQ786477 LWJ786477:LWM786477 MGF786477:MGI786477 MQB786477:MQE786477 MZX786477:NAA786477 NJT786477:NJW786477 NTP786477:NTS786477 ODL786477:ODO786477 ONH786477:ONK786477 OXD786477:OXG786477 PGZ786477:PHC786477 PQV786477:PQY786477 QAR786477:QAU786477 QKN786477:QKQ786477 QUJ786477:QUM786477 REF786477:REI786477 ROB786477:ROE786477 RXX786477:RYA786477 SHT786477:SHW786477 SRP786477:SRS786477 TBL786477:TBO786477 TLH786477:TLK786477 TVD786477:TVG786477 UEZ786477:UFC786477 UOV786477:UOY786477 UYR786477:UYU786477 VIN786477:VIQ786477 VSJ786477:VSM786477 WCF786477:WCI786477 WMB786477:WME786477 WVX786477:WWA786477 P852013:S852013 JL852013:JO852013 TH852013:TK852013 ADD852013:ADG852013 AMZ852013:ANC852013 AWV852013:AWY852013 BGR852013:BGU852013 BQN852013:BQQ852013 CAJ852013:CAM852013 CKF852013:CKI852013 CUB852013:CUE852013 DDX852013:DEA852013 DNT852013:DNW852013 DXP852013:DXS852013 EHL852013:EHO852013 ERH852013:ERK852013 FBD852013:FBG852013 FKZ852013:FLC852013 FUV852013:FUY852013 GER852013:GEU852013 GON852013:GOQ852013 GYJ852013:GYM852013 HIF852013:HII852013 HSB852013:HSE852013 IBX852013:ICA852013 ILT852013:ILW852013 IVP852013:IVS852013 JFL852013:JFO852013 JPH852013:JPK852013 JZD852013:JZG852013 KIZ852013:KJC852013 KSV852013:KSY852013 LCR852013:LCU852013 LMN852013:LMQ852013 LWJ852013:LWM852013 MGF852013:MGI852013 MQB852013:MQE852013 MZX852013:NAA852013 NJT852013:NJW852013 NTP852013:NTS852013 ODL852013:ODO852013 ONH852013:ONK852013 OXD852013:OXG852013 PGZ852013:PHC852013 PQV852013:PQY852013 QAR852013:QAU852013 QKN852013:QKQ852013 QUJ852013:QUM852013 REF852013:REI852013 ROB852013:ROE852013 RXX852013:RYA852013 SHT852013:SHW852013 SRP852013:SRS852013 TBL852013:TBO852013 TLH852013:TLK852013 TVD852013:TVG852013 UEZ852013:UFC852013 UOV852013:UOY852013 UYR852013:UYU852013 VIN852013:VIQ852013 VSJ852013:VSM852013 WCF852013:WCI852013 WMB852013:WME852013 WVX852013:WWA852013 P917549:S917549 JL917549:JO917549 TH917549:TK917549 ADD917549:ADG917549 AMZ917549:ANC917549 AWV917549:AWY917549 BGR917549:BGU917549 BQN917549:BQQ917549 CAJ917549:CAM917549 CKF917549:CKI917549 CUB917549:CUE917549 DDX917549:DEA917549 DNT917549:DNW917549 DXP917549:DXS917549 EHL917549:EHO917549 ERH917549:ERK917549 FBD917549:FBG917549 FKZ917549:FLC917549 FUV917549:FUY917549 GER917549:GEU917549 GON917549:GOQ917549 GYJ917549:GYM917549 HIF917549:HII917549 HSB917549:HSE917549 IBX917549:ICA917549 ILT917549:ILW917549 IVP917549:IVS917549 JFL917549:JFO917549 JPH917549:JPK917549 JZD917549:JZG917549 KIZ917549:KJC917549 KSV917549:KSY917549 LCR917549:LCU917549 LMN917549:LMQ917549 LWJ917549:LWM917549 MGF917549:MGI917549 MQB917549:MQE917549 MZX917549:NAA917549 NJT917549:NJW917549 NTP917549:NTS917549 ODL917549:ODO917549 ONH917549:ONK917549 OXD917549:OXG917549 PGZ917549:PHC917549 PQV917549:PQY917549 QAR917549:QAU917549 QKN917549:QKQ917549 QUJ917549:QUM917549 REF917549:REI917549 ROB917549:ROE917549 RXX917549:RYA917549 SHT917549:SHW917549 SRP917549:SRS917549 TBL917549:TBO917549 TLH917549:TLK917549 TVD917549:TVG917549 UEZ917549:UFC917549 UOV917549:UOY917549 UYR917549:UYU917549 VIN917549:VIQ917549 VSJ917549:VSM917549 WCF917549:WCI917549 WMB917549:WME917549 WVX917549:WWA917549 P983085:S983085 JL983085:JO983085 TH983085:TK983085 ADD983085:ADG983085 AMZ983085:ANC983085 AWV983085:AWY983085 BGR983085:BGU983085 BQN983085:BQQ983085 CAJ983085:CAM983085 CKF983085:CKI983085 CUB983085:CUE983085 DDX983085:DEA983085 DNT983085:DNW983085 DXP983085:DXS983085 EHL983085:EHO983085 ERH983085:ERK983085 FBD983085:FBG983085 FKZ983085:FLC983085 FUV983085:FUY983085 GER983085:GEU983085 GON983085:GOQ983085 GYJ983085:GYM983085 HIF983085:HII983085 HSB983085:HSE983085 IBX983085:ICA983085 ILT983085:ILW983085 IVP983085:IVS983085 JFL983085:JFO983085 JPH983085:JPK983085 JZD983085:JZG983085 KIZ983085:KJC983085 KSV983085:KSY983085 LCR983085:LCU983085 LMN983085:LMQ983085 LWJ983085:LWM983085 MGF983085:MGI983085 MQB983085:MQE983085 MZX983085:NAA983085 NJT983085:NJW983085 NTP983085:NTS983085 ODL983085:ODO983085 ONH983085:ONK983085 OXD983085:OXG983085 PGZ983085:PHC983085 PQV983085:PQY983085 QAR983085:QAU983085 QKN983085:QKQ983085 QUJ983085:QUM983085 REF983085:REI983085 ROB983085:ROE983085 RXX983085:RYA983085 SHT983085:SHW983085 SRP983085:SRS983085 TBL983085:TBO983085 TLH983085:TLK983085 TVD983085:TVG983085 UEZ983085:UFC983085 UOV983085:UOY983085 UYR983085:UYU983085 VIN983085:VIQ983085 VSJ983085:VSM983085 WCF983085:WCI983085 WMB983085:WME983085 WVX983085:WWA983085 P47:S47 JL47:JO47 TH47:TK47 ADD47:ADG47 AMZ47:ANC47 AWV47:AWY47 BGR47:BGU47 BQN47:BQQ47 CAJ47:CAM47 CKF47:CKI47 CUB47:CUE47 DDX47:DEA47 DNT47:DNW47 DXP47:DXS47 EHL47:EHO47 ERH47:ERK47 FBD47:FBG47 FKZ47:FLC47 FUV47:FUY47 GER47:GEU47 GON47:GOQ47 GYJ47:GYM47 HIF47:HII47 HSB47:HSE47 IBX47:ICA47 ILT47:ILW47 IVP47:IVS47 JFL47:JFO47 JPH47:JPK47 JZD47:JZG47 KIZ47:KJC47 KSV47:KSY47 LCR47:LCU47 LMN47:LMQ47 LWJ47:LWM47 MGF47:MGI47 MQB47:MQE47 MZX47:NAA47 NJT47:NJW47 NTP47:NTS47 ODL47:ODO47 ONH47:ONK47 OXD47:OXG47 PGZ47:PHC47 PQV47:PQY47 QAR47:QAU47 QKN47:QKQ47 QUJ47:QUM47 REF47:REI47 ROB47:ROE47 RXX47:RYA47 SHT47:SHW47 SRP47:SRS47 TBL47:TBO47 TLH47:TLK47 TVD47:TVG47 UEZ47:UFC47 UOV47:UOY47 UYR47:UYU47 VIN47:VIQ47 VSJ47:VSM47 WCF47:WCI47 WMB47:WME47 WVX47:WWA47 P65583:S65583 JL65583:JO65583 TH65583:TK65583 ADD65583:ADG65583 AMZ65583:ANC65583 AWV65583:AWY65583 BGR65583:BGU65583 BQN65583:BQQ65583 CAJ65583:CAM65583 CKF65583:CKI65583 CUB65583:CUE65583 DDX65583:DEA65583 DNT65583:DNW65583 DXP65583:DXS65583 EHL65583:EHO65583 ERH65583:ERK65583 FBD65583:FBG65583 FKZ65583:FLC65583 FUV65583:FUY65583 GER65583:GEU65583 GON65583:GOQ65583 GYJ65583:GYM65583 HIF65583:HII65583 HSB65583:HSE65583 IBX65583:ICA65583 ILT65583:ILW65583 IVP65583:IVS65583 JFL65583:JFO65583 JPH65583:JPK65583 JZD65583:JZG65583 KIZ65583:KJC65583 KSV65583:KSY65583 LCR65583:LCU65583 LMN65583:LMQ65583 LWJ65583:LWM65583 MGF65583:MGI65583 MQB65583:MQE65583 MZX65583:NAA65583 NJT65583:NJW65583 NTP65583:NTS65583 ODL65583:ODO65583 ONH65583:ONK65583 OXD65583:OXG65583 PGZ65583:PHC65583 PQV65583:PQY65583 QAR65583:QAU65583 QKN65583:QKQ65583 QUJ65583:QUM65583 REF65583:REI65583 ROB65583:ROE65583 RXX65583:RYA65583 SHT65583:SHW65583 SRP65583:SRS65583 TBL65583:TBO65583 TLH65583:TLK65583 TVD65583:TVG65583 UEZ65583:UFC65583 UOV65583:UOY65583 UYR65583:UYU65583 VIN65583:VIQ65583 VSJ65583:VSM65583 WCF65583:WCI65583 WMB65583:WME65583 WVX65583:WWA65583 P131119:S131119 JL131119:JO131119 TH131119:TK131119 ADD131119:ADG131119 AMZ131119:ANC131119 AWV131119:AWY131119 BGR131119:BGU131119 BQN131119:BQQ131119 CAJ131119:CAM131119 CKF131119:CKI131119 CUB131119:CUE131119 DDX131119:DEA131119 DNT131119:DNW131119 DXP131119:DXS131119 EHL131119:EHO131119 ERH131119:ERK131119 FBD131119:FBG131119 FKZ131119:FLC131119 FUV131119:FUY131119 GER131119:GEU131119 GON131119:GOQ131119 GYJ131119:GYM131119 HIF131119:HII131119 HSB131119:HSE131119 IBX131119:ICA131119 ILT131119:ILW131119 IVP131119:IVS131119 JFL131119:JFO131119 JPH131119:JPK131119 JZD131119:JZG131119 KIZ131119:KJC131119 KSV131119:KSY131119 LCR131119:LCU131119 LMN131119:LMQ131119 LWJ131119:LWM131119 MGF131119:MGI131119 MQB131119:MQE131119 MZX131119:NAA131119 NJT131119:NJW131119 NTP131119:NTS131119 ODL131119:ODO131119 ONH131119:ONK131119 OXD131119:OXG131119 PGZ131119:PHC131119 PQV131119:PQY131119 QAR131119:QAU131119 QKN131119:QKQ131119 QUJ131119:QUM131119 REF131119:REI131119 ROB131119:ROE131119 RXX131119:RYA131119 SHT131119:SHW131119 SRP131119:SRS131119 TBL131119:TBO131119 TLH131119:TLK131119 TVD131119:TVG131119 UEZ131119:UFC131119 UOV131119:UOY131119 UYR131119:UYU131119 VIN131119:VIQ131119 VSJ131119:VSM131119 WCF131119:WCI131119 WMB131119:WME131119 WVX131119:WWA131119 P196655:S196655 JL196655:JO196655 TH196655:TK196655 ADD196655:ADG196655 AMZ196655:ANC196655 AWV196655:AWY196655 BGR196655:BGU196655 BQN196655:BQQ196655 CAJ196655:CAM196655 CKF196655:CKI196655 CUB196655:CUE196655 DDX196655:DEA196655 DNT196655:DNW196655 DXP196655:DXS196655 EHL196655:EHO196655 ERH196655:ERK196655 FBD196655:FBG196655 FKZ196655:FLC196655 FUV196655:FUY196655 GER196655:GEU196655 GON196655:GOQ196655 GYJ196655:GYM196655 HIF196655:HII196655 HSB196655:HSE196655 IBX196655:ICA196655 ILT196655:ILW196655 IVP196655:IVS196655 JFL196655:JFO196655 JPH196655:JPK196655 JZD196655:JZG196655 KIZ196655:KJC196655 KSV196655:KSY196655 LCR196655:LCU196655 LMN196655:LMQ196655 LWJ196655:LWM196655 MGF196655:MGI196655 MQB196655:MQE196655 MZX196655:NAA196655 NJT196655:NJW196655 NTP196655:NTS196655 ODL196655:ODO196655 ONH196655:ONK196655 OXD196655:OXG196655 PGZ196655:PHC196655 PQV196655:PQY196655 QAR196655:QAU196655 QKN196655:QKQ196655 QUJ196655:QUM196655 REF196655:REI196655 ROB196655:ROE196655 RXX196655:RYA196655 SHT196655:SHW196655 SRP196655:SRS196655 TBL196655:TBO196655 TLH196655:TLK196655 TVD196655:TVG196655 UEZ196655:UFC196655 UOV196655:UOY196655 UYR196655:UYU196655 VIN196655:VIQ196655 VSJ196655:VSM196655 WCF196655:WCI196655 WMB196655:WME196655 WVX196655:WWA196655 P262191:S262191 JL262191:JO262191 TH262191:TK262191 ADD262191:ADG262191 AMZ262191:ANC262191 AWV262191:AWY262191 BGR262191:BGU262191 BQN262191:BQQ262191 CAJ262191:CAM262191 CKF262191:CKI262191 CUB262191:CUE262191 DDX262191:DEA262191 DNT262191:DNW262191 DXP262191:DXS262191 EHL262191:EHO262191 ERH262191:ERK262191 FBD262191:FBG262191 FKZ262191:FLC262191 FUV262191:FUY262191 GER262191:GEU262191 GON262191:GOQ262191 GYJ262191:GYM262191 HIF262191:HII262191 HSB262191:HSE262191 IBX262191:ICA262191 ILT262191:ILW262191 IVP262191:IVS262191 JFL262191:JFO262191 JPH262191:JPK262191 JZD262191:JZG262191 KIZ262191:KJC262191 KSV262191:KSY262191 LCR262191:LCU262191 LMN262191:LMQ262191 LWJ262191:LWM262191 MGF262191:MGI262191 MQB262191:MQE262191 MZX262191:NAA262191 NJT262191:NJW262191 NTP262191:NTS262191 ODL262191:ODO262191 ONH262191:ONK262191 OXD262191:OXG262191 PGZ262191:PHC262191 PQV262191:PQY262191 QAR262191:QAU262191 QKN262191:QKQ262191 QUJ262191:QUM262191 REF262191:REI262191 ROB262191:ROE262191 RXX262191:RYA262191 SHT262191:SHW262191 SRP262191:SRS262191 TBL262191:TBO262191 TLH262191:TLK262191 TVD262191:TVG262191 UEZ262191:UFC262191 UOV262191:UOY262191 UYR262191:UYU262191 VIN262191:VIQ262191 VSJ262191:VSM262191 WCF262191:WCI262191 WMB262191:WME262191 WVX262191:WWA262191 P327727:S327727 JL327727:JO327727 TH327727:TK327727 ADD327727:ADG327727 AMZ327727:ANC327727 AWV327727:AWY327727 BGR327727:BGU327727 BQN327727:BQQ327727 CAJ327727:CAM327727 CKF327727:CKI327727 CUB327727:CUE327727 DDX327727:DEA327727 DNT327727:DNW327727 DXP327727:DXS327727 EHL327727:EHO327727 ERH327727:ERK327727 FBD327727:FBG327727 FKZ327727:FLC327727 FUV327727:FUY327727 GER327727:GEU327727 GON327727:GOQ327727 GYJ327727:GYM327727 HIF327727:HII327727 HSB327727:HSE327727 IBX327727:ICA327727 ILT327727:ILW327727 IVP327727:IVS327727 JFL327727:JFO327727 JPH327727:JPK327727 JZD327727:JZG327727 KIZ327727:KJC327727 KSV327727:KSY327727 LCR327727:LCU327727 LMN327727:LMQ327727 LWJ327727:LWM327727 MGF327727:MGI327727 MQB327727:MQE327727 MZX327727:NAA327727 NJT327727:NJW327727 NTP327727:NTS327727 ODL327727:ODO327727 ONH327727:ONK327727 OXD327727:OXG327727 PGZ327727:PHC327727 PQV327727:PQY327727 QAR327727:QAU327727 QKN327727:QKQ327727 QUJ327727:QUM327727 REF327727:REI327727 ROB327727:ROE327727 RXX327727:RYA327727 SHT327727:SHW327727 SRP327727:SRS327727 TBL327727:TBO327727 TLH327727:TLK327727 TVD327727:TVG327727 UEZ327727:UFC327727 UOV327727:UOY327727 UYR327727:UYU327727 VIN327727:VIQ327727 VSJ327727:VSM327727 WCF327727:WCI327727 WMB327727:WME327727 WVX327727:WWA327727 P393263:S393263 JL393263:JO393263 TH393263:TK393263 ADD393263:ADG393263 AMZ393263:ANC393263 AWV393263:AWY393263 BGR393263:BGU393263 BQN393263:BQQ393263 CAJ393263:CAM393263 CKF393263:CKI393263 CUB393263:CUE393263 DDX393263:DEA393263 DNT393263:DNW393263 DXP393263:DXS393263 EHL393263:EHO393263 ERH393263:ERK393263 FBD393263:FBG393263 FKZ393263:FLC393263 FUV393263:FUY393263 GER393263:GEU393263 GON393263:GOQ393263 GYJ393263:GYM393263 HIF393263:HII393263 HSB393263:HSE393263 IBX393263:ICA393263 ILT393263:ILW393263 IVP393263:IVS393263 JFL393263:JFO393263 JPH393263:JPK393263 JZD393263:JZG393263 KIZ393263:KJC393263 KSV393263:KSY393263 LCR393263:LCU393263 LMN393263:LMQ393263 LWJ393263:LWM393263 MGF393263:MGI393263 MQB393263:MQE393263 MZX393263:NAA393263 NJT393263:NJW393263 NTP393263:NTS393263 ODL393263:ODO393263 ONH393263:ONK393263 OXD393263:OXG393263 PGZ393263:PHC393263 PQV393263:PQY393263 QAR393263:QAU393263 QKN393263:QKQ393263 QUJ393263:QUM393263 REF393263:REI393263 ROB393263:ROE393263 RXX393263:RYA393263 SHT393263:SHW393263 SRP393263:SRS393263 TBL393263:TBO393263 TLH393263:TLK393263 TVD393263:TVG393263 UEZ393263:UFC393263 UOV393263:UOY393263 UYR393263:UYU393263 VIN393263:VIQ393263 VSJ393263:VSM393263 WCF393263:WCI393263 WMB393263:WME393263 WVX393263:WWA393263 P458799:S458799 JL458799:JO458799 TH458799:TK458799 ADD458799:ADG458799 AMZ458799:ANC458799 AWV458799:AWY458799 BGR458799:BGU458799 BQN458799:BQQ458799 CAJ458799:CAM458799 CKF458799:CKI458799 CUB458799:CUE458799 DDX458799:DEA458799 DNT458799:DNW458799 DXP458799:DXS458799 EHL458799:EHO458799 ERH458799:ERK458799 FBD458799:FBG458799 FKZ458799:FLC458799 FUV458799:FUY458799 GER458799:GEU458799 GON458799:GOQ458799 GYJ458799:GYM458799 HIF458799:HII458799 HSB458799:HSE458799 IBX458799:ICA458799 ILT458799:ILW458799 IVP458799:IVS458799 JFL458799:JFO458799 JPH458799:JPK458799 JZD458799:JZG458799 KIZ458799:KJC458799 KSV458799:KSY458799 LCR458799:LCU458799 LMN458799:LMQ458799 LWJ458799:LWM458799 MGF458799:MGI458799 MQB458799:MQE458799 MZX458799:NAA458799 NJT458799:NJW458799 NTP458799:NTS458799 ODL458799:ODO458799 ONH458799:ONK458799 OXD458799:OXG458799 PGZ458799:PHC458799 PQV458799:PQY458799 QAR458799:QAU458799 QKN458799:QKQ458799 QUJ458799:QUM458799 REF458799:REI458799 ROB458799:ROE458799 RXX458799:RYA458799 SHT458799:SHW458799 SRP458799:SRS458799 TBL458799:TBO458799 TLH458799:TLK458799 TVD458799:TVG458799 UEZ458799:UFC458799 UOV458799:UOY458799 UYR458799:UYU458799 VIN458799:VIQ458799 VSJ458799:VSM458799 WCF458799:WCI458799 WMB458799:WME458799 WVX458799:WWA458799 P524335:S524335 JL524335:JO524335 TH524335:TK524335 ADD524335:ADG524335 AMZ524335:ANC524335 AWV524335:AWY524335 BGR524335:BGU524335 BQN524335:BQQ524335 CAJ524335:CAM524335 CKF524335:CKI524335 CUB524335:CUE524335 DDX524335:DEA524335 DNT524335:DNW524335 DXP524335:DXS524335 EHL524335:EHO524335 ERH524335:ERK524335 FBD524335:FBG524335 FKZ524335:FLC524335 FUV524335:FUY524335 GER524335:GEU524335 GON524335:GOQ524335 GYJ524335:GYM524335 HIF524335:HII524335 HSB524335:HSE524335 IBX524335:ICA524335 ILT524335:ILW524335 IVP524335:IVS524335 JFL524335:JFO524335 JPH524335:JPK524335 JZD524335:JZG524335 KIZ524335:KJC524335 KSV524335:KSY524335 LCR524335:LCU524335 LMN524335:LMQ524335 LWJ524335:LWM524335 MGF524335:MGI524335 MQB524335:MQE524335 MZX524335:NAA524335 NJT524335:NJW524335 NTP524335:NTS524335 ODL524335:ODO524335 ONH524335:ONK524335 OXD524335:OXG524335 PGZ524335:PHC524335 PQV524335:PQY524335 QAR524335:QAU524335 QKN524335:QKQ524335 QUJ524335:QUM524335 REF524335:REI524335 ROB524335:ROE524335 RXX524335:RYA524335 SHT524335:SHW524335 SRP524335:SRS524335 TBL524335:TBO524335 TLH524335:TLK524335 TVD524335:TVG524335 UEZ524335:UFC524335 UOV524335:UOY524335 UYR524335:UYU524335 VIN524335:VIQ524335 VSJ524335:VSM524335 WCF524335:WCI524335 WMB524335:WME524335 WVX524335:WWA524335 P589871:S589871 JL589871:JO589871 TH589871:TK589871 ADD589871:ADG589871 AMZ589871:ANC589871 AWV589871:AWY589871 BGR589871:BGU589871 BQN589871:BQQ589871 CAJ589871:CAM589871 CKF589871:CKI589871 CUB589871:CUE589871 DDX589871:DEA589871 DNT589871:DNW589871 DXP589871:DXS589871 EHL589871:EHO589871 ERH589871:ERK589871 FBD589871:FBG589871 FKZ589871:FLC589871 FUV589871:FUY589871 GER589871:GEU589871 GON589871:GOQ589871 GYJ589871:GYM589871 HIF589871:HII589871 HSB589871:HSE589871 IBX589871:ICA589871 ILT589871:ILW589871 IVP589871:IVS589871 JFL589871:JFO589871 JPH589871:JPK589871 JZD589871:JZG589871 KIZ589871:KJC589871 KSV589871:KSY589871 LCR589871:LCU589871 LMN589871:LMQ589871 LWJ589871:LWM589871 MGF589871:MGI589871 MQB589871:MQE589871 MZX589871:NAA589871 NJT589871:NJW589871 NTP589871:NTS589871 ODL589871:ODO589871 ONH589871:ONK589871 OXD589871:OXG589871 PGZ589871:PHC589871 PQV589871:PQY589871 QAR589871:QAU589871 QKN589871:QKQ589871 QUJ589871:QUM589871 REF589871:REI589871 ROB589871:ROE589871 RXX589871:RYA589871 SHT589871:SHW589871 SRP589871:SRS589871 TBL589871:TBO589871 TLH589871:TLK589871 TVD589871:TVG589871 UEZ589871:UFC589871 UOV589871:UOY589871 UYR589871:UYU589871 VIN589871:VIQ589871 VSJ589871:VSM589871 WCF589871:WCI589871 WMB589871:WME589871 WVX589871:WWA589871 P655407:S655407 JL655407:JO655407 TH655407:TK655407 ADD655407:ADG655407 AMZ655407:ANC655407 AWV655407:AWY655407 BGR655407:BGU655407 BQN655407:BQQ655407 CAJ655407:CAM655407 CKF655407:CKI655407 CUB655407:CUE655407 DDX655407:DEA655407 DNT655407:DNW655407 DXP655407:DXS655407 EHL655407:EHO655407 ERH655407:ERK655407 FBD655407:FBG655407 FKZ655407:FLC655407 FUV655407:FUY655407 GER655407:GEU655407 GON655407:GOQ655407 GYJ655407:GYM655407 HIF655407:HII655407 HSB655407:HSE655407 IBX655407:ICA655407 ILT655407:ILW655407 IVP655407:IVS655407 JFL655407:JFO655407 JPH655407:JPK655407 JZD655407:JZG655407 KIZ655407:KJC655407 KSV655407:KSY655407 LCR655407:LCU655407 LMN655407:LMQ655407 LWJ655407:LWM655407 MGF655407:MGI655407 MQB655407:MQE655407 MZX655407:NAA655407 NJT655407:NJW655407 NTP655407:NTS655407 ODL655407:ODO655407 ONH655407:ONK655407 OXD655407:OXG655407 PGZ655407:PHC655407 PQV655407:PQY655407 QAR655407:QAU655407 QKN655407:QKQ655407 QUJ655407:QUM655407 REF655407:REI655407 ROB655407:ROE655407 RXX655407:RYA655407 SHT655407:SHW655407 SRP655407:SRS655407 TBL655407:TBO655407 TLH655407:TLK655407 TVD655407:TVG655407 UEZ655407:UFC655407 UOV655407:UOY655407 UYR655407:UYU655407 VIN655407:VIQ655407 VSJ655407:VSM655407 WCF655407:WCI655407 WMB655407:WME655407 WVX655407:WWA655407 P720943:S720943 JL720943:JO720943 TH720943:TK720943 ADD720943:ADG720943 AMZ720943:ANC720943 AWV720943:AWY720943 BGR720943:BGU720943 BQN720943:BQQ720943 CAJ720943:CAM720943 CKF720943:CKI720943 CUB720943:CUE720943 DDX720943:DEA720943 DNT720943:DNW720943 DXP720943:DXS720943 EHL720943:EHO720943 ERH720943:ERK720943 FBD720943:FBG720943 FKZ720943:FLC720943 FUV720943:FUY720943 GER720943:GEU720943 GON720943:GOQ720943 GYJ720943:GYM720943 HIF720943:HII720943 HSB720943:HSE720943 IBX720943:ICA720943 ILT720943:ILW720943 IVP720943:IVS720943 JFL720943:JFO720943 JPH720943:JPK720943 JZD720943:JZG720943 KIZ720943:KJC720943 KSV720943:KSY720943 LCR720943:LCU720943 LMN720943:LMQ720943 LWJ720943:LWM720943 MGF720943:MGI720943 MQB720943:MQE720943 MZX720943:NAA720943 NJT720943:NJW720943 NTP720943:NTS720943 ODL720943:ODO720943 ONH720943:ONK720943 OXD720943:OXG720943 PGZ720943:PHC720943 PQV720943:PQY720943 QAR720943:QAU720943 QKN720943:QKQ720943 QUJ720943:QUM720943 REF720943:REI720943 ROB720943:ROE720943 RXX720943:RYA720943 SHT720943:SHW720943 SRP720943:SRS720943 TBL720943:TBO720943 TLH720943:TLK720943 TVD720943:TVG720943 UEZ720943:UFC720943 UOV720943:UOY720943 UYR720943:UYU720943 VIN720943:VIQ720943 VSJ720943:VSM720943 WCF720943:WCI720943 WMB720943:WME720943 WVX720943:WWA720943 P786479:S786479 JL786479:JO786479 TH786479:TK786479 ADD786479:ADG786479 AMZ786479:ANC786479 AWV786479:AWY786479 BGR786479:BGU786479 BQN786479:BQQ786479 CAJ786479:CAM786479 CKF786479:CKI786479 CUB786479:CUE786479 DDX786479:DEA786479 DNT786479:DNW786479 DXP786479:DXS786479 EHL786479:EHO786479 ERH786479:ERK786479 FBD786479:FBG786479 FKZ786479:FLC786479 FUV786479:FUY786479 GER786479:GEU786479 GON786479:GOQ786479 GYJ786479:GYM786479 HIF786479:HII786479 HSB786479:HSE786479 IBX786479:ICA786479 ILT786479:ILW786479 IVP786479:IVS786479 JFL786479:JFO786479 JPH786479:JPK786479 JZD786479:JZG786479 KIZ786479:KJC786479 KSV786479:KSY786479 LCR786479:LCU786479 LMN786479:LMQ786479 LWJ786479:LWM786479 MGF786479:MGI786479 MQB786479:MQE786479 MZX786479:NAA786479 NJT786479:NJW786479 NTP786479:NTS786479 ODL786479:ODO786479 ONH786479:ONK786479 OXD786479:OXG786479 PGZ786479:PHC786479 PQV786479:PQY786479 QAR786479:QAU786479 QKN786479:QKQ786479 QUJ786479:QUM786479 REF786479:REI786479 ROB786479:ROE786479 RXX786479:RYA786479 SHT786479:SHW786479 SRP786479:SRS786479 TBL786479:TBO786479 TLH786479:TLK786479 TVD786479:TVG786479 UEZ786479:UFC786479 UOV786479:UOY786479 UYR786479:UYU786479 VIN786479:VIQ786479 VSJ786479:VSM786479 WCF786479:WCI786479 WMB786479:WME786479 WVX786479:WWA786479 P852015:S852015 JL852015:JO852015 TH852015:TK852015 ADD852015:ADG852015 AMZ852015:ANC852015 AWV852015:AWY852015 BGR852015:BGU852015 BQN852015:BQQ852015 CAJ852015:CAM852015 CKF852015:CKI852015 CUB852015:CUE852015 DDX852015:DEA852015 DNT852015:DNW852015 DXP852015:DXS852015 EHL852015:EHO852015 ERH852015:ERK852015 FBD852015:FBG852015 FKZ852015:FLC852015 FUV852015:FUY852015 GER852015:GEU852015 GON852015:GOQ852015 GYJ852015:GYM852015 HIF852015:HII852015 HSB852015:HSE852015 IBX852015:ICA852015 ILT852015:ILW852015 IVP852015:IVS852015 JFL852015:JFO852015 JPH852015:JPK852015 JZD852015:JZG852015 KIZ852015:KJC852015 KSV852015:KSY852015 LCR852015:LCU852015 LMN852015:LMQ852015 LWJ852015:LWM852015 MGF852015:MGI852015 MQB852015:MQE852015 MZX852015:NAA852015 NJT852015:NJW852015 NTP852015:NTS852015 ODL852015:ODO852015 ONH852015:ONK852015 OXD852015:OXG852015 PGZ852015:PHC852015 PQV852015:PQY852015 QAR852015:QAU852015 QKN852015:QKQ852015 QUJ852015:QUM852015 REF852015:REI852015 ROB852015:ROE852015 RXX852015:RYA852015 SHT852015:SHW852015 SRP852015:SRS852015 TBL852015:TBO852015 TLH852015:TLK852015 TVD852015:TVG852015 UEZ852015:UFC852015 UOV852015:UOY852015 UYR852015:UYU852015 VIN852015:VIQ852015 VSJ852015:VSM852015 WCF852015:WCI852015 WMB852015:WME852015 WVX852015:WWA852015 P917551:S917551 JL917551:JO917551 TH917551:TK917551 ADD917551:ADG917551 AMZ917551:ANC917551 AWV917551:AWY917551 BGR917551:BGU917551 BQN917551:BQQ917551 CAJ917551:CAM917551 CKF917551:CKI917551 CUB917551:CUE917551 DDX917551:DEA917551 DNT917551:DNW917551 DXP917551:DXS917551 EHL917551:EHO917551 ERH917551:ERK917551 FBD917551:FBG917551 FKZ917551:FLC917551 FUV917551:FUY917551 GER917551:GEU917551 GON917551:GOQ917551 GYJ917551:GYM917551 HIF917551:HII917551 HSB917551:HSE917551 IBX917551:ICA917551 ILT917551:ILW917551 IVP917551:IVS917551 JFL917551:JFO917551 JPH917551:JPK917551 JZD917551:JZG917551 KIZ917551:KJC917551 KSV917551:KSY917551 LCR917551:LCU917551 LMN917551:LMQ917551 LWJ917551:LWM917551 MGF917551:MGI917551 MQB917551:MQE917551 MZX917551:NAA917551 NJT917551:NJW917551 NTP917551:NTS917551 ODL917551:ODO917551 ONH917551:ONK917551 OXD917551:OXG917551 PGZ917551:PHC917551 PQV917551:PQY917551 QAR917551:QAU917551 QKN917551:QKQ917551 QUJ917551:QUM917551 REF917551:REI917551 ROB917551:ROE917551 RXX917551:RYA917551 SHT917551:SHW917551 SRP917551:SRS917551 TBL917551:TBO917551 TLH917551:TLK917551 TVD917551:TVG917551 UEZ917551:UFC917551 UOV917551:UOY917551 UYR917551:UYU917551 VIN917551:VIQ917551 VSJ917551:VSM917551 WCF917551:WCI917551 WMB917551:WME917551 WVX917551:WWA917551 P983087:S983087 JL983087:JO983087 TH983087:TK983087 ADD983087:ADG983087 AMZ983087:ANC983087 AWV983087:AWY983087 BGR983087:BGU983087 BQN983087:BQQ983087 CAJ983087:CAM983087 CKF983087:CKI983087 CUB983087:CUE983087 DDX983087:DEA983087 DNT983087:DNW983087 DXP983087:DXS983087 EHL983087:EHO983087 ERH983087:ERK983087 FBD983087:FBG983087 FKZ983087:FLC983087 FUV983087:FUY983087 GER983087:GEU983087 GON983087:GOQ983087 GYJ983087:GYM983087 HIF983087:HII983087 HSB983087:HSE983087 IBX983087:ICA983087 ILT983087:ILW983087 IVP983087:IVS983087 JFL983087:JFO983087 JPH983087:JPK983087 JZD983087:JZG983087 KIZ983087:KJC983087 KSV983087:KSY983087 LCR983087:LCU983087 LMN983087:LMQ983087 LWJ983087:LWM983087 MGF983087:MGI983087 MQB983087:MQE983087 MZX983087:NAA983087 NJT983087:NJW983087 NTP983087:NTS983087 ODL983087:ODO983087 ONH983087:ONK983087 OXD983087:OXG983087 PGZ983087:PHC983087 PQV983087:PQY983087 QAR983087:QAU983087 QKN983087:QKQ983087 QUJ983087:QUM983087 REF983087:REI983087 ROB983087:ROE983087 RXX983087:RYA983087 SHT983087:SHW983087 SRP983087:SRS983087 TBL983087:TBO983087 TLH983087:TLK983087 TVD983087:TVG983087 UEZ983087:UFC983087 UOV983087:UOY983087 UYR983087:UYU983087 VIN983087:VIQ983087 VSJ983087:VSM983087 WCF983087:WCI983087 WMB983087:WME983087 WVX983087:WWA983087 AC45:AF45 JY45:KB45 TU45:TX45 ADQ45:ADT45 ANM45:ANP45 AXI45:AXL45 BHE45:BHH45 BRA45:BRD45 CAW45:CAZ45 CKS45:CKV45 CUO45:CUR45 DEK45:DEN45 DOG45:DOJ45 DYC45:DYF45 EHY45:EIB45 ERU45:ERX45 FBQ45:FBT45 FLM45:FLP45 FVI45:FVL45 GFE45:GFH45 GPA45:GPD45 GYW45:GYZ45 HIS45:HIV45 HSO45:HSR45 ICK45:ICN45 IMG45:IMJ45 IWC45:IWF45 JFY45:JGB45 JPU45:JPX45 JZQ45:JZT45 KJM45:KJP45 KTI45:KTL45 LDE45:LDH45 LNA45:LND45 LWW45:LWZ45 MGS45:MGV45 MQO45:MQR45 NAK45:NAN45 NKG45:NKJ45 NUC45:NUF45 ODY45:OEB45 ONU45:ONX45 OXQ45:OXT45 PHM45:PHP45 PRI45:PRL45 QBE45:QBH45 QLA45:QLD45 QUW45:QUZ45 RES45:REV45 ROO45:ROR45 RYK45:RYN45 SIG45:SIJ45 SSC45:SSF45 TBY45:TCB45 TLU45:TLX45 TVQ45:TVT45 UFM45:UFP45 UPI45:UPL45 UZE45:UZH45 VJA45:VJD45 VSW45:VSZ45 WCS45:WCV45 WMO45:WMR45 WWK45:WWN45 AC65581:AF65581 JY65581:KB65581 TU65581:TX65581 ADQ65581:ADT65581 ANM65581:ANP65581 AXI65581:AXL65581 BHE65581:BHH65581 BRA65581:BRD65581 CAW65581:CAZ65581 CKS65581:CKV65581 CUO65581:CUR65581 DEK65581:DEN65581 DOG65581:DOJ65581 DYC65581:DYF65581 EHY65581:EIB65581 ERU65581:ERX65581 FBQ65581:FBT65581 FLM65581:FLP65581 FVI65581:FVL65581 GFE65581:GFH65581 GPA65581:GPD65581 GYW65581:GYZ65581 HIS65581:HIV65581 HSO65581:HSR65581 ICK65581:ICN65581 IMG65581:IMJ65581 IWC65581:IWF65581 JFY65581:JGB65581 JPU65581:JPX65581 JZQ65581:JZT65581 KJM65581:KJP65581 KTI65581:KTL65581 LDE65581:LDH65581 LNA65581:LND65581 LWW65581:LWZ65581 MGS65581:MGV65581 MQO65581:MQR65581 NAK65581:NAN65581 NKG65581:NKJ65581 NUC65581:NUF65581 ODY65581:OEB65581 ONU65581:ONX65581 OXQ65581:OXT65581 PHM65581:PHP65581 PRI65581:PRL65581 QBE65581:QBH65581 QLA65581:QLD65581 QUW65581:QUZ65581 RES65581:REV65581 ROO65581:ROR65581 RYK65581:RYN65581 SIG65581:SIJ65581 SSC65581:SSF65581 TBY65581:TCB65581 TLU65581:TLX65581 TVQ65581:TVT65581 UFM65581:UFP65581 UPI65581:UPL65581 UZE65581:UZH65581 VJA65581:VJD65581 VSW65581:VSZ65581 WCS65581:WCV65581 WMO65581:WMR65581 WWK65581:WWN65581 AC131117:AF131117 JY131117:KB131117 TU131117:TX131117 ADQ131117:ADT131117 ANM131117:ANP131117 AXI131117:AXL131117 BHE131117:BHH131117 BRA131117:BRD131117 CAW131117:CAZ131117 CKS131117:CKV131117 CUO131117:CUR131117 DEK131117:DEN131117 DOG131117:DOJ131117 DYC131117:DYF131117 EHY131117:EIB131117 ERU131117:ERX131117 FBQ131117:FBT131117 FLM131117:FLP131117 FVI131117:FVL131117 GFE131117:GFH131117 GPA131117:GPD131117 GYW131117:GYZ131117 HIS131117:HIV131117 HSO131117:HSR131117 ICK131117:ICN131117 IMG131117:IMJ131117 IWC131117:IWF131117 JFY131117:JGB131117 JPU131117:JPX131117 JZQ131117:JZT131117 KJM131117:KJP131117 KTI131117:KTL131117 LDE131117:LDH131117 LNA131117:LND131117 LWW131117:LWZ131117 MGS131117:MGV131117 MQO131117:MQR131117 NAK131117:NAN131117 NKG131117:NKJ131117 NUC131117:NUF131117 ODY131117:OEB131117 ONU131117:ONX131117 OXQ131117:OXT131117 PHM131117:PHP131117 PRI131117:PRL131117 QBE131117:QBH131117 QLA131117:QLD131117 QUW131117:QUZ131117 RES131117:REV131117 ROO131117:ROR131117 RYK131117:RYN131117 SIG131117:SIJ131117 SSC131117:SSF131117 TBY131117:TCB131117 TLU131117:TLX131117 TVQ131117:TVT131117 UFM131117:UFP131117 UPI131117:UPL131117 UZE131117:UZH131117 VJA131117:VJD131117 VSW131117:VSZ131117 WCS131117:WCV131117 WMO131117:WMR131117 WWK131117:WWN131117 AC196653:AF196653 JY196653:KB196653 TU196653:TX196653 ADQ196653:ADT196653 ANM196653:ANP196653 AXI196653:AXL196653 BHE196653:BHH196653 BRA196653:BRD196653 CAW196653:CAZ196653 CKS196653:CKV196653 CUO196653:CUR196653 DEK196653:DEN196653 DOG196653:DOJ196653 DYC196653:DYF196653 EHY196653:EIB196653 ERU196653:ERX196653 FBQ196653:FBT196653 FLM196653:FLP196653 FVI196653:FVL196653 GFE196653:GFH196653 GPA196653:GPD196653 GYW196653:GYZ196653 HIS196653:HIV196653 HSO196653:HSR196653 ICK196653:ICN196653 IMG196653:IMJ196653 IWC196653:IWF196653 JFY196653:JGB196653 JPU196653:JPX196653 JZQ196653:JZT196653 KJM196653:KJP196653 KTI196653:KTL196653 LDE196653:LDH196653 LNA196653:LND196653 LWW196653:LWZ196653 MGS196653:MGV196653 MQO196653:MQR196653 NAK196653:NAN196653 NKG196653:NKJ196653 NUC196653:NUF196653 ODY196653:OEB196653 ONU196653:ONX196653 OXQ196653:OXT196653 PHM196653:PHP196653 PRI196653:PRL196653 QBE196653:QBH196653 QLA196653:QLD196653 QUW196653:QUZ196653 RES196653:REV196653 ROO196653:ROR196653 RYK196653:RYN196653 SIG196653:SIJ196653 SSC196653:SSF196653 TBY196653:TCB196653 TLU196653:TLX196653 TVQ196653:TVT196653 UFM196653:UFP196653 UPI196653:UPL196653 UZE196653:UZH196653 VJA196653:VJD196653 VSW196653:VSZ196653 WCS196653:WCV196653 WMO196653:WMR196653 WWK196653:WWN196653 AC262189:AF262189 JY262189:KB262189 TU262189:TX262189 ADQ262189:ADT262189 ANM262189:ANP262189 AXI262189:AXL262189 BHE262189:BHH262189 BRA262189:BRD262189 CAW262189:CAZ262189 CKS262189:CKV262189 CUO262189:CUR262189 DEK262189:DEN262189 DOG262189:DOJ262189 DYC262189:DYF262189 EHY262189:EIB262189 ERU262189:ERX262189 FBQ262189:FBT262189 FLM262189:FLP262189 FVI262189:FVL262189 GFE262189:GFH262189 GPA262189:GPD262189 GYW262189:GYZ262189 HIS262189:HIV262189 HSO262189:HSR262189 ICK262189:ICN262189 IMG262189:IMJ262189 IWC262189:IWF262189 JFY262189:JGB262189 JPU262189:JPX262189 JZQ262189:JZT262189 KJM262189:KJP262189 KTI262189:KTL262189 LDE262189:LDH262189 LNA262189:LND262189 LWW262189:LWZ262189 MGS262189:MGV262189 MQO262189:MQR262189 NAK262189:NAN262189 NKG262189:NKJ262189 NUC262189:NUF262189 ODY262189:OEB262189 ONU262189:ONX262189 OXQ262189:OXT262189 PHM262189:PHP262189 PRI262189:PRL262189 QBE262189:QBH262189 QLA262189:QLD262189 QUW262189:QUZ262189 RES262189:REV262189 ROO262189:ROR262189 RYK262189:RYN262189 SIG262189:SIJ262189 SSC262189:SSF262189 TBY262189:TCB262189 TLU262189:TLX262189 TVQ262189:TVT262189 UFM262189:UFP262189 UPI262189:UPL262189 UZE262189:UZH262189 VJA262189:VJD262189 VSW262189:VSZ262189 WCS262189:WCV262189 WMO262189:WMR262189 WWK262189:WWN262189 AC327725:AF327725 JY327725:KB327725 TU327725:TX327725 ADQ327725:ADT327725 ANM327725:ANP327725 AXI327725:AXL327725 BHE327725:BHH327725 BRA327725:BRD327725 CAW327725:CAZ327725 CKS327725:CKV327725 CUO327725:CUR327725 DEK327725:DEN327725 DOG327725:DOJ327725 DYC327725:DYF327725 EHY327725:EIB327725 ERU327725:ERX327725 FBQ327725:FBT327725 FLM327725:FLP327725 FVI327725:FVL327725 GFE327725:GFH327725 GPA327725:GPD327725 GYW327725:GYZ327725 HIS327725:HIV327725 HSO327725:HSR327725 ICK327725:ICN327725 IMG327725:IMJ327725 IWC327725:IWF327725 JFY327725:JGB327725 JPU327725:JPX327725 JZQ327725:JZT327725 KJM327725:KJP327725 KTI327725:KTL327725 LDE327725:LDH327725 LNA327725:LND327725 LWW327725:LWZ327725 MGS327725:MGV327725 MQO327725:MQR327725 NAK327725:NAN327725 NKG327725:NKJ327725 NUC327725:NUF327725 ODY327725:OEB327725 ONU327725:ONX327725 OXQ327725:OXT327725 PHM327725:PHP327725 PRI327725:PRL327725 QBE327725:QBH327725 QLA327725:QLD327725 QUW327725:QUZ327725 RES327725:REV327725 ROO327725:ROR327725 RYK327725:RYN327725 SIG327725:SIJ327725 SSC327725:SSF327725 TBY327725:TCB327725 TLU327725:TLX327725 TVQ327725:TVT327725 UFM327725:UFP327725 UPI327725:UPL327725 UZE327725:UZH327725 VJA327725:VJD327725 VSW327725:VSZ327725 WCS327725:WCV327725 WMO327725:WMR327725 WWK327725:WWN327725 AC393261:AF393261 JY393261:KB393261 TU393261:TX393261 ADQ393261:ADT393261 ANM393261:ANP393261 AXI393261:AXL393261 BHE393261:BHH393261 BRA393261:BRD393261 CAW393261:CAZ393261 CKS393261:CKV393261 CUO393261:CUR393261 DEK393261:DEN393261 DOG393261:DOJ393261 DYC393261:DYF393261 EHY393261:EIB393261 ERU393261:ERX393261 FBQ393261:FBT393261 FLM393261:FLP393261 FVI393261:FVL393261 GFE393261:GFH393261 GPA393261:GPD393261 GYW393261:GYZ393261 HIS393261:HIV393261 HSO393261:HSR393261 ICK393261:ICN393261 IMG393261:IMJ393261 IWC393261:IWF393261 JFY393261:JGB393261 JPU393261:JPX393261 JZQ393261:JZT393261 KJM393261:KJP393261 KTI393261:KTL393261 LDE393261:LDH393261 LNA393261:LND393261 LWW393261:LWZ393261 MGS393261:MGV393261 MQO393261:MQR393261 NAK393261:NAN393261 NKG393261:NKJ393261 NUC393261:NUF393261 ODY393261:OEB393261 ONU393261:ONX393261 OXQ393261:OXT393261 PHM393261:PHP393261 PRI393261:PRL393261 QBE393261:QBH393261 QLA393261:QLD393261 QUW393261:QUZ393261 RES393261:REV393261 ROO393261:ROR393261 RYK393261:RYN393261 SIG393261:SIJ393261 SSC393261:SSF393261 TBY393261:TCB393261 TLU393261:TLX393261 TVQ393261:TVT393261 UFM393261:UFP393261 UPI393261:UPL393261 UZE393261:UZH393261 VJA393261:VJD393261 VSW393261:VSZ393261 WCS393261:WCV393261 WMO393261:WMR393261 WWK393261:WWN393261 AC458797:AF458797 JY458797:KB458797 TU458797:TX458797 ADQ458797:ADT458797 ANM458797:ANP458797 AXI458797:AXL458797 BHE458797:BHH458797 BRA458797:BRD458797 CAW458797:CAZ458797 CKS458797:CKV458797 CUO458797:CUR458797 DEK458797:DEN458797 DOG458797:DOJ458797 DYC458797:DYF458797 EHY458797:EIB458797 ERU458797:ERX458797 FBQ458797:FBT458797 FLM458797:FLP458797 FVI458797:FVL458797 GFE458797:GFH458797 GPA458797:GPD458797 GYW458797:GYZ458797 HIS458797:HIV458797 HSO458797:HSR458797 ICK458797:ICN458797 IMG458797:IMJ458797 IWC458797:IWF458797 JFY458797:JGB458797 JPU458797:JPX458797 JZQ458797:JZT458797 KJM458797:KJP458797 KTI458797:KTL458797 LDE458797:LDH458797 LNA458797:LND458797 LWW458797:LWZ458797 MGS458797:MGV458797 MQO458797:MQR458797 NAK458797:NAN458797 NKG458797:NKJ458797 NUC458797:NUF458797 ODY458797:OEB458797 ONU458797:ONX458797 OXQ458797:OXT458797 PHM458797:PHP458797 PRI458797:PRL458797 QBE458797:QBH458797 QLA458797:QLD458797 QUW458797:QUZ458797 RES458797:REV458797 ROO458797:ROR458797 RYK458797:RYN458797 SIG458797:SIJ458797 SSC458797:SSF458797 TBY458797:TCB458797 TLU458797:TLX458797 TVQ458797:TVT458797 UFM458797:UFP458797 UPI458797:UPL458797 UZE458797:UZH458797 VJA458797:VJD458797 VSW458797:VSZ458797 WCS458797:WCV458797 WMO458797:WMR458797 WWK458797:WWN458797 AC524333:AF524333 JY524333:KB524333 TU524333:TX524333 ADQ524333:ADT524333 ANM524333:ANP524333 AXI524333:AXL524333 BHE524333:BHH524333 BRA524333:BRD524333 CAW524333:CAZ524333 CKS524333:CKV524333 CUO524333:CUR524333 DEK524333:DEN524333 DOG524333:DOJ524333 DYC524333:DYF524333 EHY524333:EIB524333 ERU524333:ERX524333 FBQ524333:FBT524333 FLM524333:FLP524333 FVI524333:FVL524333 GFE524333:GFH524333 GPA524333:GPD524333 GYW524333:GYZ524333 HIS524333:HIV524333 HSO524333:HSR524333 ICK524333:ICN524333 IMG524333:IMJ524333 IWC524333:IWF524333 JFY524333:JGB524333 JPU524333:JPX524333 JZQ524333:JZT524333 KJM524333:KJP524333 KTI524333:KTL524333 LDE524333:LDH524333 LNA524333:LND524333 LWW524333:LWZ524333 MGS524333:MGV524333 MQO524333:MQR524333 NAK524333:NAN524333 NKG524333:NKJ524333 NUC524333:NUF524333 ODY524333:OEB524333 ONU524333:ONX524333 OXQ524333:OXT524333 PHM524333:PHP524333 PRI524333:PRL524333 QBE524333:QBH524333 QLA524333:QLD524333 QUW524333:QUZ524333 RES524333:REV524333 ROO524333:ROR524333 RYK524333:RYN524333 SIG524333:SIJ524333 SSC524333:SSF524333 TBY524333:TCB524333 TLU524333:TLX524333 TVQ524333:TVT524333 UFM524333:UFP524333 UPI524333:UPL524333 UZE524333:UZH524333 VJA524333:VJD524333 VSW524333:VSZ524333 WCS524333:WCV524333 WMO524333:WMR524333 WWK524333:WWN524333 AC589869:AF589869 JY589869:KB589869 TU589869:TX589869 ADQ589869:ADT589869 ANM589869:ANP589869 AXI589869:AXL589869 BHE589869:BHH589869 BRA589869:BRD589869 CAW589869:CAZ589869 CKS589869:CKV589869 CUO589869:CUR589869 DEK589869:DEN589869 DOG589869:DOJ589869 DYC589869:DYF589869 EHY589869:EIB589869 ERU589869:ERX589869 FBQ589869:FBT589869 FLM589869:FLP589869 FVI589869:FVL589869 GFE589869:GFH589869 GPA589869:GPD589869 GYW589869:GYZ589869 HIS589869:HIV589869 HSO589869:HSR589869 ICK589869:ICN589869 IMG589869:IMJ589869 IWC589869:IWF589869 JFY589869:JGB589869 JPU589869:JPX589869 JZQ589869:JZT589869 KJM589869:KJP589869 KTI589869:KTL589869 LDE589869:LDH589869 LNA589869:LND589869 LWW589869:LWZ589869 MGS589869:MGV589869 MQO589869:MQR589869 NAK589869:NAN589869 NKG589869:NKJ589869 NUC589869:NUF589869 ODY589869:OEB589869 ONU589869:ONX589869 OXQ589869:OXT589869 PHM589869:PHP589869 PRI589869:PRL589869 QBE589869:QBH589869 QLA589869:QLD589869 QUW589869:QUZ589869 RES589869:REV589869 ROO589869:ROR589869 RYK589869:RYN589869 SIG589869:SIJ589869 SSC589869:SSF589869 TBY589869:TCB589869 TLU589869:TLX589869 TVQ589869:TVT589869 UFM589869:UFP589869 UPI589869:UPL589869 UZE589869:UZH589869 VJA589869:VJD589869 VSW589869:VSZ589869 WCS589869:WCV589869 WMO589869:WMR589869 WWK589869:WWN589869 AC655405:AF655405 JY655405:KB655405 TU655405:TX655405 ADQ655405:ADT655405 ANM655405:ANP655405 AXI655405:AXL655405 BHE655405:BHH655405 BRA655405:BRD655405 CAW655405:CAZ655405 CKS655405:CKV655405 CUO655405:CUR655405 DEK655405:DEN655405 DOG655405:DOJ655405 DYC655405:DYF655405 EHY655405:EIB655405 ERU655405:ERX655405 FBQ655405:FBT655405 FLM655405:FLP655405 FVI655405:FVL655405 GFE655405:GFH655405 GPA655405:GPD655405 GYW655405:GYZ655405 HIS655405:HIV655405 HSO655405:HSR655405 ICK655405:ICN655405 IMG655405:IMJ655405 IWC655405:IWF655405 JFY655405:JGB655405 JPU655405:JPX655405 JZQ655405:JZT655405 KJM655405:KJP655405 KTI655405:KTL655405 LDE655405:LDH655405 LNA655405:LND655405 LWW655405:LWZ655405 MGS655405:MGV655405 MQO655405:MQR655405 NAK655405:NAN655405 NKG655405:NKJ655405 NUC655405:NUF655405 ODY655405:OEB655405 ONU655405:ONX655405 OXQ655405:OXT655405 PHM655405:PHP655405 PRI655405:PRL655405 QBE655405:QBH655405 QLA655405:QLD655405 QUW655405:QUZ655405 RES655405:REV655405 ROO655405:ROR655405 RYK655405:RYN655405 SIG655405:SIJ655405 SSC655405:SSF655405 TBY655405:TCB655405 TLU655405:TLX655405 TVQ655405:TVT655405 UFM655405:UFP655405 UPI655405:UPL655405 UZE655405:UZH655405 VJA655405:VJD655405 VSW655405:VSZ655405 WCS655405:WCV655405 WMO655405:WMR655405 WWK655405:WWN655405 AC720941:AF720941 JY720941:KB720941 TU720941:TX720941 ADQ720941:ADT720941 ANM720941:ANP720941 AXI720941:AXL720941 BHE720941:BHH720941 BRA720941:BRD720941 CAW720941:CAZ720941 CKS720941:CKV720941 CUO720941:CUR720941 DEK720941:DEN720941 DOG720941:DOJ720941 DYC720941:DYF720941 EHY720941:EIB720941 ERU720941:ERX720941 FBQ720941:FBT720941 FLM720941:FLP720941 FVI720941:FVL720941 GFE720941:GFH720941 GPA720941:GPD720941 GYW720941:GYZ720941 HIS720941:HIV720941 HSO720941:HSR720941 ICK720941:ICN720941 IMG720941:IMJ720941 IWC720941:IWF720941 JFY720941:JGB720941 JPU720941:JPX720941 JZQ720941:JZT720941 KJM720941:KJP720941 KTI720941:KTL720941 LDE720941:LDH720941 LNA720941:LND720941 LWW720941:LWZ720941 MGS720941:MGV720941 MQO720941:MQR720941 NAK720941:NAN720941 NKG720941:NKJ720941 NUC720941:NUF720941 ODY720941:OEB720941 ONU720941:ONX720941 OXQ720941:OXT720941 PHM720941:PHP720941 PRI720941:PRL720941 QBE720941:QBH720941 QLA720941:QLD720941 QUW720941:QUZ720941 RES720941:REV720941 ROO720941:ROR720941 RYK720941:RYN720941 SIG720941:SIJ720941 SSC720941:SSF720941 TBY720941:TCB720941 TLU720941:TLX720941 TVQ720941:TVT720941 UFM720941:UFP720941 UPI720941:UPL720941 UZE720941:UZH720941 VJA720941:VJD720941 VSW720941:VSZ720941 WCS720941:WCV720941 WMO720941:WMR720941 WWK720941:WWN720941 AC786477:AF786477 JY786477:KB786477 TU786477:TX786477 ADQ786477:ADT786477 ANM786477:ANP786477 AXI786477:AXL786477 BHE786477:BHH786477 BRA786477:BRD786477 CAW786477:CAZ786477 CKS786477:CKV786477 CUO786477:CUR786477 DEK786477:DEN786477 DOG786477:DOJ786477 DYC786477:DYF786477 EHY786477:EIB786477 ERU786477:ERX786477 FBQ786477:FBT786477 FLM786477:FLP786477 FVI786477:FVL786477 GFE786477:GFH786477 GPA786477:GPD786477 GYW786477:GYZ786477 HIS786477:HIV786477 HSO786477:HSR786477 ICK786477:ICN786477 IMG786477:IMJ786477 IWC786477:IWF786477 JFY786477:JGB786477 JPU786477:JPX786477 JZQ786477:JZT786477 KJM786477:KJP786477 KTI786477:KTL786477 LDE786477:LDH786477 LNA786477:LND786477 LWW786477:LWZ786477 MGS786477:MGV786477 MQO786477:MQR786477 NAK786477:NAN786477 NKG786477:NKJ786477 NUC786477:NUF786477 ODY786477:OEB786477 ONU786477:ONX786477 OXQ786477:OXT786477 PHM786477:PHP786477 PRI786477:PRL786477 QBE786477:QBH786477 QLA786477:QLD786477 QUW786477:QUZ786477 RES786477:REV786477 ROO786477:ROR786477 RYK786477:RYN786477 SIG786477:SIJ786477 SSC786477:SSF786477 TBY786477:TCB786477 TLU786477:TLX786477 TVQ786477:TVT786477 UFM786477:UFP786477 UPI786477:UPL786477 UZE786477:UZH786477 VJA786477:VJD786477 VSW786477:VSZ786477 WCS786477:WCV786477 WMO786477:WMR786477 WWK786477:WWN786477 AC852013:AF852013 JY852013:KB852013 TU852013:TX852013 ADQ852013:ADT852013 ANM852013:ANP852013 AXI852013:AXL852013 BHE852013:BHH852013 BRA852013:BRD852013 CAW852013:CAZ852013 CKS852013:CKV852013 CUO852013:CUR852013 DEK852013:DEN852013 DOG852013:DOJ852013 DYC852013:DYF852013 EHY852013:EIB852013 ERU852013:ERX852013 FBQ852013:FBT852013 FLM852013:FLP852013 FVI852013:FVL852013 GFE852013:GFH852013 GPA852013:GPD852013 GYW852013:GYZ852013 HIS852013:HIV852013 HSO852013:HSR852013 ICK852013:ICN852013 IMG852013:IMJ852013 IWC852013:IWF852013 JFY852013:JGB852013 JPU852013:JPX852013 JZQ852013:JZT852013 KJM852013:KJP852013 KTI852013:KTL852013 LDE852013:LDH852013 LNA852013:LND852013 LWW852013:LWZ852013 MGS852013:MGV852013 MQO852013:MQR852013 NAK852013:NAN852013 NKG852013:NKJ852013 NUC852013:NUF852013 ODY852013:OEB852013 ONU852013:ONX852013 OXQ852013:OXT852013 PHM852013:PHP852013 PRI852013:PRL852013 QBE852013:QBH852013 QLA852013:QLD852013 QUW852013:QUZ852013 RES852013:REV852013 ROO852013:ROR852013 RYK852013:RYN852013 SIG852013:SIJ852013 SSC852013:SSF852013 TBY852013:TCB852013 TLU852013:TLX852013 TVQ852013:TVT852013 UFM852013:UFP852013 UPI852013:UPL852013 UZE852013:UZH852013 VJA852013:VJD852013 VSW852013:VSZ852013 WCS852013:WCV852013 WMO852013:WMR852013 WWK852013:WWN852013 AC917549:AF917549 JY917549:KB917549 TU917549:TX917549 ADQ917549:ADT917549 ANM917549:ANP917549 AXI917549:AXL917549 BHE917549:BHH917549 BRA917549:BRD917549 CAW917549:CAZ917549 CKS917549:CKV917549 CUO917549:CUR917549 DEK917549:DEN917549 DOG917549:DOJ917549 DYC917549:DYF917549 EHY917549:EIB917549 ERU917549:ERX917549 FBQ917549:FBT917549 FLM917549:FLP917549 FVI917549:FVL917549 GFE917549:GFH917549 GPA917549:GPD917549 GYW917549:GYZ917549 HIS917549:HIV917549 HSO917549:HSR917549 ICK917549:ICN917549 IMG917549:IMJ917549 IWC917549:IWF917549 JFY917549:JGB917549 JPU917549:JPX917549 JZQ917549:JZT917549 KJM917549:KJP917549 KTI917549:KTL917549 LDE917549:LDH917549 LNA917549:LND917549 LWW917549:LWZ917549 MGS917549:MGV917549 MQO917549:MQR917549 NAK917549:NAN917549 NKG917549:NKJ917549 NUC917549:NUF917549 ODY917549:OEB917549 ONU917549:ONX917549 OXQ917549:OXT917549 PHM917549:PHP917549 PRI917549:PRL917549 QBE917549:QBH917549 QLA917549:QLD917549 QUW917549:QUZ917549 RES917549:REV917549 ROO917549:ROR917549 RYK917549:RYN917549 SIG917549:SIJ917549 SSC917549:SSF917549 TBY917549:TCB917549 TLU917549:TLX917549 TVQ917549:TVT917549 UFM917549:UFP917549 UPI917549:UPL917549 UZE917549:UZH917549 VJA917549:VJD917549 VSW917549:VSZ917549 WCS917549:WCV917549 WMO917549:WMR917549 WWK917549:WWN917549 AC983085:AF983085 JY983085:KB983085 TU983085:TX983085 ADQ983085:ADT983085 ANM983085:ANP983085 AXI983085:AXL983085 BHE983085:BHH983085 BRA983085:BRD983085 CAW983085:CAZ983085 CKS983085:CKV983085 CUO983085:CUR983085 DEK983085:DEN983085 DOG983085:DOJ983085 DYC983085:DYF983085 EHY983085:EIB983085 ERU983085:ERX983085 FBQ983085:FBT983085 FLM983085:FLP983085 FVI983085:FVL983085 GFE983085:GFH983085 GPA983085:GPD983085 GYW983085:GYZ983085 HIS983085:HIV983085 HSO983085:HSR983085 ICK983085:ICN983085 IMG983085:IMJ983085 IWC983085:IWF983085 JFY983085:JGB983085 JPU983085:JPX983085 JZQ983085:JZT983085 KJM983085:KJP983085 KTI983085:KTL983085 LDE983085:LDH983085 LNA983085:LND983085 LWW983085:LWZ983085 MGS983085:MGV983085 MQO983085:MQR983085 NAK983085:NAN983085 NKG983085:NKJ983085 NUC983085:NUF983085 ODY983085:OEB983085 ONU983085:ONX983085 OXQ983085:OXT983085 PHM983085:PHP983085 PRI983085:PRL983085 QBE983085:QBH983085 QLA983085:QLD983085 QUW983085:QUZ983085 RES983085:REV983085 ROO983085:ROR983085 RYK983085:RYN983085 SIG983085:SIJ983085 SSC983085:SSF983085 TBY983085:TCB983085 TLU983085:TLX983085 TVQ983085:TVT983085 UFM983085:UFP983085 UPI983085:UPL983085 UZE983085:UZH983085 VJA983085:VJD983085 VSW983085:VSZ983085 WCS983085:WCV983085 WMO983085:WMR983085 WWK983085:WWN983085 AC47:AF47 JY47:KB47 TU47:TX47 ADQ47:ADT47 ANM47:ANP47 AXI47:AXL47 BHE47:BHH47 BRA47:BRD47 CAW47:CAZ47 CKS47:CKV47 CUO47:CUR47 DEK47:DEN47 DOG47:DOJ47 DYC47:DYF47 EHY47:EIB47 ERU47:ERX47 FBQ47:FBT47 FLM47:FLP47 FVI47:FVL47 GFE47:GFH47 GPA47:GPD47 GYW47:GYZ47 HIS47:HIV47 HSO47:HSR47 ICK47:ICN47 IMG47:IMJ47 IWC47:IWF47 JFY47:JGB47 JPU47:JPX47 JZQ47:JZT47 KJM47:KJP47 KTI47:KTL47 LDE47:LDH47 LNA47:LND47 LWW47:LWZ47 MGS47:MGV47 MQO47:MQR47 NAK47:NAN47 NKG47:NKJ47 NUC47:NUF47 ODY47:OEB47 ONU47:ONX47 OXQ47:OXT47 PHM47:PHP47 PRI47:PRL47 QBE47:QBH47 QLA47:QLD47 QUW47:QUZ47 RES47:REV47 ROO47:ROR47 RYK47:RYN47 SIG47:SIJ47 SSC47:SSF47 TBY47:TCB47 TLU47:TLX47 TVQ47:TVT47 UFM47:UFP47 UPI47:UPL47 UZE47:UZH47 VJA47:VJD47 VSW47:VSZ47 WCS47:WCV47 WMO47:WMR47 WWK47:WWN47 AC65583:AF65583 JY65583:KB65583 TU65583:TX65583 ADQ65583:ADT65583 ANM65583:ANP65583 AXI65583:AXL65583 BHE65583:BHH65583 BRA65583:BRD65583 CAW65583:CAZ65583 CKS65583:CKV65583 CUO65583:CUR65583 DEK65583:DEN65583 DOG65583:DOJ65583 DYC65583:DYF65583 EHY65583:EIB65583 ERU65583:ERX65583 FBQ65583:FBT65583 FLM65583:FLP65583 FVI65583:FVL65583 GFE65583:GFH65583 GPA65583:GPD65583 GYW65583:GYZ65583 HIS65583:HIV65583 HSO65583:HSR65583 ICK65583:ICN65583 IMG65583:IMJ65583 IWC65583:IWF65583 JFY65583:JGB65583 JPU65583:JPX65583 JZQ65583:JZT65583 KJM65583:KJP65583 KTI65583:KTL65583 LDE65583:LDH65583 LNA65583:LND65583 LWW65583:LWZ65583 MGS65583:MGV65583 MQO65583:MQR65583 NAK65583:NAN65583 NKG65583:NKJ65583 NUC65583:NUF65583 ODY65583:OEB65583 ONU65583:ONX65583 OXQ65583:OXT65583 PHM65583:PHP65583 PRI65583:PRL65583 QBE65583:QBH65583 QLA65583:QLD65583 QUW65583:QUZ65583 RES65583:REV65583 ROO65583:ROR65583 RYK65583:RYN65583 SIG65583:SIJ65583 SSC65583:SSF65583 TBY65583:TCB65583 TLU65583:TLX65583 TVQ65583:TVT65583 UFM65583:UFP65583 UPI65583:UPL65583 UZE65583:UZH65583 VJA65583:VJD65583 VSW65583:VSZ65583 WCS65583:WCV65583 WMO65583:WMR65583 WWK65583:WWN65583 AC131119:AF131119 JY131119:KB131119 TU131119:TX131119 ADQ131119:ADT131119 ANM131119:ANP131119 AXI131119:AXL131119 BHE131119:BHH131119 BRA131119:BRD131119 CAW131119:CAZ131119 CKS131119:CKV131119 CUO131119:CUR131119 DEK131119:DEN131119 DOG131119:DOJ131119 DYC131119:DYF131119 EHY131119:EIB131119 ERU131119:ERX131119 FBQ131119:FBT131119 FLM131119:FLP131119 FVI131119:FVL131119 GFE131119:GFH131119 GPA131119:GPD131119 GYW131119:GYZ131119 HIS131119:HIV131119 HSO131119:HSR131119 ICK131119:ICN131119 IMG131119:IMJ131119 IWC131119:IWF131119 JFY131119:JGB131119 JPU131119:JPX131119 JZQ131119:JZT131119 KJM131119:KJP131119 KTI131119:KTL131119 LDE131119:LDH131119 LNA131119:LND131119 LWW131119:LWZ131119 MGS131119:MGV131119 MQO131119:MQR131119 NAK131119:NAN131119 NKG131119:NKJ131119 NUC131119:NUF131119 ODY131119:OEB131119 ONU131119:ONX131119 OXQ131119:OXT131119 PHM131119:PHP131119 PRI131119:PRL131119 QBE131119:QBH131119 QLA131119:QLD131119 QUW131119:QUZ131119 RES131119:REV131119 ROO131119:ROR131119 RYK131119:RYN131119 SIG131119:SIJ131119 SSC131119:SSF131119 TBY131119:TCB131119 TLU131119:TLX131119 TVQ131119:TVT131119 UFM131119:UFP131119 UPI131119:UPL131119 UZE131119:UZH131119 VJA131119:VJD131119 VSW131119:VSZ131119 WCS131119:WCV131119 WMO131119:WMR131119 WWK131119:WWN131119 AC196655:AF196655 JY196655:KB196655 TU196655:TX196655 ADQ196655:ADT196655 ANM196655:ANP196655 AXI196655:AXL196655 BHE196655:BHH196655 BRA196655:BRD196655 CAW196655:CAZ196655 CKS196655:CKV196655 CUO196655:CUR196655 DEK196655:DEN196655 DOG196655:DOJ196655 DYC196655:DYF196655 EHY196655:EIB196655 ERU196655:ERX196655 FBQ196655:FBT196655 FLM196655:FLP196655 FVI196655:FVL196655 GFE196655:GFH196655 GPA196655:GPD196655 GYW196655:GYZ196655 HIS196655:HIV196655 HSO196655:HSR196655 ICK196655:ICN196655 IMG196655:IMJ196655 IWC196655:IWF196655 JFY196655:JGB196655 JPU196655:JPX196655 JZQ196655:JZT196655 KJM196655:KJP196655 KTI196655:KTL196655 LDE196655:LDH196655 LNA196655:LND196655 LWW196655:LWZ196655 MGS196655:MGV196655 MQO196655:MQR196655 NAK196655:NAN196655 NKG196655:NKJ196655 NUC196655:NUF196655 ODY196655:OEB196655 ONU196655:ONX196655 OXQ196655:OXT196655 PHM196655:PHP196655 PRI196655:PRL196655 QBE196655:QBH196655 QLA196655:QLD196655 QUW196655:QUZ196655 RES196655:REV196655 ROO196655:ROR196655 RYK196655:RYN196655 SIG196655:SIJ196655 SSC196655:SSF196655 TBY196655:TCB196655 TLU196655:TLX196655 TVQ196655:TVT196655 UFM196655:UFP196655 UPI196655:UPL196655 UZE196655:UZH196655 VJA196655:VJD196655 VSW196655:VSZ196655 WCS196655:WCV196655 WMO196655:WMR196655 WWK196655:WWN196655 AC262191:AF262191 JY262191:KB262191 TU262191:TX262191 ADQ262191:ADT262191 ANM262191:ANP262191 AXI262191:AXL262191 BHE262191:BHH262191 BRA262191:BRD262191 CAW262191:CAZ262191 CKS262191:CKV262191 CUO262191:CUR262191 DEK262191:DEN262191 DOG262191:DOJ262191 DYC262191:DYF262191 EHY262191:EIB262191 ERU262191:ERX262191 FBQ262191:FBT262191 FLM262191:FLP262191 FVI262191:FVL262191 GFE262191:GFH262191 GPA262191:GPD262191 GYW262191:GYZ262191 HIS262191:HIV262191 HSO262191:HSR262191 ICK262191:ICN262191 IMG262191:IMJ262191 IWC262191:IWF262191 JFY262191:JGB262191 JPU262191:JPX262191 JZQ262191:JZT262191 KJM262191:KJP262191 KTI262191:KTL262191 LDE262191:LDH262191 LNA262191:LND262191 LWW262191:LWZ262191 MGS262191:MGV262191 MQO262191:MQR262191 NAK262191:NAN262191 NKG262191:NKJ262191 NUC262191:NUF262191 ODY262191:OEB262191 ONU262191:ONX262191 OXQ262191:OXT262191 PHM262191:PHP262191 PRI262191:PRL262191 QBE262191:QBH262191 QLA262191:QLD262191 QUW262191:QUZ262191 RES262191:REV262191 ROO262191:ROR262191 RYK262191:RYN262191 SIG262191:SIJ262191 SSC262191:SSF262191 TBY262191:TCB262191 TLU262191:TLX262191 TVQ262191:TVT262191 UFM262191:UFP262191 UPI262191:UPL262191 UZE262191:UZH262191 VJA262191:VJD262191 VSW262191:VSZ262191 WCS262191:WCV262191 WMO262191:WMR262191 WWK262191:WWN262191 AC327727:AF327727 JY327727:KB327727 TU327727:TX327727 ADQ327727:ADT327727 ANM327727:ANP327727 AXI327727:AXL327727 BHE327727:BHH327727 BRA327727:BRD327727 CAW327727:CAZ327727 CKS327727:CKV327727 CUO327727:CUR327727 DEK327727:DEN327727 DOG327727:DOJ327727 DYC327727:DYF327727 EHY327727:EIB327727 ERU327727:ERX327727 FBQ327727:FBT327727 FLM327727:FLP327727 FVI327727:FVL327727 GFE327727:GFH327727 GPA327727:GPD327727 GYW327727:GYZ327727 HIS327727:HIV327727 HSO327727:HSR327727 ICK327727:ICN327727 IMG327727:IMJ327727 IWC327727:IWF327727 JFY327727:JGB327727 JPU327727:JPX327727 JZQ327727:JZT327727 KJM327727:KJP327727 KTI327727:KTL327727 LDE327727:LDH327727 LNA327727:LND327727 LWW327727:LWZ327727 MGS327727:MGV327727 MQO327727:MQR327727 NAK327727:NAN327727 NKG327727:NKJ327727 NUC327727:NUF327727 ODY327727:OEB327727 ONU327727:ONX327727 OXQ327727:OXT327727 PHM327727:PHP327727 PRI327727:PRL327727 QBE327727:QBH327727 QLA327727:QLD327727 QUW327727:QUZ327727 RES327727:REV327727 ROO327727:ROR327727 RYK327727:RYN327727 SIG327727:SIJ327727 SSC327727:SSF327727 TBY327727:TCB327727 TLU327727:TLX327727 TVQ327727:TVT327727 UFM327727:UFP327727 UPI327727:UPL327727 UZE327727:UZH327727 VJA327727:VJD327727 VSW327727:VSZ327727 WCS327727:WCV327727 WMO327727:WMR327727 WWK327727:WWN327727 AC393263:AF393263 JY393263:KB393263 TU393263:TX393263 ADQ393263:ADT393263 ANM393263:ANP393263 AXI393263:AXL393263 BHE393263:BHH393263 BRA393263:BRD393263 CAW393263:CAZ393263 CKS393263:CKV393263 CUO393263:CUR393263 DEK393263:DEN393263 DOG393263:DOJ393263 DYC393263:DYF393263 EHY393263:EIB393263 ERU393263:ERX393263 FBQ393263:FBT393263 FLM393263:FLP393263 FVI393263:FVL393263 GFE393263:GFH393263 GPA393263:GPD393263 GYW393263:GYZ393263 HIS393263:HIV393263 HSO393263:HSR393263 ICK393263:ICN393263 IMG393263:IMJ393263 IWC393263:IWF393263 JFY393263:JGB393263 JPU393263:JPX393263 JZQ393263:JZT393263 KJM393263:KJP393263 KTI393263:KTL393263 LDE393263:LDH393263 LNA393263:LND393263 LWW393263:LWZ393263 MGS393263:MGV393263 MQO393263:MQR393263 NAK393263:NAN393263 NKG393263:NKJ393263 NUC393263:NUF393263 ODY393263:OEB393263 ONU393263:ONX393263 OXQ393263:OXT393263 PHM393263:PHP393263 PRI393263:PRL393263 QBE393263:QBH393263 QLA393263:QLD393263 QUW393263:QUZ393263 RES393263:REV393263 ROO393263:ROR393263 RYK393263:RYN393263 SIG393263:SIJ393263 SSC393263:SSF393263 TBY393263:TCB393263 TLU393263:TLX393263 TVQ393263:TVT393263 UFM393263:UFP393263 UPI393263:UPL393263 UZE393263:UZH393263 VJA393263:VJD393263 VSW393263:VSZ393263 WCS393263:WCV393263 WMO393263:WMR393263 WWK393263:WWN393263 AC458799:AF458799 JY458799:KB458799 TU458799:TX458799 ADQ458799:ADT458799 ANM458799:ANP458799 AXI458799:AXL458799 BHE458799:BHH458799 BRA458799:BRD458799 CAW458799:CAZ458799 CKS458799:CKV458799 CUO458799:CUR458799 DEK458799:DEN458799 DOG458799:DOJ458799 DYC458799:DYF458799 EHY458799:EIB458799 ERU458799:ERX458799 FBQ458799:FBT458799 FLM458799:FLP458799 FVI458799:FVL458799 GFE458799:GFH458799 GPA458799:GPD458799 GYW458799:GYZ458799 HIS458799:HIV458799 HSO458799:HSR458799 ICK458799:ICN458799 IMG458799:IMJ458799 IWC458799:IWF458799 JFY458799:JGB458799 JPU458799:JPX458799 JZQ458799:JZT458799 KJM458799:KJP458799 KTI458799:KTL458799 LDE458799:LDH458799 LNA458799:LND458799 LWW458799:LWZ458799 MGS458799:MGV458799 MQO458799:MQR458799 NAK458799:NAN458799 NKG458799:NKJ458799 NUC458799:NUF458799 ODY458799:OEB458799 ONU458799:ONX458799 OXQ458799:OXT458799 PHM458799:PHP458799 PRI458799:PRL458799 QBE458799:QBH458799 QLA458799:QLD458799 QUW458799:QUZ458799 RES458799:REV458799 ROO458799:ROR458799 RYK458799:RYN458799 SIG458799:SIJ458799 SSC458799:SSF458799 TBY458799:TCB458799 TLU458799:TLX458799 TVQ458799:TVT458799 UFM458799:UFP458799 UPI458799:UPL458799 UZE458799:UZH458799 VJA458799:VJD458799 VSW458799:VSZ458799 WCS458799:WCV458799 WMO458799:WMR458799 WWK458799:WWN458799 AC524335:AF524335 JY524335:KB524335 TU524335:TX524335 ADQ524335:ADT524335 ANM524335:ANP524335 AXI524335:AXL524335 BHE524335:BHH524335 BRA524335:BRD524335 CAW524335:CAZ524335 CKS524335:CKV524335 CUO524335:CUR524335 DEK524335:DEN524335 DOG524335:DOJ524335 DYC524335:DYF524335 EHY524335:EIB524335 ERU524335:ERX524335 FBQ524335:FBT524335 FLM524335:FLP524335 FVI524335:FVL524335 GFE524335:GFH524335 GPA524335:GPD524335 GYW524335:GYZ524335 HIS524335:HIV524335 HSO524335:HSR524335 ICK524335:ICN524335 IMG524335:IMJ524335 IWC524335:IWF524335 JFY524335:JGB524335 JPU524335:JPX524335 JZQ524335:JZT524335 KJM524335:KJP524335 KTI524335:KTL524335 LDE524335:LDH524335 LNA524335:LND524335 LWW524335:LWZ524335 MGS524335:MGV524335 MQO524335:MQR524335 NAK524335:NAN524335 NKG524335:NKJ524335 NUC524335:NUF524335 ODY524335:OEB524335 ONU524335:ONX524335 OXQ524335:OXT524335 PHM524335:PHP524335 PRI524335:PRL524335 QBE524335:QBH524335 QLA524335:QLD524335 QUW524335:QUZ524335 RES524335:REV524335 ROO524335:ROR524335 RYK524335:RYN524335 SIG524335:SIJ524335 SSC524335:SSF524335 TBY524335:TCB524335 TLU524335:TLX524335 TVQ524335:TVT524335 UFM524335:UFP524335 UPI524335:UPL524335 UZE524335:UZH524335 VJA524335:VJD524335 VSW524335:VSZ524335 WCS524335:WCV524335 WMO524335:WMR524335 WWK524335:WWN524335 AC589871:AF589871 JY589871:KB589871 TU589871:TX589871 ADQ589871:ADT589871 ANM589871:ANP589871 AXI589871:AXL589871 BHE589871:BHH589871 BRA589871:BRD589871 CAW589871:CAZ589871 CKS589871:CKV589871 CUO589871:CUR589871 DEK589871:DEN589871 DOG589871:DOJ589871 DYC589871:DYF589871 EHY589871:EIB589871 ERU589871:ERX589871 FBQ589871:FBT589871 FLM589871:FLP589871 FVI589871:FVL589871 GFE589871:GFH589871 GPA589871:GPD589871 GYW589871:GYZ589871 HIS589871:HIV589871 HSO589871:HSR589871 ICK589871:ICN589871 IMG589871:IMJ589871 IWC589871:IWF589871 JFY589871:JGB589871 JPU589871:JPX589871 JZQ589871:JZT589871 KJM589871:KJP589871 KTI589871:KTL589871 LDE589871:LDH589871 LNA589871:LND589871 LWW589871:LWZ589871 MGS589871:MGV589871 MQO589871:MQR589871 NAK589871:NAN589871 NKG589871:NKJ589871 NUC589871:NUF589871 ODY589871:OEB589871 ONU589871:ONX589871 OXQ589871:OXT589871 PHM589871:PHP589871 PRI589871:PRL589871 QBE589871:QBH589871 QLA589871:QLD589871 QUW589871:QUZ589871 RES589871:REV589871 ROO589871:ROR589871 RYK589871:RYN589871 SIG589871:SIJ589871 SSC589871:SSF589871 TBY589871:TCB589871 TLU589871:TLX589871 TVQ589871:TVT589871 UFM589871:UFP589871 UPI589871:UPL589871 UZE589871:UZH589871 VJA589871:VJD589871 VSW589871:VSZ589871 WCS589871:WCV589871 WMO589871:WMR589871 WWK589871:WWN589871 AC655407:AF655407 JY655407:KB655407 TU655407:TX655407 ADQ655407:ADT655407 ANM655407:ANP655407 AXI655407:AXL655407 BHE655407:BHH655407 BRA655407:BRD655407 CAW655407:CAZ655407 CKS655407:CKV655407 CUO655407:CUR655407 DEK655407:DEN655407 DOG655407:DOJ655407 DYC655407:DYF655407 EHY655407:EIB655407 ERU655407:ERX655407 FBQ655407:FBT655407 FLM655407:FLP655407 FVI655407:FVL655407 GFE655407:GFH655407 GPA655407:GPD655407 GYW655407:GYZ655407 HIS655407:HIV655407 HSO655407:HSR655407 ICK655407:ICN655407 IMG655407:IMJ655407 IWC655407:IWF655407 JFY655407:JGB655407 JPU655407:JPX655407 JZQ655407:JZT655407 KJM655407:KJP655407 KTI655407:KTL655407 LDE655407:LDH655407 LNA655407:LND655407 LWW655407:LWZ655407 MGS655407:MGV655407 MQO655407:MQR655407 NAK655407:NAN655407 NKG655407:NKJ655407 NUC655407:NUF655407 ODY655407:OEB655407 ONU655407:ONX655407 OXQ655407:OXT655407 PHM655407:PHP655407 PRI655407:PRL655407 QBE655407:QBH655407 QLA655407:QLD655407 QUW655407:QUZ655407 RES655407:REV655407 ROO655407:ROR655407 RYK655407:RYN655407 SIG655407:SIJ655407 SSC655407:SSF655407 TBY655407:TCB655407 TLU655407:TLX655407 TVQ655407:TVT655407 UFM655407:UFP655407 UPI655407:UPL655407 UZE655407:UZH655407 VJA655407:VJD655407 VSW655407:VSZ655407 WCS655407:WCV655407 WMO655407:WMR655407 WWK655407:WWN655407 AC720943:AF720943 JY720943:KB720943 TU720943:TX720943 ADQ720943:ADT720943 ANM720943:ANP720943 AXI720943:AXL720943 BHE720943:BHH720943 BRA720943:BRD720943 CAW720943:CAZ720943 CKS720943:CKV720943 CUO720943:CUR720943 DEK720943:DEN720943 DOG720943:DOJ720943 DYC720943:DYF720943 EHY720943:EIB720943 ERU720943:ERX720943 FBQ720943:FBT720943 FLM720943:FLP720943 FVI720943:FVL720943 GFE720943:GFH720943 GPA720943:GPD720943 GYW720943:GYZ720943 HIS720943:HIV720943 HSO720943:HSR720943 ICK720943:ICN720943 IMG720943:IMJ720943 IWC720943:IWF720943 JFY720943:JGB720943 JPU720943:JPX720943 JZQ720943:JZT720943 KJM720943:KJP720943 KTI720943:KTL720943 LDE720943:LDH720943 LNA720943:LND720943 LWW720943:LWZ720943 MGS720943:MGV720943 MQO720943:MQR720943 NAK720943:NAN720943 NKG720943:NKJ720943 NUC720943:NUF720943 ODY720943:OEB720943 ONU720943:ONX720943 OXQ720943:OXT720943 PHM720943:PHP720943 PRI720943:PRL720943 QBE720943:QBH720943 QLA720943:QLD720943 QUW720943:QUZ720943 RES720943:REV720943 ROO720943:ROR720943 RYK720943:RYN720943 SIG720943:SIJ720943 SSC720943:SSF720943 TBY720943:TCB720943 TLU720943:TLX720943 TVQ720943:TVT720943 UFM720943:UFP720943 UPI720943:UPL720943 UZE720943:UZH720943 VJA720943:VJD720943 VSW720943:VSZ720943 WCS720943:WCV720943 WMO720943:WMR720943 WWK720943:WWN720943 AC786479:AF786479 JY786479:KB786479 TU786479:TX786479 ADQ786479:ADT786479 ANM786479:ANP786479 AXI786479:AXL786479 BHE786479:BHH786479 BRA786479:BRD786479 CAW786479:CAZ786479 CKS786479:CKV786479 CUO786479:CUR786479 DEK786479:DEN786479 DOG786479:DOJ786479 DYC786479:DYF786479 EHY786479:EIB786479 ERU786479:ERX786479 FBQ786479:FBT786479 FLM786479:FLP786479 FVI786479:FVL786479 GFE786479:GFH786479 GPA786479:GPD786479 GYW786479:GYZ786479 HIS786479:HIV786479 HSO786479:HSR786479 ICK786479:ICN786479 IMG786479:IMJ786479 IWC786479:IWF786479 JFY786479:JGB786479 JPU786479:JPX786479 JZQ786479:JZT786479 KJM786479:KJP786479 KTI786479:KTL786479 LDE786479:LDH786479 LNA786479:LND786479 LWW786479:LWZ786479 MGS786479:MGV786479 MQO786479:MQR786479 NAK786479:NAN786479 NKG786479:NKJ786479 NUC786479:NUF786479 ODY786479:OEB786479 ONU786479:ONX786479 OXQ786479:OXT786479 PHM786479:PHP786479 PRI786479:PRL786479 QBE786479:QBH786479 QLA786479:QLD786479 QUW786479:QUZ786479 RES786479:REV786479 ROO786479:ROR786479 RYK786479:RYN786479 SIG786479:SIJ786479 SSC786479:SSF786479 TBY786479:TCB786479 TLU786479:TLX786479 TVQ786479:TVT786479 UFM786479:UFP786479 UPI786479:UPL786479 UZE786479:UZH786479 VJA786479:VJD786479 VSW786479:VSZ786479 WCS786479:WCV786479 WMO786479:WMR786479 WWK786479:WWN786479 AC852015:AF852015 JY852015:KB852015 TU852015:TX852015 ADQ852015:ADT852015 ANM852015:ANP852015 AXI852015:AXL852015 BHE852015:BHH852015 BRA852015:BRD852015 CAW852015:CAZ852015 CKS852015:CKV852015 CUO852015:CUR852015 DEK852015:DEN852015 DOG852015:DOJ852015 DYC852015:DYF852015 EHY852015:EIB852015 ERU852015:ERX852015 FBQ852015:FBT852015 FLM852015:FLP852015 FVI852015:FVL852015 GFE852015:GFH852015 GPA852015:GPD852015 GYW852015:GYZ852015 HIS852015:HIV852015 HSO852015:HSR852015 ICK852015:ICN852015 IMG852015:IMJ852015 IWC852015:IWF852015 JFY852015:JGB852015 JPU852015:JPX852015 JZQ852015:JZT852015 KJM852015:KJP852015 KTI852015:KTL852015 LDE852015:LDH852015 LNA852015:LND852015 LWW852015:LWZ852015 MGS852015:MGV852015 MQO852015:MQR852015 NAK852015:NAN852015 NKG852015:NKJ852015 NUC852015:NUF852015 ODY852015:OEB852015 ONU852015:ONX852015 OXQ852015:OXT852015 PHM852015:PHP852015 PRI852015:PRL852015 QBE852015:QBH852015 QLA852015:QLD852015 QUW852015:QUZ852015 RES852015:REV852015 ROO852015:ROR852015 RYK852015:RYN852015 SIG852015:SIJ852015 SSC852015:SSF852015 TBY852015:TCB852015 TLU852015:TLX852015 TVQ852015:TVT852015 UFM852015:UFP852015 UPI852015:UPL852015 UZE852015:UZH852015 VJA852015:VJD852015 VSW852015:VSZ852015 WCS852015:WCV852015 WMO852015:WMR852015 WWK852015:WWN852015 AC917551:AF917551 JY917551:KB917551 TU917551:TX917551 ADQ917551:ADT917551 ANM917551:ANP917551 AXI917551:AXL917551 BHE917551:BHH917551 BRA917551:BRD917551 CAW917551:CAZ917551 CKS917551:CKV917551 CUO917551:CUR917551 DEK917551:DEN917551 DOG917551:DOJ917551 DYC917551:DYF917551 EHY917551:EIB917551 ERU917551:ERX917551 FBQ917551:FBT917551 FLM917551:FLP917551 FVI917551:FVL917551 GFE917551:GFH917551 GPA917551:GPD917551 GYW917551:GYZ917551 HIS917551:HIV917551 HSO917551:HSR917551 ICK917551:ICN917551 IMG917551:IMJ917551 IWC917551:IWF917551 JFY917551:JGB917551 JPU917551:JPX917551 JZQ917551:JZT917551 KJM917551:KJP917551 KTI917551:KTL917551 LDE917551:LDH917551 LNA917551:LND917551 LWW917551:LWZ917551 MGS917551:MGV917551 MQO917551:MQR917551 NAK917551:NAN917551 NKG917551:NKJ917551 NUC917551:NUF917551 ODY917551:OEB917551 ONU917551:ONX917551 OXQ917551:OXT917551 PHM917551:PHP917551 PRI917551:PRL917551 QBE917551:QBH917551 QLA917551:QLD917551 QUW917551:QUZ917551 RES917551:REV917551 ROO917551:ROR917551 RYK917551:RYN917551 SIG917551:SIJ917551 SSC917551:SSF917551 TBY917551:TCB917551 TLU917551:TLX917551 TVQ917551:TVT917551 UFM917551:UFP917551 UPI917551:UPL917551 UZE917551:UZH917551 VJA917551:VJD917551 VSW917551:VSZ917551 WCS917551:WCV917551 WMO917551:WMR917551 WWK917551:WWN917551 AC983087:AF983087 JY983087:KB983087 TU983087:TX983087 ADQ983087:ADT983087 ANM983087:ANP983087 AXI983087:AXL983087 BHE983087:BHH983087 BRA983087:BRD983087 CAW983087:CAZ983087 CKS983087:CKV983087 CUO983087:CUR983087 DEK983087:DEN983087 DOG983087:DOJ983087 DYC983087:DYF983087 EHY983087:EIB983087 ERU983087:ERX983087 FBQ983087:FBT983087 FLM983087:FLP983087 FVI983087:FVL983087 GFE983087:GFH983087 GPA983087:GPD983087 GYW983087:GYZ983087 HIS983087:HIV983087 HSO983087:HSR983087 ICK983087:ICN983087 IMG983087:IMJ983087 IWC983087:IWF983087 JFY983087:JGB983087 JPU983087:JPX983087 JZQ983087:JZT983087 KJM983087:KJP983087 KTI983087:KTL983087 LDE983087:LDH983087 LNA983087:LND983087 LWW983087:LWZ983087 MGS983087:MGV983087 MQO983087:MQR983087 NAK983087:NAN983087 NKG983087:NKJ983087 NUC983087:NUF983087 ODY983087:OEB983087 ONU983087:ONX983087 OXQ983087:OXT983087 PHM983087:PHP983087 PRI983087:PRL983087 QBE983087:QBH983087 QLA983087:QLD983087 QUW983087:QUZ983087 RES983087:REV983087 ROO983087:ROR983087 RYK983087:RYN983087 SIG983087:SIJ983087 SSC983087:SSF983087 TBY983087:TCB983087 TLU983087:TLX983087 TVQ983087:TVT983087 UFM983087:UFP983087 UPI983087:UPL983087 UZE983087:UZH983087 VJA983087:VJD983087 VSW983087:VSZ983087 WCS983087:WCV983087 WMO983087:WMR983087 WWK983087:WWN983087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7"/>
  <sheetViews>
    <sheetView showGridLines="0" view="pageBreakPreview" zoomScaleNormal="100" workbookViewId="0">
      <selection activeCell="B3" sqref="B3"/>
    </sheetView>
  </sheetViews>
  <sheetFormatPr defaultColWidth="9" defaultRowHeight="12"/>
  <cols>
    <col min="1" max="2" width="2.125" style="200" customWidth="1"/>
    <col min="3" max="35" width="2.625" style="200" customWidth="1"/>
    <col min="36" max="16384" width="9" style="200"/>
  </cols>
  <sheetData>
    <row r="1" spans="1:35" ht="17.100000000000001" customHeight="1" thickBot="1">
      <c r="A1" s="665" t="s">
        <v>443</v>
      </c>
      <c r="B1" s="665"/>
      <c r="C1" s="665"/>
      <c r="D1" s="665"/>
      <c r="E1" s="665"/>
      <c r="F1" s="665"/>
      <c r="G1" s="665"/>
      <c r="H1" s="665"/>
      <c r="I1" s="665"/>
      <c r="J1" s="665"/>
      <c r="K1" s="665"/>
      <c r="L1" s="665"/>
      <c r="M1" s="665"/>
      <c r="N1" s="665"/>
      <c r="O1" s="665"/>
      <c r="P1" s="665"/>
      <c r="Q1" s="665"/>
      <c r="R1" s="665"/>
      <c r="S1" s="665"/>
      <c r="T1" s="665"/>
      <c r="U1" s="665"/>
      <c r="V1" s="665"/>
      <c r="W1" s="665"/>
      <c r="X1" s="665"/>
      <c r="Y1" s="665"/>
      <c r="Z1" s="665"/>
      <c r="AA1" s="1287"/>
      <c r="AB1" s="1287"/>
      <c r="AC1" s="1288" t="s">
        <v>378</v>
      </c>
      <c r="AD1" s="1288"/>
      <c r="AE1" s="1287"/>
      <c r="AF1" s="1287"/>
      <c r="AG1" s="1289" t="s">
        <v>379</v>
      </c>
      <c r="AH1" s="1289"/>
    </row>
    <row r="2" spans="1:35" ht="15" customHeight="1">
      <c r="B2" s="139"/>
      <c r="C2" s="139"/>
      <c r="D2" s="1290" t="s">
        <v>444</v>
      </c>
      <c r="E2" s="1290"/>
      <c r="F2" s="1290"/>
      <c r="G2" s="1290"/>
      <c r="H2" s="1290"/>
      <c r="I2" s="1290"/>
      <c r="J2" s="1290"/>
      <c r="K2" s="1290"/>
      <c r="L2" s="1290"/>
      <c r="M2" s="1290"/>
      <c r="N2" s="1290"/>
      <c r="O2" s="1290"/>
      <c r="P2" s="1290"/>
      <c r="Q2" s="203"/>
      <c r="R2" s="203"/>
      <c r="S2" s="203"/>
      <c r="U2" s="667" t="s">
        <v>223</v>
      </c>
      <c r="V2" s="668"/>
      <c r="W2" s="668"/>
      <c r="X2" s="1291"/>
      <c r="Y2" s="673"/>
      <c r="Z2" s="673"/>
      <c r="AA2" s="673"/>
      <c r="AB2" s="673"/>
      <c r="AC2" s="673"/>
      <c r="AD2" s="673"/>
      <c r="AE2" s="673"/>
      <c r="AF2" s="673"/>
      <c r="AG2" s="673"/>
      <c r="AH2" s="675"/>
    </row>
    <row r="3" spans="1:35" ht="3.95" customHeight="1" thickBot="1">
      <c r="B3" s="139"/>
      <c r="C3" s="179"/>
      <c r="D3" s="179"/>
      <c r="E3" s="179"/>
      <c r="F3" s="180"/>
      <c r="G3" s="179"/>
      <c r="H3" s="179"/>
      <c r="I3" s="179"/>
      <c r="J3" s="180"/>
      <c r="K3" s="179"/>
      <c r="L3" s="179"/>
      <c r="M3" s="179"/>
      <c r="P3" s="232"/>
      <c r="Q3" s="181"/>
      <c r="R3" s="181"/>
      <c r="S3" s="181"/>
      <c r="T3" s="182"/>
      <c r="U3" s="670"/>
      <c r="V3" s="671"/>
      <c r="W3" s="671"/>
      <c r="X3" s="1292"/>
      <c r="Y3" s="674"/>
      <c r="Z3" s="674"/>
      <c r="AA3" s="674"/>
      <c r="AB3" s="674"/>
      <c r="AC3" s="674"/>
      <c r="AD3" s="674"/>
      <c r="AE3" s="674"/>
      <c r="AF3" s="674"/>
      <c r="AG3" s="674"/>
      <c r="AH3" s="676"/>
    </row>
    <row r="4" spans="1:35" ht="14.25" customHeight="1">
      <c r="A4" s="1293" t="s">
        <v>381</v>
      </c>
      <c r="B4" s="1294"/>
      <c r="C4" s="681" t="s">
        <v>129</v>
      </c>
      <c r="D4" s="682"/>
      <c r="E4" s="683"/>
      <c r="F4" s="1443" t="s">
        <v>409</v>
      </c>
      <c r="G4" s="1268"/>
      <c r="H4" s="1268"/>
      <c r="I4" s="1268"/>
      <c r="J4" s="1268"/>
      <c r="K4" s="1268"/>
      <c r="L4" s="1268"/>
      <c r="M4" s="1268"/>
      <c r="N4" s="1268"/>
      <c r="O4" s="1268"/>
      <c r="P4" s="1268"/>
      <c r="Q4" s="1268"/>
      <c r="R4" s="1268"/>
      <c r="S4" s="1268"/>
      <c r="T4" s="1268"/>
      <c r="U4" s="1268"/>
      <c r="V4" s="1268"/>
      <c r="W4" s="1268"/>
      <c r="X4" s="1268"/>
      <c r="Y4" s="1268"/>
      <c r="Z4" s="1268"/>
      <c r="AA4" s="1268"/>
      <c r="AB4" s="1268"/>
      <c r="AC4" s="1268"/>
      <c r="AD4" s="1268"/>
      <c r="AE4" s="1268"/>
      <c r="AF4" s="1268"/>
      <c r="AG4" s="1268"/>
      <c r="AH4" s="1269"/>
    </row>
    <row r="5" spans="1:35" ht="24" customHeight="1" thickBot="1">
      <c r="A5" s="1295"/>
      <c r="B5" s="1296"/>
      <c r="C5" s="687" t="s">
        <v>224</v>
      </c>
      <c r="D5" s="688"/>
      <c r="E5" s="689"/>
      <c r="F5" s="1270" t="s">
        <v>410</v>
      </c>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1"/>
      <c r="AH5" s="1272"/>
    </row>
    <row r="6" spans="1:35" ht="13.5" customHeight="1">
      <c r="A6" s="1311" t="s">
        <v>451</v>
      </c>
      <c r="B6" s="1312"/>
      <c r="C6" s="681" t="s">
        <v>129</v>
      </c>
      <c r="D6" s="682"/>
      <c r="E6" s="683"/>
      <c r="F6" s="1443" t="s">
        <v>452</v>
      </c>
      <c r="G6" s="1444"/>
      <c r="H6" s="1444"/>
      <c r="I6" s="1444"/>
      <c r="J6" s="1444"/>
      <c r="K6" s="1444"/>
      <c r="L6" s="1444"/>
      <c r="M6" s="1444"/>
      <c r="N6" s="1444"/>
      <c r="O6" s="1444"/>
      <c r="P6" s="1444"/>
      <c r="Q6" s="1444"/>
      <c r="R6" s="1444"/>
      <c r="S6" s="1444"/>
      <c r="T6" s="1444"/>
      <c r="U6" s="1444"/>
      <c r="V6" s="1444"/>
      <c r="W6" s="1444"/>
      <c r="X6" s="1444"/>
      <c r="Y6" s="1444"/>
      <c r="Z6" s="1444"/>
      <c r="AA6" s="1444"/>
      <c r="AB6" s="1444"/>
      <c r="AC6" s="1444"/>
      <c r="AD6" s="1444"/>
      <c r="AE6" s="1444"/>
      <c r="AF6" s="1444"/>
      <c r="AG6" s="1444"/>
      <c r="AH6" s="1445"/>
    </row>
    <row r="7" spans="1:35" ht="24" customHeight="1">
      <c r="A7" s="1313"/>
      <c r="B7" s="1127"/>
      <c r="C7" s="687" t="s">
        <v>224</v>
      </c>
      <c r="D7" s="688"/>
      <c r="E7" s="689"/>
      <c r="F7" s="1270" t="s">
        <v>453</v>
      </c>
      <c r="G7" s="1271"/>
      <c r="H7" s="1271"/>
      <c r="I7" s="1271"/>
      <c r="J7" s="1271"/>
      <c r="K7" s="1271"/>
      <c r="L7" s="1271"/>
      <c r="M7" s="1271"/>
      <c r="N7" s="1271"/>
      <c r="O7" s="1271"/>
      <c r="P7" s="1271"/>
      <c r="Q7" s="1271"/>
      <c r="R7" s="1271"/>
      <c r="S7" s="1271"/>
      <c r="T7" s="1271"/>
      <c r="U7" s="1271"/>
      <c r="V7" s="1271"/>
      <c r="W7" s="1271"/>
      <c r="X7" s="1271"/>
      <c r="Y7" s="1271"/>
      <c r="Z7" s="1271"/>
      <c r="AA7" s="1271"/>
      <c r="AB7" s="1271"/>
      <c r="AC7" s="1271"/>
      <c r="AD7" s="1271"/>
      <c r="AE7" s="1271"/>
      <c r="AF7" s="1271"/>
      <c r="AG7" s="1271"/>
      <c r="AH7" s="1272"/>
    </row>
    <row r="8" spans="1:35" ht="20.100000000000001" customHeight="1">
      <c r="A8" s="1313"/>
      <c r="B8" s="1127"/>
      <c r="C8" s="687" t="s">
        <v>0</v>
      </c>
      <c r="D8" s="688"/>
      <c r="E8" s="689"/>
      <c r="F8" s="841" t="s">
        <v>117</v>
      </c>
      <c r="G8" s="842"/>
      <c r="H8" s="842"/>
      <c r="I8" s="842"/>
      <c r="J8" s="1218" t="s">
        <v>270</v>
      </c>
      <c r="K8" s="1218"/>
      <c r="L8" s="1218"/>
      <c r="M8" s="1218"/>
      <c r="N8" s="1218"/>
      <c r="O8" s="226" t="s">
        <v>118</v>
      </c>
      <c r="P8" s="1467" t="s">
        <v>454</v>
      </c>
      <c r="Q8" s="1467"/>
      <c r="R8" s="1467"/>
      <c r="S8" s="1467"/>
      <c r="T8" s="1467"/>
      <c r="U8" s="1467"/>
      <c r="V8" s="1467"/>
      <c r="W8" s="1467"/>
      <c r="X8" s="1467"/>
      <c r="Y8" s="1467"/>
      <c r="Z8" s="1467"/>
      <c r="AA8" s="1467"/>
      <c r="AB8" s="1467"/>
      <c r="AC8" s="1467"/>
      <c r="AD8" s="1467"/>
      <c r="AE8" s="1467"/>
      <c r="AF8" s="1467"/>
      <c r="AG8" s="1467"/>
      <c r="AH8" s="1468"/>
    </row>
    <row r="9" spans="1:35" ht="18" customHeight="1">
      <c r="A9" s="1313"/>
      <c r="B9" s="1127"/>
      <c r="C9" s="699"/>
      <c r="D9" s="700"/>
      <c r="E9" s="701"/>
      <c r="F9" s="1280" t="s">
        <v>225</v>
      </c>
      <c r="G9" s="1281"/>
      <c r="H9" s="1281"/>
      <c r="I9" s="1284" t="s">
        <v>271</v>
      </c>
      <c r="J9" s="1284"/>
      <c r="K9" s="1284"/>
      <c r="L9" s="1284"/>
      <c r="M9" s="1284"/>
      <c r="N9" s="210" t="s">
        <v>121</v>
      </c>
      <c r="O9" s="190" t="s">
        <v>123</v>
      </c>
      <c r="P9" s="1469"/>
      <c r="Q9" s="1469"/>
      <c r="R9" s="1469"/>
      <c r="S9" s="1469"/>
      <c r="T9" s="1469"/>
      <c r="U9" s="1469"/>
      <c r="V9" s="1469"/>
      <c r="W9" s="1469"/>
      <c r="X9" s="1469"/>
      <c r="Y9" s="1469"/>
      <c r="Z9" s="1469"/>
      <c r="AA9" s="1469"/>
      <c r="AB9" s="1469"/>
      <c r="AC9" s="1469"/>
      <c r="AD9" s="1469"/>
      <c r="AE9" s="1469"/>
      <c r="AF9" s="1469"/>
      <c r="AG9" s="1469"/>
      <c r="AH9" s="1470"/>
    </row>
    <row r="10" spans="1:35" ht="3" customHeight="1">
      <c r="A10" s="1313"/>
      <c r="B10" s="1127"/>
      <c r="C10" s="699"/>
      <c r="D10" s="700"/>
      <c r="E10" s="701"/>
      <c r="F10" s="1282"/>
      <c r="G10" s="1283"/>
      <c r="H10" s="1283"/>
      <c r="I10" s="1285"/>
      <c r="J10" s="1285"/>
      <c r="K10" s="1285"/>
      <c r="L10" s="1285"/>
      <c r="M10" s="1285"/>
      <c r="N10" s="211"/>
      <c r="O10" s="211"/>
      <c r="P10" s="1471"/>
      <c r="Q10" s="1471"/>
      <c r="R10" s="1471"/>
      <c r="S10" s="1471"/>
      <c r="T10" s="1471"/>
      <c r="U10" s="1471"/>
      <c r="V10" s="1471"/>
      <c r="W10" s="1471"/>
      <c r="X10" s="1471"/>
      <c r="Y10" s="1471"/>
      <c r="Z10" s="1471"/>
      <c r="AA10" s="1471"/>
      <c r="AB10" s="1471"/>
      <c r="AC10" s="1471"/>
      <c r="AD10" s="1471"/>
      <c r="AE10" s="1471"/>
      <c r="AF10" s="1471"/>
      <c r="AG10" s="1471"/>
      <c r="AH10" s="1472"/>
    </row>
    <row r="11" spans="1:35" ht="21.75" customHeight="1">
      <c r="A11" s="1313"/>
      <c r="B11" s="1127"/>
      <c r="C11" s="1059" t="s">
        <v>446</v>
      </c>
      <c r="D11" s="1073"/>
      <c r="E11" s="1073"/>
      <c r="F11" s="1073"/>
      <c r="G11" s="1073"/>
      <c r="H11" s="1073"/>
      <c r="I11" s="1073"/>
      <c r="J11" s="1060"/>
      <c r="K11" s="1459" t="s">
        <v>455</v>
      </c>
      <c r="L11" s="1460"/>
      <c r="M11" s="1460"/>
      <c r="N11" s="1460"/>
      <c r="O11" s="1460"/>
      <c r="P11" s="1460"/>
      <c r="Q11" s="1460"/>
      <c r="R11" s="1460"/>
      <c r="S11" s="1460"/>
      <c r="T11" s="1460"/>
      <c r="U11" s="1460"/>
      <c r="V11" s="1460"/>
      <c r="W11" s="1460"/>
      <c r="X11" s="1460"/>
      <c r="Y11" s="1460"/>
      <c r="Z11" s="1460"/>
      <c r="AA11" s="1460"/>
      <c r="AB11" s="1460"/>
      <c r="AC11" s="1460"/>
      <c r="AD11" s="1460"/>
      <c r="AE11" s="1460"/>
      <c r="AF11" s="1460"/>
      <c r="AG11" s="1460"/>
      <c r="AH11" s="1461"/>
    </row>
    <row r="12" spans="1:35" ht="24" customHeight="1">
      <c r="A12" s="1313"/>
      <c r="B12" s="1127"/>
      <c r="C12" s="1052" t="s">
        <v>447</v>
      </c>
      <c r="D12" s="1053"/>
      <c r="E12" s="1053"/>
      <c r="F12" s="1053"/>
      <c r="G12" s="1053"/>
      <c r="H12" s="1054"/>
      <c r="I12" s="1466" t="s">
        <v>436</v>
      </c>
      <c r="J12" s="1466"/>
      <c r="K12" s="924" t="s">
        <v>382</v>
      </c>
      <c r="L12" s="924"/>
      <c r="M12" s="924"/>
      <c r="N12" s="924"/>
      <c r="O12" s="1465" t="s">
        <v>456</v>
      </c>
      <c r="P12" s="1465"/>
      <c r="Q12" s="924" t="s">
        <v>383</v>
      </c>
      <c r="R12" s="924"/>
      <c r="S12" s="1303" t="s">
        <v>448</v>
      </c>
      <c r="T12" s="1304"/>
      <c r="U12" s="1304"/>
      <c r="V12" s="1304"/>
      <c r="W12" s="1304"/>
      <c r="X12" s="1305"/>
      <c r="Y12" s="1466" t="s">
        <v>457</v>
      </c>
      <c r="Z12" s="1466"/>
      <c r="AA12" s="924" t="s">
        <v>382</v>
      </c>
      <c r="AB12" s="924"/>
      <c r="AC12" s="924"/>
      <c r="AD12" s="924"/>
      <c r="AE12" s="1465" t="s">
        <v>458</v>
      </c>
      <c r="AF12" s="1465"/>
      <c r="AG12" s="924" t="s">
        <v>383</v>
      </c>
      <c r="AH12" s="1447"/>
      <c r="AI12" s="374"/>
    </row>
    <row r="13" spans="1:35" ht="20.25" customHeight="1">
      <c r="A13" s="1313"/>
      <c r="B13" s="1127"/>
      <c r="C13" s="1348" t="s">
        <v>449</v>
      </c>
      <c r="D13" s="1349"/>
      <c r="E13" s="1349"/>
      <c r="F13" s="1349"/>
      <c r="G13" s="1349"/>
      <c r="H13" s="1349"/>
      <c r="I13" s="1349"/>
      <c r="J13" s="1349"/>
      <c r="K13" s="1349"/>
      <c r="L13" s="1349"/>
      <c r="M13" s="1349"/>
      <c r="N13" s="1349"/>
      <c r="O13" s="1349"/>
      <c r="P13" s="1349"/>
      <c r="Q13" s="1349"/>
      <c r="R13" s="1349"/>
      <c r="S13" s="1349"/>
      <c r="T13" s="1349"/>
      <c r="U13" s="1350"/>
      <c r="V13" s="1454" t="s">
        <v>264</v>
      </c>
      <c r="W13" s="1454"/>
      <c r="X13" s="1454"/>
      <c r="Y13" s="1454"/>
      <c r="Z13" s="1454"/>
      <c r="AA13" s="1454"/>
      <c r="AB13" s="1454"/>
      <c r="AC13" s="1454"/>
      <c r="AD13" s="1454"/>
      <c r="AE13" s="1454"/>
      <c r="AF13" s="1454"/>
      <c r="AG13" s="1454"/>
      <c r="AH13" s="1455"/>
    </row>
    <row r="14" spans="1:35" s="142" customFormat="1" ht="3" customHeight="1">
      <c r="A14" s="1313"/>
      <c r="B14" s="1127"/>
      <c r="C14" s="1392" t="s">
        <v>385</v>
      </c>
      <c r="D14" s="229"/>
      <c r="E14" s="229"/>
      <c r="F14" s="229"/>
      <c r="G14" s="229"/>
      <c r="H14" s="229"/>
      <c r="I14" s="229"/>
      <c r="J14" s="345"/>
      <c r="K14" s="346"/>
      <c r="L14" s="227"/>
      <c r="M14" s="227"/>
      <c r="N14" s="227"/>
      <c r="O14" s="227"/>
      <c r="P14" s="227"/>
      <c r="Q14" s="227"/>
      <c r="R14" s="218"/>
      <c r="S14" s="162"/>
      <c r="T14" s="162"/>
      <c r="U14" s="162"/>
      <c r="V14" s="162"/>
      <c r="W14" s="162"/>
      <c r="X14" s="162"/>
      <c r="Y14" s="162"/>
      <c r="Z14" s="162"/>
      <c r="AA14" s="162"/>
      <c r="AB14" s="347"/>
      <c r="AC14" s="1424"/>
      <c r="AD14" s="1425"/>
      <c r="AE14" s="1425"/>
      <c r="AF14" s="1425"/>
      <c r="AG14" s="1425"/>
      <c r="AH14" s="348"/>
    </row>
    <row r="15" spans="1:35" ht="15.95" customHeight="1">
      <c r="A15" s="1313"/>
      <c r="B15" s="1127"/>
      <c r="C15" s="1393"/>
      <c r="D15" s="1368" t="s">
        <v>386</v>
      </c>
      <c r="E15" s="1319"/>
      <c r="F15" s="1319"/>
      <c r="G15" s="1319"/>
      <c r="H15" s="1319"/>
      <c r="I15" s="1319"/>
      <c r="J15" s="1343"/>
      <c r="K15" s="349"/>
      <c r="L15" s="666" t="s">
        <v>387</v>
      </c>
      <c r="M15" s="666"/>
      <c r="N15" s="666"/>
      <c r="O15" s="199" t="s">
        <v>238</v>
      </c>
      <c r="P15" s="666" t="s">
        <v>388</v>
      </c>
      <c r="Q15" s="666"/>
      <c r="R15" s="666"/>
      <c r="S15" s="199" t="s">
        <v>238</v>
      </c>
      <c r="T15" s="1462" t="s">
        <v>389</v>
      </c>
      <c r="U15" s="1463"/>
      <c r="V15" s="1463"/>
      <c r="W15" s="1464"/>
      <c r="X15" s="199" t="s">
        <v>238</v>
      </c>
      <c r="Y15" s="666" t="s">
        <v>80</v>
      </c>
      <c r="Z15" s="666"/>
      <c r="AA15" s="666"/>
      <c r="AB15" s="250" t="s">
        <v>318</v>
      </c>
      <c r="AC15" s="1426"/>
      <c r="AD15" s="1426"/>
      <c r="AE15" s="1426"/>
      <c r="AF15" s="1426"/>
      <c r="AG15" s="1426"/>
      <c r="AH15" s="233" t="s">
        <v>118</v>
      </c>
    </row>
    <row r="16" spans="1:35" ht="3" customHeight="1">
      <c r="A16" s="1313"/>
      <c r="B16" s="1127"/>
      <c r="C16" s="1393"/>
      <c r="D16" s="213"/>
      <c r="E16" s="213"/>
      <c r="F16" s="213"/>
      <c r="G16" s="213"/>
      <c r="H16" s="213"/>
      <c r="I16" s="213"/>
      <c r="J16" s="214"/>
      <c r="K16" s="203"/>
      <c r="L16" s="203"/>
      <c r="M16" s="203"/>
      <c r="N16" s="232"/>
      <c r="O16" s="203"/>
      <c r="P16" s="203"/>
      <c r="Q16" s="203"/>
      <c r="R16" s="232"/>
      <c r="S16" s="203"/>
      <c r="T16" s="203"/>
      <c r="U16" s="203"/>
      <c r="V16" s="203"/>
      <c r="W16" s="232"/>
      <c r="X16" s="203"/>
      <c r="Y16" s="203"/>
      <c r="Z16" s="203"/>
      <c r="AA16" s="232"/>
      <c r="AB16" s="350"/>
      <c r="AC16" s="1427"/>
      <c r="AD16" s="1427"/>
      <c r="AE16" s="1427"/>
      <c r="AF16" s="1427"/>
      <c r="AG16" s="1427"/>
      <c r="AH16" s="233"/>
    </row>
    <row r="17" spans="1:34" ht="18.75" customHeight="1">
      <c r="A17" s="1313"/>
      <c r="B17" s="1127"/>
      <c r="C17" s="1393"/>
      <c r="D17" s="727" t="s">
        <v>390</v>
      </c>
      <c r="E17" s="728"/>
      <c r="F17" s="728"/>
      <c r="G17" s="728"/>
      <c r="H17" s="728"/>
      <c r="I17" s="728"/>
      <c r="J17" s="729"/>
      <c r="K17" s="1431" t="s">
        <v>225</v>
      </c>
      <c r="L17" s="1432"/>
      <c r="M17" s="1432"/>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3"/>
    </row>
    <row r="18" spans="1:34" s="142" customFormat="1" ht="3" customHeight="1">
      <c r="A18" s="1313"/>
      <c r="B18" s="1127"/>
      <c r="C18" s="1393"/>
      <c r="D18" s="841" t="s">
        <v>391</v>
      </c>
      <c r="E18" s="842"/>
      <c r="F18" s="1342"/>
      <c r="G18" s="1322" t="s">
        <v>392</v>
      </c>
      <c r="H18" s="1323"/>
      <c r="I18" s="1323"/>
      <c r="J18" s="1324"/>
      <c r="K18" s="346"/>
      <c r="L18" s="227"/>
      <c r="M18" s="227"/>
      <c r="N18" s="227"/>
      <c r="O18" s="227"/>
      <c r="P18" s="227"/>
      <c r="Q18" s="227"/>
      <c r="R18" s="218"/>
      <c r="S18" s="162"/>
      <c r="T18" s="162"/>
      <c r="U18" s="162"/>
      <c r="V18" s="162"/>
      <c r="W18" s="162"/>
      <c r="X18" s="162"/>
      <c r="Y18" s="162"/>
      <c r="Z18" s="162"/>
      <c r="AA18" s="162"/>
      <c r="AB18" s="351"/>
      <c r="AC18" s="351"/>
      <c r="AD18" s="351"/>
      <c r="AE18" s="351"/>
      <c r="AF18" s="351"/>
      <c r="AG18" s="351"/>
      <c r="AH18" s="348"/>
    </row>
    <row r="19" spans="1:34" ht="15.95" customHeight="1">
      <c r="A19" s="1313"/>
      <c r="B19" s="1127"/>
      <c r="C19" s="1393"/>
      <c r="D19" s="1368"/>
      <c r="E19" s="1319"/>
      <c r="F19" s="1343"/>
      <c r="G19" s="1325"/>
      <c r="H19" s="1070"/>
      <c r="I19" s="1070"/>
      <c r="J19" s="1326"/>
      <c r="K19" s="209" t="s">
        <v>280</v>
      </c>
      <c r="L19" s="1435" t="s">
        <v>393</v>
      </c>
      <c r="M19" s="1436"/>
      <c r="N19" s="1437"/>
      <c r="O19" s="352" t="s">
        <v>318</v>
      </c>
      <c r="P19" s="1434">
        <v>300000</v>
      </c>
      <c r="Q19" s="1434"/>
      <c r="R19" s="1434"/>
      <c r="S19" s="1434"/>
      <c r="T19" s="1330" t="s">
        <v>394</v>
      </c>
      <c r="U19" s="1330"/>
      <c r="V19" s="232"/>
      <c r="W19" s="210" t="s">
        <v>416</v>
      </c>
      <c r="X19" s="1319" t="s">
        <v>395</v>
      </c>
      <c r="Y19" s="1319"/>
      <c r="Z19" s="1319"/>
      <c r="AA19" s="1319"/>
      <c r="AB19" s="352" t="s">
        <v>318</v>
      </c>
      <c r="AC19" s="1320"/>
      <c r="AD19" s="1320"/>
      <c r="AE19" s="1320"/>
      <c r="AF19" s="1320"/>
      <c r="AG19" s="1317" t="s">
        <v>394</v>
      </c>
      <c r="AH19" s="1318"/>
    </row>
    <row r="20" spans="1:34" s="142" customFormat="1" ht="3" customHeight="1">
      <c r="A20" s="1313"/>
      <c r="B20" s="1127"/>
      <c r="C20" s="1393"/>
      <c r="D20" s="1368"/>
      <c r="E20" s="1319"/>
      <c r="F20" s="1343"/>
      <c r="G20" s="1325"/>
      <c r="H20" s="1070"/>
      <c r="I20" s="1070"/>
      <c r="J20" s="1326"/>
      <c r="K20" s="346"/>
      <c r="L20" s="227"/>
      <c r="M20" s="227"/>
      <c r="N20" s="227"/>
      <c r="O20" s="227"/>
      <c r="P20" s="227"/>
      <c r="Q20" s="227"/>
      <c r="R20" s="218"/>
      <c r="S20" s="162"/>
      <c r="T20" s="162"/>
      <c r="U20" s="162"/>
      <c r="V20" s="162"/>
      <c r="W20" s="162"/>
      <c r="X20" s="162"/>
      <c r="Y20" s="162"/>
      <c r="Z20" s="162"/>
      <c r="AA20" s="162"/>
      <c r="AB20" s="353"/>
      <c r="AC20" s="353"/>
      <c r="AD20" s="353"/>
      <c r="AE20" s="353"/>
      <c r="AF20" s="353"/>
      <c r="AG20" s="353"/>
      <c r="AH20" s="348"/>
    </row>
    <row r="21" spans="1:34" ht="15.95" customHeight="1">
      <c r="A21" s="1313"/>
      <c r="B21" s="1127"/>
      <c r="C21" s="1393"/>
      <c r="D21" s="1368"/>
      <c r="E21" s="1319"/>
      <c r="F21" s="1343"/>
      <c r="G21" s="1325"/>
      <c r="H21" s="1070"/>
      <c r="I21" s="1070"/>
      <c r="J21" s="1326"/>
      <c r="K21" s="209" t="s">
        <v>417</v>
      </c>
      <c r="L21" s="1319" t="s">
        <v>396</v>
      </c>
      <c r="M21" s="1319"/>
      <c r="N21" s="1319"/>
      <c r="O21" s="354" t="s">
        <v>318</v>
      </c>
      <c r="P21" s="1320"/>
      <c r="Q21" s="1320"/>
      <c r="R21" s="1320"/>
      <c r="S21" s="1320"/>
      <c r="T21" s="1321" t="s">
        <v>394</v>
      </c>
      <c r="U21" s="1321"/>
      <c r="V21" s="356"/>
      <c r="W21" s="210" t="s">
        <v>418</v>
      </c>
      <c r="X21" s="1319" t="s">
        <v>397</v>
      </c>
      <c r="Y21" s="1319"/>
      <c r="Z21" s="1319"/>
      <c r="AA21" s="1319"/>
      <c r="AB21" s="352" t="s">
        <v>318</v>
      </c>
      <c r="AC21" s="1434">
        <v>20000</v>
      </c>
      <c r="AD21" s="1434"/>
      <c r="AE21" s="1434"/>
      <c r="AF21" s="1434"/>
      <c r="AG21" s="1317" t="s">
        <v>394</v>
      </c>
      <c r="AH21" s="1318"/>
    </row>
    <row r="22" spans="1:34" s="142" customFormat="1" ht="3" customHeight="1">
      <c r="A22" s="1313"/>
      <c r="B22" s="1127"/>
      <c r="C22" s="1393"/>
      <c r="D22" s="1368"/>
      <c r="E22" s="1319"/>
      <c r="F22" s="1343"/>
      <c r="G22" s="1327"/>
      <c r="H22" s="1328"/>
      <c r="I22" s="1328"/>
      <c r="J22" s="1329"/>
      <c r="K22" s="346"/>
      <c r="L22" s="227"/>
      <c r="M22" s="227"/>
      <c r="N22" s="227"/>
      <c r="O22" s="227"/>
      <c r="P22" s="227"/>
      <c r="Q22" s="227"/>
      <c r="R22" s="218"/>
      <c r="S22" s="162"/>
      <c r="T22" s="162"/>
      <c r="U22" s="162"/>
      <c r="V22" s="162"/>
      <c r="W22" s="162"/>
      <c r="X22" s="162"/>
      <c r="Y22" s="162"/>
      <c r="Z22" s="162"/>
      <c r="AA22" s="162"/>
      <c r="AB22" s="353"/>
      <c r="AC22" s="353"/>
      <c r="AD22" s="353"/>
      <c r="AE22" s="353"/>
      <c r="AF22" s="353"/>
      <c r="AG22" s="353"/>
      <c r="AH22" s="348"/>
    </row>
    <row r="23" spans="1:34" ht="18" customHeight="1">
      <c r="A23" s="1313"/>
      <c r="B23" s="1127"/>
      <c r="C23" s="1393"/>
      <c r="D23" s="1368"/>
      <c r="E23" s="1319"/>
      <c r="F23" s="1343"/>
      <c r="G23" s="842" t="s">
        <v>398</v>
      </c>
      <c r="H23" s="842"/>
      <c r="I23" s="842"/>
      <c r="J23" s="1342"/>
      <c r="K23" s="1422" t="s">
        <v>419</v>
      </c>
      <c r="L23" s="1422"/>
      <c r="M23" s="1421" t="s">
        <v>420</v>
      </c>
      <c r="N23" s="1421"/>
      <c r="O23" s="206" t="s">
        <v>2</v>
      </c>
      <c r="P23" s="1422" t="s">
        <v>421</v>
      </c>
      <c r="Q23" s="1422"/>
      <c r="R23" s="195" t="s">
        <v>100</v>
      </c>
      <c r="S23" s="1423">
        <v>1</v>
      </c>
      <c r="T23" s="1423"/>
      <c r="U23" s="1345" t="s">
        <v>422</v>
      </c>
      <c r="V23" s="1345"/>
      <c r="W23" s="1422" t="s">
        <v>419</v>
      </c>
      <c r="X23" s="1422"/>
      <c r="Y23" s="1421" t="s">
        <v>423</v>
      </c>
      <c r="Z23" s="1421"/>
      <c r="AA23" s="206" t="s">
        <v>2</v>
      </c>
      <c r="AB23" s="1422" t="s">
        <v>424</v>
      </c>
      <c r="AC23" s="1422"/>
      <c r="AD23" s="226" t="s">
        <v>100</v>
      </c>
      <c r="AE23" s="1423">
        <v>31</v>
      </c>
      <c r="AF23" s="1423"/>
      <c r="AG23" s="226" t="s">
        <v>101</v>
      </c>
      <c r="AH23" s="357"/>
    </row>
    <row r="24" spans="1:34" ht="3" customHeight="1">
      <c r="A24" s="1313"/>
      <c r="B24" s="1127"/>
      <c r="C24" s="1393"/>
      <c r="D24" s="1368"/>
      <c r="E24" s="1319"/>
      <c r="F24" s="1343"/>
      <c r="G24" s="1319"/>
      <c r="H24" s="1319"/>
      <c r="I24" s="1319"/>
      <c r="J24" s="1343"/>
      <c r="K24" s="1333" t="s">
        <v>399</v>
      </c>
      <c r="L24" s="1334"/>
      <c r="M24" s="1334"/>
      <c r="N24" s="1334"/>
      <c r="O24" s="1334"/>
      <c r="P24" s="1334"/>
      <c r="Q24" s="1334"/>
      <c r="R24" s="1334"/>
      <c r="S24" s="1334"/>
      <c r="T24" s="1334"/>
      <c r="U24" s="1334"/>
      <c r="V24" s="1335"/>
      <c r="W24" s="358"/>
      <c r="X24" s="358"/>
      <c r="Y24" s="358"/>
      <c r="Z24" s="358"/>
      <c r="AA24" s="358"/>
      <c r="AB24" s="358"/>
      <c r="AC24" s="358"/>
      <c r="AD24" s="358"/>
      <c r="AE24" s="358"/>
      <c r="AF24" s="358"/>
      <c r="AG24" s="358"/>
      <c r="AH24" s="359"/>
    </row>
    <row r="25" spans="1:34" ht="15.95" customHeight="1">
      <c r="A25" s="1313"/>
      <c r="B25" s="1127"/>
      <c r="C25" s="1393"/>
      <c r="D25" s="1368"/>
      <c r="E25" s="1319"/>
      <c r="F25" s="1343"/>
      <c r="G25" s="1319"/>
      <c r="H25" s="1319"/>
      <c r="I25" s="1319"/>
      <c r="J25" s="1343"/>
      <c r="K25" s="1336"/>
      <c r="L25" s="1337"/>
      <c r="M25" s="1337"/>
      <c r="N25" s="1337"/>
      <c r="O25" s="1337"/>
      <c r="P25" s="1337"/>
      <c r="Q25" s="1337"/>
      <c r="R25" s="1337"/>
      <c r="S25" s="1337"/>
      <c r="T25" s="1337"/>
      <c r="U25" s="1337"/>
      <c r="V25" s="1338"/>
      <c r="W25" s="360"/>
      <c r="X25" s="228" t="s">
        <v>237</v>
      </c>
      <c r="Y25" s="228" t="s">
        <v>318</v>
      </c>
      <c r="Z25" s="1223"/>
      <c r="AA25" s="1223"/>
      <c r="AB25" s="1223"/>
      <c r="AC25" s="866" t="s">
        <v>425</v>
      </c>
      <c r="AD25" s="866"/>
      <c r="AE25" s="866"/>
      <c r="AF25" s="866"/>
      <c r="AG25" s="147" t="s">
        <v>21</v>
      </c>
      <c r="AH25" s="361"/>
    </row>
    <row r="26" spans="1:34" ht="3" customHeight="1">
      <c r="A26" s="1313"/>
      <c r="B26" s="1127"/>
      <c r="C26" s="1393"/>
      <c r="D26" s="1368"/>
      <c r="E26" s="1319"/>
      <c r="F26" s="1343"/>
      <c r="G26" s="1074"/>
      <c r="H26" s="1074"/>
      <c r="I26" s="1074"/>
      <c r="J26" s="1344"/>
      <c r="K26" s="1339"/>
      <c r="L26" s="1340"/>
      <c r="M26" s="1340"/>
      <c r="N26" s="1340"/>
      <c r="O26" s="1340"/>
      <c r="P26" s="1340"/>
      <c r="Q26" s="1340"/>
      <c r="R26" s="1340"/>
      <c r="S26" s="1340"/>
      <c r="T26" s="1340"/>
      <c r="U26" s="1340"/>
      <c r="V26" s="1341"/>
      <c r="W26" s="362"/>
      <c r="X26" s="362"/>
      <c r="Y26" s="362"/>
      <c r="Z26" s="362"/>
      <c r="AA26" s="362"/>
      <c r="AB26" s="362"/>
      <c r="AC26" s="362"/>
      <c r="AD26" s="362"/>
      <c r="AE26" s="362"/>
      <c r="AF26" s="362"/>
      <c r="AG26" s="362"/>
      <c r="AH26" s="363"/>
    </row>
    <row r="27" spans="1:34" ht="20.100000000000001" customHeight="1">
      <c r="A27" s="1313"/>
      <c r="B27" s="1127"/>
      <c r="C27" s="1393"/>
      <c r="D27" s="1369"/>
      <c r="E27" s="1074"/>
      <c r="F27" s="1344"/>
      <c r="G27" s="1355" t="s">
        <v>400</v>
      </c>
      <c r="H27" s="1355"/>
      <c r="I27" s="1355"/>
      <c r="J27" s="1356"/>
      <c r="K27" s="1056"/>
      <c r="L27" s="1057"/>
      <c r="M27" s="1057"/>
      <c r="N27" s="1057"/>
      <c r="O27" s="1057"/>
      <c r="P27" s="1057"/>
      <c r="Q27" s="1057"/>
      <c r="R27" s="1057"/>
      <c r="S27" s="1057"/>
      <c r="T27" s="1057"/>
      <c r="U27" s="1057"/>
      <c r="V27" s="1057"/>
      <c r="W27" s="1057"/>
      <c r="X27" s="1057"/>
      <c r="Y27" s="1057"/>
      <c r="Z27" s="1057"/>
      <c r="AA27" s="1057"/>
      <c r="AB27" s="1057"/>
      <c r="AC27" s="1057"/>
      <c r="AD27" s="1057"/>
      <c r="AE27" s="1057"/>
      <c r="AF27" s="1057"/>
      <c r="AG27" s="1057"/>
      <c r="AH27" s="1105"/>
    </row>
    <row r="28" spans="1:34" s="142" customFormat="1" ht="15" customHeight="1">
      <c r="A28" s="1313"/>
      <c r="B28" s="1127"/>
      <c r="C28" s="1393"/>
      <c r="D28" s="1370" t="s">
        <v>298</v>
      </c>
      <c r="E28" s="1371"/>
      <c r="F28" s="1371"/>
      <c r="G28" s="1371"/>
      <c r="H28" s="1371"/>
      <c r="I28" s="1371"/>
      <c r="J28" s="1372"/>
      <c r="K28" s="1376" t="s">
        <v>407</v>
      </c>
      <c r="L28" s="1377"/>
      <c r="M28" s="1377"/>
      <c r="N28" s="1377"/>
      <c r="O28" s="1377" t="s">
        <v>66</v>
      </c>
      <c r="P28" s="1378"/>
      <c r="Q28" s="1376" t="s">
        <v>66</v>
      </c>
      <c r="R28" s="1377"/>
      <c r="S28" s="1377"/>
      <c r="T28" s="1377"/>
      <c r="U28" s="1377" t="s">
        <v>66</v>
      </c>
      <c r="V28" s="1378"/>
      <c r="W28" s="1376" t="s">
        <v>67</v>
      </c>
      <c r="X28" s="1377"/>
      <c r="Y28" s="1377"/>
      <c r="Z28" s="1377"/>
      <c r="AA28" s="1377"/>
      <c r="AB28" s="1378"/>
      <c r="AC28" s="780" t="s">
        <v>68</v>
      </c>
      <c r="AD28" s="781"/>
      <c r="AE28" s="781"/>
      <c r="AF28" s="781"/>
      <c r="AG28" s="781"/>
      <c r="AH28" s="1379"/>
    </row>
    <row r="29" spans="1:34" s="142" customFormat="1" ht="15" customHeight="1">
      <c r="A29" s="1313"/>
      <c r="B29" s="1127"/>
      <c r="C29" s="1393"/>
      <c r="D29" s="1373"/>
      <c r="E29" s="1374"/>
      <c r="F29" s="1374"/>
      <c r="G29" s="1374"/>
      <c r="H29" s="1374"/>
      <c r="I29" s="1374"/>
      <c r="J29" s="1375"/>
      <c r="K29" s="1411" t="s">
        <v>314</v>
      </c>
      <c r="L29" s="1412"/>
      <c r="M29" s="1412"/>
      <c r="N29" s="1412"/>
      <c r="O29" s="1412"/>
      <c r="P29" s="1413"/>
      <c r="Q29" s="1411" t="s">
        <v>314</v>
      </c>
      <c r="R29" s="1412"/>
      <c r="S29" s="1412"/>
      <c r="T29" s="1412"/>
      <c r="U29" s="1412"/>
      <c r="V29" s="1413"/>
      <c r="W29" s="1411" t="s">
        <v>314</v>
      </c>
      <c r="X29" s="1412"/>
      <c r="Y29" s="1412"/>
      <c r="Z29" s="1412"/>
      <c r="AA29" s="1412"/>
      <c r="AB29" s="1413"/>
      <c r="AC29" s="1411" t="s">
        <v>314</v>
      </c>
      <c r="AD29" s="1412"/>
      <c r="AE29" s="1412"/>
      <c r="AF29" s="1412"/>
      <c r="AG29" s="1412"/>
      <c r="AH29" s="1414"/>
    </row>
    <row r="30" spans="1:34" ht="20.100000000000001" customHeight="1">
      <c r="A30" s="1313"/>
      <c r="B30" s="1127"/>
      <c r="C30" s="1393"/>
      <c r="D30" s="727" t="s">
        <v>299</v>
      </c>
      <c r="E30" s="728"/>
      <c r="F30" s="728"/>
      <c r="G30" s="728"/>
      <c r="H30" s="728"/>
      <c r="I30" s="728"/>
      <c r="J30" s="729"/>
      <c r="K30" s="1405" t="s">
        <v>430</v>
      </c>
      <c r="L30" s="1406"/>
      <c r="M30" s="1406"/>
      <c r="N30" s="1406"/>
      <c r="O30" s="1406"/>
      <c r="P30" s="1406"/>
      <c r="Q30" s="1406"/>
      <c r="R30" s="1406"/>
      <c r="S30" s="1406"/>
      <c r="T30" s="1406"/>
      <c r="U30" s="1406"/>
      <c r="V30" s="1406"/>
      <c r="W30" s="1406"/>
      <c r="X30" s="1406"/>
      <c r="Y30" s="1406"/>
      <c r="Z30" s="1406"/>
      <c r="AA30" s="1406"/>
      <c r="AB30" s="1406"/>
      <c r="AC30" s="1406"/>
      <c r="AD30" s="1406"/>
      <c r="AE30" s="1406"/>
      <c r="AF30" s="1406"/>
      <c r="AG30" s="1406"/>
      <c r="AH30" s="1407"/>
    </row>
    <row r="31" spans="1:34" ht="39" customHeight="1" thickBot="1">
      <c r="A31" s="1313"/>
      <c r="B31" s="1127"/>
      <c r="C31" s="1393"/>
      <c r="D31" s="1385" t="s">
        <v>300</v>
      </c>
      <c r="E31" s="1100"/>
      <c r="F31" s="1100"/>
      <c r="G31" s="1100"/>
      <c r="H31" s="1100"/>
      <c r="I31" s="1100"/>
      <c r="J31" s="1386"/>
      <c r="K31" s="1408" t="s">
        <v>459</v>
      </c>
      <c r="L31" s="1409"/>
      <c r="M31" s="1409"/>
      <c r="N31" s="1409"/>
      <c r="O31" s="1409"/>
      <c r="P31" s="1409"/>
      <c r="Q31" s="1409"/>
      <c r="R31" s="1409"/>
      <c r="S31" s="1409"/>
      <c r="T31" s="1409"/>
      <c r="U31" s="1409"/>
      <c r="V31" s="1409"/>
      <c r="W31" s="1409"/>
      <c r="X31" s="1409"/>
      <c r="Y31" s="1409"/>
      <c r="Z31" s="1409"/>
      <c r="AA31" s="1409"/>
      <c r="AB31" s="1409"/>
      <c r="AC31" s="1409"/>
      <c r="AD31" s="1409"/>
      <c r="AE31" s="1409"/>
      <c r="AF31" s="1409"/>
      <c r="AG31" s="1409"/>
      <c r="AH31" s="1410"/>
    </row>
    <row r="32" spans="1:34" ht="20.100000000000001" customHeight="1">
      <c r="A32" s="1311" t="s">
        <v>450</v>
      </c>
      <c r="B32" s="1312"/>
      <c r="C32" s="681" t="s">
        <v>129</v>
      </c>
      <c r="D32" s="682"/>
      <c r="E32" s="683"/>
      <c r="F32" s="1267" t="s">
        <v>460</v>
      </c>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9"/>
    </row>
    <row r="33" spans="1:34" ht="24" customHeight="1">
      <c r="A33" s="1313"/>
      <c r="B33" s="1127"/>
      <c r="C33" s="687" t="s">
        <v>224</v>
      </c>
      <c r="D33" s="688"/>
      <c r="E33" s="689"/>
      <c r="F33" s="1270" t="s">
        <v>461</v>
      </c>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2"/>
    </row>
    <row r="34" spans="1:34" ht="20.100000000000001" customHeight="1">
      <c r="A34" s="1313"/>
      <c r="B34" s="1127"/>
      <c r="C34" s="687" t="s">
        <v>0</v>
      </c>
      <c r="D34" s="688"/>
      <c r="E34" s="689"/>
      <c r="F34" s="841" t="s">
        <v>117</v>
      </c>
      <c r="G34" s="842"/>
      <c r="H34" s="842"/>
      <c r="I34" s="842"/>
      <c r="J34" s="1218" t="s">
        <v>270</v>
      </c>
      <c r="K34" s="1218"/>
      <c r="L34" s="1218"/>
      <c r="M34" s="1218"/>
      <c r="N34" s="1218"/>
      <c r="O34" s="195" t="s">
        <v>118</v>
      </c>
      <c r="P34" s="1276" t="s">
        <v>462</v>
      </c>
      <c r="Q34" s="1276"/>
      <c r="R34" s="1276"/>
      <c r="S34" s="1276"/>
      <c r="T34" s="1276"/>
      <c r="U34" s="1276"/>
      <c r="V34" s="1276"/>
      <c r="W34" s="1276"/>
      <c r="X34" s="1276"/>
      <c r="Y34" s="1276"/>
      <c r="Z34" s="1276"/>
      <c r="AA34" s="1276"/>
      <c r="AB34" s="1276"/>
      <c r="AC34" s="1276"/>
      <c r="AD34" s="1276"/>
      <c r="AE34" s="1276"/>
      <c r="AF34" s="1276"/>
      <c r="AG34" s="1276"/>
      <c r="AH34" s="1277"/>
    </row>
    <row r="35" spans="1:34" ht="18" customHeight="1">
      <c r="A35" s="1313"/>
      <c r="B35" s="1127"/>
      <c r="C35" s="699"/>
      <c r="D35" s="700"/>
      <c r="E35" s="701"/>
      <c r="F35" s="1401" t="s">
        <v>225</v>
      </c>
      <c r="G35" s="1402"/>
      <c r="H35" s="1402"/>
      <c r="I35" s="1284" t="s">
        <v>271</v>
      </c>
      <c r="J35" s="1284"/>
      <c r="K35" s="1284"/>
      <c r="L35" s="1284"/>
      <c r="M35" s="1284"/>
      <c r="N35" s="210" t="s">
        <v>121</v>
      </c>
      <c r="O35" s="190" t="s">
        <v>123</v>
      </c>
      <c r="P35" s="1278"/>
      <c r="Q35" s="1278"/>
      <c r="R35" s="1278"/>
      <c r="S35" s="1278"/>
      <c r="T35" s="1278"/>
      <c r="U35" s="1278"/>
      <c r="V35" s="1278"/>
      <c r="W35" s="1278"/>
      <c r="X35" s="1278"/>
      <c r="Y35" s="1278"/>
      <c r="Z35" s="1278"/>
      <c r="AA35" s="1278"/>
      <c r="AB35" s="1278"/>
      <c r="AC35" s="1278"/>
      <c r="AD35" s="1278"/>
      <c r="AE35" s="1278"/>
      <c r="AF35" s="1278"/>
      <c r="AG35" s="1278"/>
      <c r="AH35" s="1279"/>
    </row>
    <row r="36" spans="1:34" ht="3" customHeight="1">
      <c r="A36" s="1313"/>
      <c r="B36" s="1127"/>
      <c r="C36" s="699"/>
      <c r="D36" s="700"/>
      <c r="E36" s="701"/>
      <c r="F36" s="1401"/>
      <c r="G36" s="1402"/>
      <c r="H36" s="1402"/>
      <c r="I36" s="1285"/>
      <c r="J36" s="1285"/>
      <c r="K36" s="1285"/>
      <c r="L36" s="1285"/>
      <c r="M36" s="1285"/>
      <c r="N36" s="210"/>
      <c r="O36" s="210"/>
      <c r="P36" s="1441"/>
      <c r="Q36" s="1441"/>
      <c r="R36" s="1441"/>
      <c r="S36" s="1441"/>
      <c r="T36" s="1441"/>
      <c r="U36" s="1441"/>
      <c r="V36" s="1441"/>
      <c r="W36" s="1441"/>
      <c r="X36" s="1441"/>
      <c r="Y36" s="1441"/>
      <c r="Z36" s="1441"/>
      <c r="AA36" s="1441"/>
      <c r="AB36" s="1441"/>
      <c r="AC36" s="1441"/>
      <c r="AD36" s="1441"/>
      <c r="AE36" s="1441"/>
      <c r="AF36" s="1441"/>
      <c r="AG36" s="1441"/>
      <c r="AH36" s="1442"/>
    </row>
    <row r="37" spans="1:34" ht="21.75" customHeight="1">
      <c r="A37" s="1313"/>
      <c r="B37" s="1127"/>
      <c r="C37" s="1059" t="s">
        <v>446</v>
      </c>
      <c r="D37" s="1073"/>
      <c r="E37" s="1073"/>
      <c r="F37" s="1073"/>
      <c r="G37" s="1073"/>
      <c r="H37" s="1073"/>
      <c r="I37" s="1073"/>
      <c r="J37" s="1060"/>
      <c r="K37" s="1459" t="s">
        <v>455</v>
      </c>
      <c r="L37" s="1460"/>
      <c r="M37" s="1460"/>
      <c r="N37" s="1460"/>
      <c r="O37" s="1460"/>
      <c r="P37" s="1460"/>
      <c r="Q37" s="1460"/>
      <c r="R37" s="1460"/>
      <c r="S37" s="1460"/>
      <c r="T37" s="1460"/>
      <c r="U37" s="1460"/>
      <c r="V37" s="1460"/>
      <c r="W37" s="1460"/>
      <c r="X37" s="1460"/>
      <c r="Y37" s="1460"/>
      <c r="Z37" s="1460"/>
      <c r="AA37" s="1460"/>
      <c r="AB37" s="1460"/>
      <c r="AC37" s="1460"/>
      <c r="AD37" s="1460"/>
      <c r="AE37" s="1460"/>
      <c r="AF37" s="1460"/>
      <c r="AG37" s="1460"/>
      <c r="AH37" s="1461"/>
    </row>
    <row r="38" spans="1:34" ht="21" customHeight="1">
      <c r="A38" s="1313"/>
      <c r="B38" s="1127"/>
      <c r="C38" s="1303" t="s">
        <v>447</v>
      </c>
      <c r="D38" s="1304"/>
      <c r="E38" s="1304"/>
      <c r="F38" s="1304"/>
      <c r="G38" s="1304"/>
      <c r="H38" s="1305"/>
      <c r="I38" s="1438" t="s">
        <v>436</v>
      </c>
      <c r="J38" s="1439"/>
      <c r="K38" s="1439"/>
      <c r="L38" s="1439"/>
      <c r="M38" s="1439"/>
      <c r="N38" s="1308" t="s">
        <v>382</v>
      </c>
      <c r="O38" s="1308"/>
      <c r="P38" s="1308"/>
      <c r="Q38" s="1308"/>
      <c r="R38" s="1308"/>
      <c r="S38" s="1440" t="s">
        <v>437</v>
      </c>
      <c r="T38" s="1440"/>
      <c r="U38" s="1440"/>
      <c r="V38" s="1310" t="s">
        <v>383</v>
      </c>
      <c r="W38" s="1310"/>
      <c r="X38" s="1310"/>
      <c r="Y38" s="1314"/>
      <c r="Z38" s="1315"/>
      <c r="AA38" s="1315"/>
      <c r="AB38" s="1315"/>
      <c r="AC38" s="1315"/>
      <c r="AD38" s="1315"/>
      <c r="AE38" s="1315"/>
      <c r="AF38" s="1315"/>
      <c r="AG38" s="1315"/>
      <c r="AH38" s="1316"/>
    </row>
    <row r="39" spans="1:34" s="142" customFormat="1" ht="3" customHeight="1">
      <c r="A39" s="1313"/>
      <c r="B39" s="1127"/>
      <c r="C39" s="1392" t="s">
        <v>385</v>
      </c>
      <c r="D39" s="229"/>
      <c r="E39" s="229"/>
      <c r="F39" s="229"/>
      <c r="G39" s="229"/>
      <c r="H39" s="229"/>
      <c r="I39" s="229"/>
      <c r="J39" s="345"/>
      <c r="K39" s="346"/>
      <c r="L39" s="227"/>
      <c r="M39" s="227"/>
      <c r="N39" s="227"/>
      <c r="O39" s="227"/>
      <c r="P39" s="227"/>
      <c r="Q39" s="227"/>
      <c r="R39" s="218"/>
      <c r="S39" s="162"/>
      <c r="T39" s="162"/>
      <c r="U39" s="162"/>
      <c r="V39" s="162"/>
      <c r="W39" s="162"/>
      <c r="X39" s="162"/>
      <c r="Y39" s="162"/>
      <c r="Z39" s="162"/>
      <c r="AA39" s="162"/>
      <c r="AB39" s="347"/>
      <c r="AC39" s="1424"/>
      <c r="AD39" s="1425"/>
      <c r="AE39" s="1425"/>
      <c r="AF39" s="1425"/>
      <c r="AG39" s="1425"/>
      <c r="AH39" s="348"/>
    </row>
    <row r="40" spans="1:34" ht="15.95" customHeight="1">
      <c r="A40" s="1313"/>
      <c r="B40" s="1127"/>
      <c r="C40" s="1393"/>
      <c r="D40" s="1368" t="s">
        <v>386</v>
      </c>
      <c r="E40" s="1319"/>
      <c r="F40" s="1319"/>
      <c r="G40" s="1319"/>
      <c r="H40" s="1319"/>
      <c r="I40" s="1319"/>
      <c r="J40" s="1343"/>
      <c r="K40" s="349"/>
      <c r="L40" s="666" t="s">
        <v>387</v>
      </c>
      <c r="M40" s="666"/>
      <c r="N40" s="666"/>
      <c r="O40" s="199" t="s">
        <v>238</v>
      </c>
      <c r="P40" s="1456" t="s">
        <v>388</v>
      </c>
      <c r="Q40" s="1457"/>
      <c r="R40" s="1458"/>
      <c r="S40" s="199" t="s">
        <v>238</v>
      </c>
      <c r="T40" s="666" t="s">
        <v>389</v>
      </c>
      <c r="U40" s="666"/>
      <c r="V40" s="666"/>
      <c r="W40" s="666"/>
      <c r="X40" s="199" t="s">
        <v>238</v>
      </c>
      <c r="Y40" s="666" t="s">
        <v>80</v>
      </c>
      <c r="Z40" s="666"/>
      <c r="AA40" s="666"/>
      <c r="AB40" s="250" t="s">
        <v>318</v>
      </c>
      <c r="AC40" s="1426"/>
      <c r="AD40" s="1426"/>
      <c r="AE40" s="1426"/>
      <c r="AF40" s="1426"/>
      <c r="AG40" s="1426"/>
      <c r="AH40" s="233" t="s">
        <v>118</v>
      </c>
    </row>
    <row r="41" spans="1:34" ht="3" customHeight="1">
      <c r="A41" s="1313"/>
      <c r="B41" s="1127"/>
      <c r="C41" s="1393"/>
      <c r="D41" s="213"/>
      <c r="E41" s="213"/>
      <c r="F41" s="213"/>
      <c r="G41" s="213"/>
      <c r="H41" s="213"/>
      <c r="I41" s="213"/>
      <c r="J41" s="214"/>
      <c r="K41" s="203"/>
      <c r="L41" s="203"/>
      <c r="M41" s="203"/>
      <c r="N41" s="232"/>
      <c r="O41" s="203"/>
      <c r="P41" s="203"/>
      <c r="Q41" s="203"/>
      <c r="R41" s="232"/>
      <c r="S41" s="203"/>
      <c r="T41" s="203"/>
      <c r="U41" s="203"/>
      <c r="V41" s="203"/>
      <c r="W41" s="232"/>
      <c r="X41" s="203"/>
      <c r="Y41" s="203"/>
      <c r="Z41" s="203"/>
      <c r="AA41" s="232"/>
      <c r="AB41" s="350"/>
      <c r="AC41" s="1427"/>
      <c r="AD41" s="1427"/>
      <c r="AE41" s="1427"/>
      <c r="AF41" s="1427"/>
      <c r="AG41" s="1427"/>
      <c r="AH41" s="233"/>
    </row>
    <row r="42" spans="1:34" ht="20.100000000000001" customHeight="1">
      <c r="A42" s="1313"/>
      <c r="B42" s="1127"/>
      <c r="C42" s="1393"/>
      <c r="D42" s="727" t="s">
        <v>390</v>
      </c>
      <c r="E42" s="728"/>
      <c r="F42" s="728"/>
      <c r="G42" s="728"/>
      <c r="H42" s="728"/>
      <c r="I42" s="728"/>
      <c r="J42" s="729"/>
      <c r="K42" s="1431" t="s">
        <v>438</v>
      </c>
      <c r="L42" s="1432"/>
      <c r="M42" s="1432"/>
      <c r="N42" s="1432"/>
      <c r="O42" s="1432"/>
      <c r="P42" s="1432"/>
      <c r="Q42" s="1432"/>
      <c r="R42" s="1432"/>
      <c r="S42" s="1432"/>
      <c r="T42" s="1432"/>
      <c r="U42" s="1432"/>
      <c r="V42" s="1432"/>
      <c r="W42" s="1432"/>
      <c r="X42" s="1432"/>
      <c r="Y42" s="1432"/>
      <c r="Z42" s="1432"/>
      <c r="AA42" s="1432"/>
      <c r="AB42" s="1432"/>
      <c r="AC42" s="1432"/>
      <c r="AD42" s="1432"/>
      <c r="AE42" s="1432"/>
      <c r="AF42" s="1432"/>
      <c r="AG42" s="1432"/>
      <c r="AH42" s="1433"/>
    </row>
    <row r="43" spans="1:34" s="142" customFormat="1" ht="3" customHeight="1">
      <c r="A43" s="1313"/>
      <c r="B43" s="1127"/>
      <c r="C43" s="1393"/>
      <c r="D43" s="841" t="s">
        <v>391</v>
      </c>
      <c r="E43" s="842"/>
      <c r="F43" s="1342"/>
      <c r="G43" s="1322" t="s">
        <v>392</v>
      </c>
      <c r="H43" s="1323"/>
      <c r="I43" s="1323"/>
      <c r="J43" s="1324"/>
      <c r="K43" s="346"/>
      <c r="L43" s="227"/>
      <c r="M43" s="227"/>
      <c r="N43" s="227"/>
      <c r="O43" s="227"/>
      <c r="P43" s="227"/>
      <c r="Q43" s="227"/>
      <c r="R43" s="218"/>
      <c r="S43" s="162"/>
      <c r="T43" s="162"/>
      <c r="U43" s="162"/>
      <c r="V43" s="162"/>
      <c r="W43" s="162"/>
      <c r="X43" s="162"/>
      <c r="Y43" s="162"/>
      <c r="Z43" s="162"/>
      <c r="AA43" s="162"/>
      <c r="AB43" s="351"/>
      <c r="AC43" s="351"/>
      <c r="AD43" s="351"/>
      <c r="AE43" s="351"/>
      <c r="AF43" s="351"/>
      <c r="AG43" s="351"/>
      <c r="AH43" s="348"/>
    </row>
    <row r="44" spans="1:34" ht="15.95" customHeight="1">
      <c r="A44" s="1313"/>
      <c r="B44" s="1127"/>
      <c r="C44" s="1393"/>
      <c r="D44" s="1368"/>
      <c r="E44" s="1319"/>
      <c r="F44" s="1343"/>
      <c r="G44" s="1325"/>
      <c r="H44" s="1070"/>
      <c r="I44" s="1070"/>
      <c r="J44" s="1326"/>
      <c r="K44" s="209" t="s">
        <v>280</v>
      </c>
      <c r="L44" s="1319" t="s">
        <v>393</v>
      </c>
      <c r="M44" s="1319"/>
      <c r="N44" s="1319"/>
      <c r="O44" s="352" t="s">
        <v>318</v>
      </c>
      <c r="P44" s="1434"/>
      <c r="Q44" s="1434"/>
      <c r="R44" s="1434"/>
      <c r="S44" s="1434"/>
      <c r="T44" s="1330" t="s">
        <v>394</v>
      </c>
      <c r="U44" s="1330"/>
      <c r="V44" s="232"/>
      <c r="W44" s="210" t="s">
        <v>416</v>
      </c>
      <c r="X44" s="1319" t="s">
        <v>395</v>
      </c>
      <c r="Y44" s="1319"/>
      <c r="Z44" s="1319"/>
      <c r="AA44" s="1319"/>
      <c r="AB44" s="352" t="s">
        <v>318</v>
      </c>
      <c r="AC44" s="1434"/>
      <c r="AD44" s="1434"/>
      <c r="AE44" s="1434"/>
      <c r="AF44" s="1434"/>
      <c r="AG44" s="1317" t="s">
        <v>394</v>
      </c>
      <c r="AH44" s="1318"/>
    </row>
    <row r="45" spans="1:34" s="142" customFormat="1" ht="3" customHeight="1">
      <c r="A45" s="1313"/>
      <c r="B45" s="1127"/>
      <c r="C45" s="1393"/>
      <c r="D45" s="1368"/>
      <c r="E45" s="1319"/>
      <c r="F45" s="1343"/>
      <c r="G45" s="1325"/>
      <c r="H45" s="1070"/>
      <c r="I45" s="1070"/>
      <c r="J45" s="1326"/>
      <c r="K45" s="346"/>
      <c r="L45" s="227"/>
      <c r="M45" s="227"/>
      <c r="N45" s="227"/>
      <c r="O45" s="227"/>
      <c r="P45" s="227"/>
      <c r="Q45" s="227"/>
      <c r="R45" s="218"/>
      <c r="S45" s="162"/>
      <c r="T45" s="162"/>
      <c r="U45" s="162"/>
      <c r="V45" s="162"/>
      <c r="W45" s="162"/>
      <c r="X45" s="162"/>
      <c r="Y45" s="162"/>
      <c r="Z45" s="162"/>
      <c r="AA45" s="162"/>
      <c r="AB45" s="353"/>
      <c r="AC45" s="353"/>
      <c r="AD45" s="353"/>
      <c r="AE45" s="353"/>
      <c r="AF45" s="353"/>
      <c r="AG45" s="353"/>
      <c r="AH45" s="348"/>
    </row>
    <row r="46" spans="1:34" ht="15.95" customHeight="1">
      <c r="A46" s="1313"/>
      <c r="B46" s="1127"/>
      <c r="C46" s="1393"/>
      <c r="D46" s="1368"/>
      <c r="E46" s="1319"/>
      <c r="F46" s="1343"/>
      <c r="G46" s="1325"/>
      <c r="H46" s="1070"/>
      <c r="I46" s="1070"/>
      <c r="J46" s="1326"/>
      <c r="K46" s="209" t="s">
        <v>417</v>
      </c>
      <c r="L46" s="1319" t="s">
        <v>396</v>
      </c>
      <c r="M46" s="1319"/>
      <c r="N46" s="1319"/>
      <c r="O46" s="354" t="s">
        <v>318</v>
      </c>
      <c r="P46" s="1434"/>
      <c r="Q46" s="1434"/>
      <c r="R46" s="1434"/>
      <c r="S46" s="1434"/>
      <c r="T46" s="1321" t="s">
        <v>394</v>
      </c>
      <c r="U46" s="1321"/>
      <c r="V46" s="356"/>
      <c r="W46" s="210" t="s">
        <v>418</v>
      </c>
      <c r="X46" s="1319" t="s">
        <v>397</v>
      </c>
      <c r="Y46" s="1319"/>
      <c r="Z46" s="1319"/>
      <c r="AA46" s="1319"/>
      <c r="AB46" s="352" t="s">
        <v>318</v>
      </c>
      <c r="AC46" s="1434">
        <v>10000</v>
      </c>
      <c r="AD46" s="1434"/>
      <c r="AE46" s="1434"/>
      <c r="AF46" s="1434"/>
      <c r="AG46" s="1317" t="s">
        <v>394</v>
      </c>
      <c r="AH46" s="1318"/>
    </row>
    <row r="47" spans="1:34" s="142" customFormat="1" ht="3" customHeight="1">
      <c r="A47" s="1313"/>
      <c r="B47" s="1127"/>
      <c r="C47" s="1393"/>
      <c r="D47" s="1368"/>
      <c r="E47" s="1319"/>
      <c r="F47" s="1343"/>
      <c r="G47" s="1327"/>
      <c r="H47" s="1328"/>
      <c r="I47" s="1328"/>
      <c r="J47" s="1329"/>
      <c r="K47" s="346"/>
      <c r="L47" s="227"/>
      <c r="M47" s="227"/>
      <c r="N47" s="227"/>
      <c r="O47" s="227"/>
      <c r="P47" s="227"/>
      <c r="Q47" s="227"/>
      <c r="R47" s="218"/>
      <c r="S47" s="162"/>
      <c r="T47" s="162"/>
      <c r="U47" s="162"/>
      <c r="V47" s="162"/>
      <c r="W47" s="162"/>
      <c r="X47" s="162"/>
      <c r="Y47" s="162"/>
      <c r="Z47" s="162"/>
      <c r="AA47" s="162"/>
      <c r="AB47" s="353"/>
      <c r="AC47" s="353"/>
      <c r="AD47" s="353"/>
      <c r="AE47" s="353"/>
      <c r="AF47" s="353"/>
      <c r="AG47" s="353"/>
      <c r="AH47" s="348"/>
    </row>
    <row r="48" spans="1:34" ht="18" customHeight="1">
      <c r="A48" s="1313"/>
      <c r="B48" s="1127"/>
      <c r="C48" s="1393"/>
      <c r="D48" s="1368"/>
      <c r="E48" s="1319"/>
      <c r="F48" s="1343"/>
      <c r="G48" s="842" t="s">
        <v>398</v>
      </c>
      <c r="H48" s="842"/>
      <c r="I48" s="842"/>
      <c r="J48" s="1342"/>
      <c r="K48" s="1422" t="s">
        <v>419</v>
      </c>
      <c r="L48" s="1422"/>
      <c r="M48" s="1421" t="s">
        <v>420</v>
      </c>
      <c r="N48" s="1421"/>
      <c r="O48" s="206" t="s">
        <v>2</v>
      </c>
      <c r="P48" s="1422" t="s">
        <v>421</v>
      </c>
      <c r="Q48" s="1422"/>
      <c r="R48" s="195" t="s">
        <v>100</v>
      </c>
      <c r="S48" s="1423">
        <v>1</v>
      </c>
      <c r="T48" s="1423"/>
      <c r="U48" s="1345" t="s">
        <v>422</v>
      </c>
      <c r="V48" s="1345"/>
      <c r="W48" s="1422" t="s">
        <v>419</v>
      </c>
      <c r="X48" s="1422"/>
      <c r="Y48" s="1421" t="s">
        <v>423</v>
      </c>
      <c r="Z48" s="1421"/>
      <c r="AA48" s="206" t="s">
        <v>2</v>
      </c>
      <c r="AB48" s="1422" t="s">
        <v>424</v>
      </c>
      <c r="AC48" s="1422"/>
      <c r="AD48" s="226" t="s">
        <v>100</v>
      </c>
      <c r="AE48" s="1423">
        <v>31</v>
      </c>
      <c r="AF48" s="1423"/>
      <c r="AG48" s="226" t="s">
        <v>101</v>
      </c>
      <c r="AH48" s="357"/>
    </row>
    <row r="49" spans="1:34" ht="3" customHeight="1">
      <c r="A49" s="1313"/>
      <c r="B49" s="1127"/>
      <c r="C49" s="1393"/>
      <c r="D49" s="1368"/>
      <c r="E49" s="1319"/>
      <c r="F49" s="1343"/>
      <c r="G49" s="1319"/>
      <c r="H49" s="1319"/>
      <c r="I49" s="1319"/>
      <c r="J49" s="1343"/>
      <c r="K49" s="1333" t="s">
        <v>399</v>
      </c>
      <c r="L49" s="1334"/>
      <c r="M49" s="1334"/>
      <c r="N49" s="1334"/>
      <c r="O49" s="1334"/>
      <c r="P49" s="1334"/>
      <c r="Q49" s="1334"/>
      <c r="R49" s="1334"/>
      <c r="S49" s="1334"/>
      <c r="T49" s="1334"/>
      <c r="U49" s="1334"/>
      <c r="V49" s="1335"/>
      <c r="W49" s="358"/>
      <c r="X49" s="358"/>
      <c r="Y49" s="358"/>
      <c r="Z49" s="358"/>
      <c r="AA49" s="358"/>
      <c r="AB49" s="358"/>
      <c r="AC49" s="358"/>
      <c r="AD49" s="358"/>
      <c r="AE49" s="358"/>
      <c r="AF49" s="358"/>
      <c r="AG49" s="358"/>
      <c r="AH49" s="359"/>
    </row>
    <row r="50" spans="1:34" ht="15.95" customHeight="1">
      <c r="A50" s="1313"/>
      <c r="B50" s="1127"/>
      <c r="C50" s="1393"/>
      <c r="D50" s="1368"/>
      <c r="E50" s="1319"/>
      <c r="F50" s="1343"/>
      <c r="G50" s="1319"/>
      <c r="H50" s="1319"/>
      <c r="I50" s="1319"/>
      <c r="J50" s="1343"/>
      <c r="K50" s="1336"/>
      <c r="L50" s="1337"/>
      <c r="M50" s="1337"/>
      <c r="N50" s="1337"/>
      <c r="O50" s="1337"/>
      <c r="P50" s="1337"/>
      <c r="Q50" s="1337"/>
      <c r="R50" s="1337"/>
      <c r="S50" s="1337"/>
      <c r="T50" s="1337"/>
      <c r="U50" s="1337"/>
      <c r="V50" s="1338"/>
      <c r="W50" s="360"/>
      <c r="X50" s="147" t="s">
        <v>237</v>
      </c>
      <c r="Y50" s="228" t="s">
        <v>318</v>
      </c>
      <c r="Z50" s="1223" t="s">
        <v>440</v>
      </c>
      <c r="AA50" s="1223"/>
      <c r="AB50" s="1223"/>
      <c r="AC50" s="866" t="s">
        <v>425</v>
      </c>
      <c r="AD50" s="866"/>
      <c r="AE50" s="866"/>
      <c r="AF50" s="866"/>
      <c r="AG50" s="228" t="s">
        <v>21</v>
      </c>
      <c r="AH50" s="361"/>
    </row>
    <row r="51" spans="1:34" ht="3" customHeight="1">
      <c r="A51" s="1313"/>
      <c r="B51" s="1127"/>
      <c r="C51" s="1393"/>
      <c r="D51" s="1368"/>
      <c r="E51" s="1319"/>
      <c r="F51" s="1343"/>
      <c r="G51" s="1074"/>
      <c r="H51" s="1074"/>
      <c r="I51" s="1074"/>
      <c r="J51" s="1344"/>
      <c r="K51" s="1339"/>
      <c r="L51" s="1340"/>
      <c r="M51" s="1340"/>
      <c r="N51" s="1340"/>
      <c r="O51" s="1340"/>
      <c r="P51" s="1340"/>
      <c r="Q51" s="1340"/>
      <c r="R51" s="1340"/>
      <c r="S51" s="1340"/>
      <c r="T51" s="1340"/>
      <c r="U51" s="1340"/>
      <c r="V51" s="1341"/>
      <c r="W51" s="362"/>
      <c r="X51" s="362"/>
      <c r="Y51" s="362"/>
      <c r="Z51" s="362"/>
      <c r="AA51" s="362"/>
      <c r="AB51" s="362"/>
      <c r="AC51" s="362"/>
      <c r="AD51" s="362"/>
      <c r="AE51" s="362"/>
      <c r="AF51" s="362"/>
      <c r="AG51" s="362"/>
      <c r="AH51" s="363"/>
    </row>
    <row r="52" spans="1:34" ht="20.100000000000001" customHeight="1">
      <c r="A52" s="1313"/>
      <c r="B52" s="1127"/>
      <c r="C52" s="1393"/>
      <c r="D52" s="1369"/>
      <c r="E52" s="1074"/>
      <c r="F52" s="1344"/>
      <c r="G52" s="1355" t="s">
        <v>400</v>
      </c>
      <c r="H52" s="1355"/>
      <c r="I52" s="1355"/>
      <c r="J52" s="1356"/>
      <c r="K52" s="1056"/>
      <c r="L52" s="1057"/>
      <c r="M52" s="1057"/>
      <c r="N52" s="1057"/>
      <c r="O52" s="1057"/>
      <c r="P52" s="1057"/>
      <c r="Q52" s="1057"/>
      <c r="R52" s="1057"/>
      <c r="S52" s="1057"/>
      <c r="T52" s="1057"/>
      <c r="U52" s="1057"/>
      <c r="V52" s="1057"/>
      <c r="W52" s="1057"/>
      <c r="X52" s="1057"/>
      <c r="Y52" s="1057"/>
      <c r="Z52" s="1057"/>
      <c r="AA52" s="1057"/>
      <c r="AB52" s="1057"/>
      <c r="AC52" s="1057"/>
      <c r="AD52" s="1057"/>
      <c r="AE52" s="1057"/>
      <c r="AF52" s="1057"/>
      <c r="AG52" s="1057"/>
      <c r="AH52" s="1105"/>
    </row>
    <row r="53" spans="1:34" ht="15" customHeight="1">
      <c r="A53" s="1313"/>
      <c r="B53" s="1127"/>
      <c r="C53" s="1393"/>
      <c r="D53" s="727" t="s">
        <v>449</v>
      </c>
      <c r="E53" s="728"/>
      <c r="F53" s="728"/>
      <c r="G53" s="728"/>
      <c r="H53" s="728"/>
      <c r="I53" s="728"/>
      <c r="J53" s="728"/>
      <c r="K53" s="728"/>
      <c r="L53" s="728"/>
      <c r="M53" s="728"/>
      <c r="N53" s="728"/>
      <c r="O53" s="728"/>
      <c r="P53" s="728"/>
      <c r="Q53" s="728"/>
      <c r="R53" s="728"/>
      <c r="S53" s="728"/>
      <c r="T53" s="728"/>
      <c r="U53" s="729"/>
      <c r="V53" s="1454" t="s">
        <v>441</v>
      </c>
      <c r="W53" s="1454"/>
      <c r="X53" s="1454"/>
      <c r="Y53" s="1454"/>
      <c r="Z53" s="1454"/>
      <c r="AA53" s="1454"/>
      <c r="AB53" s="1454"/>
      <c r="AC53" s="1454"/>
      <c r="AD53" s="1454"/>
      <c r="AE53" s="1454"/>
      <c r="AF53" s="1454"/>
      <c r="AG53" s="1454"/>
      <c r="AH53" s="1455"/>
    </row>
    <row r="54" spans="1:34" s="142" customFormat="1" ht="15" customHeight="1">
      <c r="A54" s="1313"/>
      <c r="B54" s="1127"/>
      <c r="C54" s="1393"/>
      <c r="D54" s="1370" t="s">
        <v>298</v>
      </c>
      <c r="E54" s="1371"/>
      <c r="F54" s="1371"/>
      <c r="G54" s="1371"/>
      <c r="H54" s="1371"/>
      <c r="I54" s="1371"/>
      <c r="J54" s="1372"/>
      <c r="K54" s="1376" t="s">
        <v>407</v>
      </c>
      <c r="L54" s="1377"/>
      <c r="M54" s="1377"/>
      <c r="N54" s="1377"/>
      <c r="O54" s="1377" t="s">
        <v>66</v>
      </c>
      <c r="P54" s="1378"/>
      <c r="Q54" s="1376" t="s">
        <v>66</v>
      </c>
      <c r="R54" s="1377"/>
      <c r="S54" s="1377"/>
      <c r="T54" s="1377"/>
      <c r="U54" s="1377" t="s">
        <v>66</v>
      </c>
      <c r="V54" s="1378"/>
      <c r="W54" s="1376" t="s">
        <v>67</v>
      </c>
      <c r="X54" s="1377"/>
      <c r="Y54" s="1377"/>
      <c r="Z54" s="1377"/>
      <c r="AA54" s="1377"/>
      <c r="AB54" s="1378"/>
      <c r="AC54" s="780" t="s">
        <v>68</v>
      </c>
      <c r="AD54" s="781"/>
      <c r="AE54" s="781"/>
      <c r="AF54" s="781"/>
      <c r="AG54" s="781"/>
      <c r="AH54" s="1379"/>
    </row>
    <row r="55" spans="1:34" s="142" customFormat="1" ht="15" customHeight="1">
      <c r="A55" s="1313"/>
      <c r="B55" s="1127"/>
      <c r="C55" s="1393"/>
      <c r="D55" s="1373"/>
      <c r="E55" s="1374"/>
      <c r="F55" s="1374"/>
      <c r="G55" s="1374"/>
      <c r="H55" s="1374"/>
      <c r="I55" s="1374"/>
      <c r="J55" s="1375"/>
      <c r="K55" s="1411" t="s">
        <v>314</v>
      </c>
      <c r="L55" s="1412"/>
      <c r="M55" s="1412"/>
      <c r="N55" s="1412"/>
      <c r="O55" s="1412"/>
      <c r="P55" s="1413"/>
      <c r="Q55" s="1411" t="s">
        <v>314</v>
      </c>
      <c r="R55" s="1412"/>
      <c r="S55" s="1412"/>
      <c r="T55" s="1412"/>
      <c r="U55" s="1412"/>
      <c r="V55" s="1413"/>
      <c r="W55" s="1411" t="s">
        <v>314</v>
      </c>
      <c r="X55" s="1412"/>
      <c r="Y55" s="1412"/>
      <c r="Z55" s="1412"/>
      <c r="AA55" s="1412"/>
      <c r="AB55" s="1413"/>
      <c r="AC55" s="1411" t="s">
        <v>314</v>
      </c>
      <c r="AD55" s="1412"/>
      <c r="AE55" s="1412"/>
      <c r="AF55" s="1412"/>
      <c r="AG55" s="1412"/>
      <c r="AH55" s="1414"/>
    </row>
    <row r="56" spans="1:34" ht="17.25" customHeight="1">
      <c r="A56" s="1313"/>
      <c r="B56" s="1127"/>
      <c r="C56" s="1393"/>
      <c r="D56" s="727" t="s">
        <v>299</v>
      </c>
      <c r="E56" s="728"/>
      <c r="F56" s="728"/>
      <c r="G56" s="728"/>
      <c r="H56" s="728"/>
      <c r="I56" s="728"/>
      <c r="J56" s="729"/>
      <c r="K56" s="1405" t="s">
        <v>430</v>
      </c>
      <c r="L56" s="1406"/>
      <c r="M56" s="1406"/>
      <c r="N56" s="1406"/>
      <c r="O56" s="1406"/>
      <c r="P56" s="1406"/>
      <c r="Q56" s="1406"/>
      <c r="R56" s="1406"/>
      <c r="S56" s="1406"/>
      <c r="T56" s="1406"/>
      <c r="U56" s="1406"/>
      <c r="V56" s="1406"/>
      <c r="W56" s="1406"/>
      <c r="X56" s="1406"/>
      <c r="Y56" s="1406"/>
      <c r="Z56" s="1406"/>
      <c r="AA56" s="1406"/>
      <c r="AB56" s="1406"/>
      <c r="AC56" s="1406"/>
      <c r="AD56" s="1406"/>
      <c r="AE56" s="1406"/>
      <c r="AF56" s="1406"/>
      <c r="AG56" s="1406"/>
      <c r="AH56" s="1407"/>
    </row>
    <row r="57" spans="1:34" ht="37.5" customHeight="1" thickBot="1">
      <c r="A57" s="1390"/>
      <c r="B57" s="1391"/>
      <c r="C57" s="1404"/>
      <c r="D57" s="1385" t="s">
        <v>300</v>
      </c>
      <c r="E57" s="1100"/>
      <c r="F57" s="1100"/>
      <c r="G57" s="1100"/>
      <c r="H57" s="1100"/>
      <c r="I57" s="1100"/>
      <c r="J57" s="1386"/>
      <c r="K57" s="1408" t="s">
        <v>463</v>
      </c>
      <c r="L57" s="1409"/>
      <c r="M57" s="1409"/>
      <c r="N57" s="1409"/>
      <c r="O57" s="1409"/>
      <c r="P57" s="1409"/>
      <c r="Q57" s="1409"/>
      <c r="R57" s="1409"/>
      <c r="S57" s="1409"/>
      <c r="T57" s="1409"/>
      <c r="U57" s="1409"/>
      <c r="V57" s="1409"/>
      <c r="W57" s="1409"/>
      <c r="X57" s="1409"/>
      <c r="Y57" s="1409"/>
      <c r="Z57" s="1409"/>
      <c r="AA57" s="1409"/>
      <c r="AB57" s="1409"/>
      <c r="AC57" s="1409"/>
      <c r="AD57" s="1409"/>
      <c r="AE57" s="1409"/>
      <c r="AF57" s="1409"/>
      <c r="AG57" s="1409"/>
      <c r="AH57" s="1410"/>
    </row>
  </sheetData>
  <mergeCells count="170">
    <mergeCell ref="A1:Z1"/>
    <mergeCell ref="AA1:AB1"/>
    <mergeCell ref="AC1:AD1"/>
    <mergeCell ref="AE1:AF1"/>
    <mergeCell ref="AG1:AH1"/>
    <mergeCell ref="D2:P2"/>
    <mergeCell ref="U2:X3"/>
    <mergeCell ref="Y2:Y3"/>
    <mergeCell ref="Z2:Z3"/>
    <mergeCell ref="AA2:AA3"/>
    <mergeCell ref="AH2:AH3"/>
    <mergeCell ref="A4:B5"/>
    <mergeCell ref="C4:E4"/>
    <mergeCell ref="F4:AH4"/>
    <mergeCell ref="C5:E5"/>
    <mergeCell ref="F5:AH5"/>
    <mergeCell ref="AB2:AB3"/>
    <mergeCell ref="AC2:AC3"/>
    <mergeCell ref="AD2:AD3"/>
    <mergeCell ref="AE2:AE3"/>
    <mergeCell ref="AF2:AF3"/>
    <mergeCell ref="AG2:AG3"/>
    <mergeCell ref="I9:M10"/>
    <mergeCell ref="C11:J11"/>
    <mergeCell ref="K11:AH11"/>
    <mergeCell ref="C12:H12"/>
    <mergeCell ref="I12:J12"/>
    <mergeCell ref="K12:N12"/>
    <mergeCell ref="O12:P12"/>
    <mergeCell ref="Q12:R12"/>
    <mergeCell ref="S12:X12"/>
    <mergeCell ref="Y12:Z12"/>
    <mergeCell ref="C8:E10"/>
    <mergeCell ref="F8:I8"/>
    <mergeCell ref="J8:N8"/>
    <mergeCell ref="P8:AH10"/>
    <mergeCell ref="F9:H10"/>
    <mergeCell ref="D17:J17"/>
    <mergeCell ref="K17:AH17"/>
    <mergeCell ref="D18:F27"/>
    <mergeCell ref="G18:J22"/>
    <mergeCell ref="L19:N19"/>
    <mergeCell ref="P19:S19"/>
    <mergeCell ref="T19:U19"/>
    <mergeCell ref="X19:AA19"/>
    <mergeCell ref="AA12:AD12"/>
    <mergeCell ref="AE12:AF12"/>
    <mergeCell ref="AG12:AH12"/>
    <mergeCell ref="C13:U13"/>
    <mergeCell ref="V13:AH13"/>
    <mergeCell ref="C14:C31"/>
    <mergeCell ref="AC14:AG16"/>
    <mergeCell ref="D15:J15"/>
    <mergeCell ref="L15:N15"/>
    <mergeCell ref="P15:R15"/>
    <mergeCell ref="AC19:AF19"/>
    <mergeCell ref="AG19:AH19"/>
    <mergeCell ref="L21:N21"/>
    <mergeCell ref="P21:S21"/>
    <mergeCell ref="T21:U21"/>
    <mergeCell ref="X21:AA21"/>
    <mergeCell ref="AC21:AF21"/>
    <mergeCell ref="AG21:AH21"/>
    <mergeCell ref="T15:W15"/>
    <mergeCell ref="Y15:AA15"/>
    <mergeCell ref="W23:X23"/>
    <mergeCell ref="Y23:Z23"/>
    <mergeCell ref="AB23:AC23"/>
    <mergeCell ref="AE23:AF23"/>
    <mergeCell ref="K24:V26"/>
    <mergeCell ref="Z25:AB25"/>
    <mergeCell ref="AC25:AF25"/>
    <mergeCell ref="G23:J26"/>
    <mergeCell ref="K23:L23"/>
    <mergeCell ref="M23:N23"/>
    <mergeCell ref="P23:Q23"/>
    <mergeCell ref="S23:T23"/>
    <mergeCell ref="U23:V23"/>
    <mergeCell ref="G27:J27"/>
    <mergeCell ref="K27:AH27"/>
    <mergeCell ref="D28:J29"/>
    <mergeCell ref="K28:P28"/>
    <mergeCell ref="Q28:V28"/>
    <mergeCell ref="W28:AB28"/>
    <mergeCell ref="AC28:AH28"/>
    <mergeCell ref="K29:P29"/>
    <mergeCell ref="Q29:V29"/>
    <mergeCell ref="W29:AB29"/>
    <mergeCell ref="AC29:AH29"/>
    <mergeCell ref="D30:J30"/>
    <mergeCell ref="K30:AH30"/>
    <mergeCell ref="D31:J31"/>
    <mergeCell ref="K31:AH31"/>
    <mergeCell ref="A32:B57"/>
    <mergeCell ref="C32:E32"/>
    <mergeCell ref="F32:AH32"/>
    <mergeCell ref="C33:E33"/>
    <mergeCell ref="F33:AH33"/>
    <mergeCell ref="A6:B31"/>
    <mergeCell ref="C6:E6"/>
    <mergeCell ref="F6:AH6"/>
    <mergeCell ref="C7:E7"/>
    <mergeCell ref="F7:AH7"/>
    <mergeCell ref="C37:J37"/>
    <mergeCell ref="K37:AH37"/>
    <mergeCell ref="C38:H38"/>
    <mergeCell ref="I38:M38"/>
    <mergeCell ref="N38:R38"/>
    <mergeCell ref="S38:U38"/>
    <mergeCell ref="V38:X38"/>
    <mergeCell ref="Y38:AH38"/>
    <mergeCell ref="C34:E36"/>
    <mergeCell ref="F34:I34"/>
    <mergeCell ref="J34:N34"/>
    <mergeCell ref="P34:AH36"/>
    <mergeCell ref="F35:H36"/>
    <mergeCell ref="I35:M36"/>
    <mergeCell ref="C39:C57"/>
    <mergeCell ref="AC39:AG41"/>
    <mergeCell ref="D40:J40"/>
    <mergeCell ref="L40:N40"/>
    <mergeCell ref="P40:R40"/>
    <mergeCell ref="T40:W40"/>
    <mergeCell ref="Y40:AA40"/>
    <mergeCell ref="D42:J42"/>
    <mergeCell ref="K42:AH42"/>
    <mergeCell ref="D43:F52"/>
    <mergeCell ref="AG44:AH44"/>
    <mergeCell ref="L46:N46"/>
    <mergeCell ref="P46:S46"/>
    <mergeCell ref="T46:U46"/>
    <mergeCell ref="X46:AA46"/>
    <mergeCell ref="AC46:AF46"/>
    <mergeCell ref="AG46:AH46"/>
    <mergeCell ref="G43:J47"/>
    <mergeCell ref="L44:N44"/>
    <mergeCell ref="P44:S44"/>
    <mergeCell ref="T44:U44"/>
    <mergeCell ref="X44:AA44"/>
    <mergeCell ref="AC44:AF44"/>
    <mergeCell ref="W48:X48"/>
    <mergeCell ref="Y48:Z48"/>
    <mergeCell ref="AB48:AC48"/>
    <mergeCell ref="AE48:AF48"/>
    <mergeCell ref="K49:V51"/>
    <mergeCell ref="Z50:AB50"/>
    <mergeCell ref="AC50:AF50"/>
    <mergeCell ref="G48:J51"/>
    <mergeCell ref="K48:L48"/>
    <mergeCell ref="M48:N48"/>
    <mergeCell ref="P48:Q48"/>
    <mergeCell ref="S48:T48"/>
    <mergeCell ref="U48:V48"/>
    <mergeCell ref="Q55:V55"/>
    <mergeCell ref="W55:AB55"/>
    <mergeCell ref="AC55:AH55"/>
    <mergeCell ref="D56:J56"/>
    <mergeCell ref="K56:AH56"/>
    <mergeCell ref="D57:J57"/>
    <mergeCell ref="K57:AH57"/>
    <mergeCell ref="G52:J52"/>
    <mergeCell ref="K52:AH52"/>
    <mergeCell ref="D53:U53"/>
    <mergeCell ref="V53:AH53"/>
    <mergeCell ref="D54:J55"/>
    <mergeCell ref="K54:P54"/>
    <mergeCell ref="Q54:V54"/>
    <mergeCell ref="W54:AB54"/>
    <mergeCell ref="AC54:AH54"/>
    <mergeCell ref="K55:P55"/>
  </mergeCells>
  <phoneticPr fontId="3"/>
  <dataValidations count="14">
    <dataValidation type="list" errorStyle="warning" allowBlank="1" showInputMessage="1" showErrorMessage="1" sqref="K30:AH30 K56:AH56">
      <formula1>"　,主務大臣が定める基準により算定した費用の額等"</formula1>
    </dataValidation>
    <dataValidation type="list" allowBlank="1" showInputMessage="1" showErrorMessage="1" sqref="I12:J12 JE12:JF12 TA12:TB12 ACW12:ACX12 AMS12:AMT12 AWO12:AWP12 BGK12:BGL12 BQG12:BQH12 CAC12:CAD12 CJY12:CJZ12 CTU12:CTV12 DDQ12:DDR12 DNM12:DNN12 DXI12:DXJ12 EHE12:EHF12 ERA12:ERB12 FAW12:FAX12 FKS12:FKT12 FUO12:FUP12 GEK12:GEL12 GOG12:GOH12 GYC12:GYD12 HHY12:HHZ12 HRU12:HRV12 IBQ12:IBR12 ILM12:ILN12 IVI12:IVJ12 JFE12:JFF12 JPA12:JPB12 JYW12:JYX12 KIS12:KIT12 KSO12:KSP12 LCK12:LCL12 LMG12:LMH12 LWC12:LWD12 MFY12:MFZ12 MPU12:MPV12 MZQ12:MZR12 NJM12:NJN12 NTI12:NTJ12 ODE12:ODF12 ONA12:ONB12 OWW12:OWX12 PGS12:PGT12 PQO12:PQP12 QAK12:QAL12 QKG12:QKH12 QUC12:QUD12 RDY12:RDZ12 RNU12:RNV12 RXQ12:RXR12 SHM12:SHN12 SRI12:SRJ12 TBE12:TBF12 TLA12:TLB12 TUW12:TUX12 UES12:UET12 UOO12:UOP12 UYK12:UYL12 VIG12:VIH12 VSC12:VSD12 WBY12:WBZ12 WLU12:WLV12 WVQ12:WVR12 I65548:J65548 JE65548:JF65548 TA65548:TB65548 ACW65548:ACX65548 AMS65548:AMT65548 AWO65548:AWP65548 BGK65548:BGL65548 BQG65548:BQH65548 CAC65548:CAD65548 CJY65548:CJZ65548 CTU65548:CTV65548 DDQ65548:DDR65548 DNM65548:DNN65548 DXI65548:DXJ65548 EHE65548:EHF65548 ERA65548:ERB65548 FAW65548:FAX65548 FKS65548:FKT65548 FUO65548:FUP65548 GEK65548:GEL65548 GOG65548:GOH65548 GYC65548:GYD65548 HHY65548:HHZ65548 HRU65548:HRV65548 IBQ65548:IBR65548 ILM65548:ILN65548 IVI65548:IVJ65548 JFE65548:JFF65548 JPA65548:JPB65548 JYW65548:JYX65548 KIS65548:KIT65548 KSO65548:KSP65548 LCK65548:LCL65548 LMG65548:LMH65548 LWC65548:LWD65548 MFY65548:MFZ65548 MPU65548:MPV65548 MZQ65548:MZR65548 NJM65548:NJN65548 NTI65548:NTJ65548 ODE65548:ODF65548 ONA65548:ONB65548 OWW65548:OWX65548 PGS65548:PGT65548 PQO65548:PQP65548 QAK65548:QAL65548 QKG65548:QKH65548 QUC65548:QUD65548 RDY65548:RDZ65548 RNU65548:RNV65548 RXQ65548:RXR65548 SHM65548:SHN65548 SRI65548:SRJ65548 TBE65548:TBF65548 TLA65548:TLB65548 TUW65548:TUX65548 UES65548:UET65548 UOO65548:UOP65548 UYK65548:UYL65548 VIG65548:VIH65548 VSC65548:VSD65548 WBY65548:WBZ65548 WLU65548:WLV65548 WVQ65548:WVR65548 I131084:J131084 JE131084:JF131084 TA131084:TB131084 ACW131084:ACX131084 AMS131084:AMT131084 AWO131084:AWP131084 BGK131084:BGL131084 BQG131084:BQH131084 CAC131084:CAD131084 CJY131084:CJZ131084 CTU131084:CTV131084 DDQ131084:DDR131084 DNM131084:DNN131084 DXI131084:DXJ131084 EHE131084:EHF131084 ERA131084:ERB131084 FAW131084:FAX131084 FKS131084:FKT131084 FUO131084:FUP131084 GEK131084:GEL131084 GOG131084:GOH131084 GYC131084:GYD131084 HHY131084:HHZ131084 HRU131084:HRV131084 IBQ131084:IBR131084 ILM131084:ILN131084 IVI131084:IVJ131084 JFE131084:JFF131084 JPA131084:JPB131084 JYW131084:JYX131084 KIS131084:KIT131084 KSO131084:KSP131084 LCK131084:LCL131084 LMG131084:LMH131084 LWC131084:LWD131084 MFY131084:MFZ131084 MPU131084:MPV131084 MZQ131084:MZR131084 NJM131084:NJN131084 NTI131084:NTJ131084 ODE131084:ODF131084 ONA131084:ONB131084 OWW131084:OWX131084 PGS131084:PGT131084 PQO131084:PQP131084 QAK131084:QAL131084 QKG131084:QKH131084 QUC131084:QUD131084 RDY131084:RDZ131084 RNU131084:RNV131084 RXQ131084:RXR131084 SHM131084:SHN131084 SRI131084:SRJ131084 TBE131084:TBF131084 TLA131084:TLB131084 TUW131084:TUX131084 UES131084:UET131084 UOO131084:UOP131084 UYK131084:UYL131084 VIG131084:VIH131084 VSC131084:VSD131084 WBY131084:WBZ131084 WLU131084:WLV131084 WVQ131084:WVR131084 I196620:J196620 JE196620:JF196620 TA196620:TB196620 ACW196620:ACX196620 AMS196620:AMT196620 AWO196620:AWP196620 BGK196620:BGL196620 BQG196620:BQH196620 CAC196620:CAD196620 CJY196620:CJZ196620 CTU196620:CTV196620 DDQ196620:DDR196620 DNM196620:DNN196620 DXI196620:DXJ196620 EHE196620:EHF196620 ERA196620:ERB196620 FAW196620:FAX196620 FKS196620:FKT196620 FUO196620:FUP196620 GEK196620:GEL196620 GOG196620:GOH196620 GYC196620:GYD196620 HHY196620:HHZ196620 HRU196620:HRV196620 IBQ196620:IBR196620 ILM196620:ILN196620 IVI196620:IVJ196620 JFE196620:JFF196620 JPA196620:JPB196620 JYW196620:JYX196620 KIS196620:KIT196620 KSO196620:KSP196620 LCK196620:LCL196620 LMG196620:LMH196620 LWC196620:LWD196620 MFY196620:MFZ196620 MPU196620:MPV196620 MZQ196620:MZR196620 NJM196620:NJN196620 NTI196620:NTJ196620 ODE196620:ODF196620 ONA196620:ONB196620 OWW196620:OWX196620 PGS196620:PGT196620 PQO196620:PQP196620 QAK196620:QAL196620 QKG196620:QKH196620 QUC196620:QUD196620 RDY196620:RDZ196620 RNU196620:RNV196620 RXQ196620:RXR196620 SHM196620:SHN196620 SRI196620:SRJ196620 TBE196620:TBF196620 TLA196620:TLB196620 TUW196620:TUX196620 UES196620:UET196620 UOO196620:UOP196620 UYK196620:UYL196620 VIG196620:VIH196620 VSC196620:VSD196620 WBY196620:WBZ196620 WLU196620:WLV196620 WVQ196620:WVR196620 I262156:J262156 JE262156:JF262156 TA262156:TB262156 ACW262156:ACX262156 AMS262156:AMT262156 AWO262156:AWP262156 BGK262156:BGL262156 BQG262156:BQH262156 CAC262156:CAD262156 CJY262156:CJZ262156 CTU262156:CTV262156 DDQ262156:DDR262156 DNM262156:DNN262156 DXI262156:DXJ262156 EHE262156:EHF262156 ERA262156:ERB262156 FAW262156:FAX262156 FKS262156:FKT262156 FUO262156:FUP262156 GEK262156:GEL262156 GOG262156:GOH262156 GYC262156:GYD262156 HHY262156:HHZ262156 HRU262156:HRV262156 IBQ262156:IBR262156 ILM262156:ILN262156 IVI262156:IVJ262156 JFE262156:JFF262156 JPA262156:JPB262156 JYW262156:JYX262156 KIS262156:KIT262156 KSO262156:KSP262156 LCK262156:LCL262156 LMG262156:LMH262156 LWC262156:LWD262156 MFY262156:MFZ262156 MPU262156:MPV262156 MZQ262156:MZR262156 NJM262156:NJN262156 NTI262156:NTJ262156 ODE262156:ODF262156 ONA262156:ONB262156 OWW262156:OWX262156 PGS262156:PGT262156 PQO262156:PQP262156 QAK262156:QAL262156 QKG262156:QKH262156 QUC262156:QUD262156 RDY262156:RDZ262156 RNU262156:RNV262156 RXQ262156:RXR262156 SHM262156:SHN262156 SRI262156:SRJ262156 TBE262156:TBF262156 TLA262156:TLB262156 TUW262156:TUX262156 UES262156:UET262156 UOO262156:UOP262156 UYK262156:UYL262156 VIG262156:VIH262156 VSC262156:VSD262156 WBY262156:WBZ262156 WLU262156:WLV262156 WVQ262156:WVR262156 I327692:J327692 JE327692:JF327692 TA327692:TB327692 ACW327692:ACX327692 AMS327692:AMT327692 AWO327692:AWP327692 BGK327692:BGL327692 BQG327692:BQH327692 CAC327692:CAD327692 CJY327692:CJZ327692 CTU327692:CTV327692 DDQ327692:DDR327692 DNM327692:DNN327692 DXI327692:DXJ327692 EHE327692:EHF327692 ERA327692:ERB327692 FAW327692:FAX327692 FKS327692:FKT327692 FUO327692:FUP327692 GEK327692:GEL327692 GOG327692:GOH327692 GYC327692:GYD327692 HHY327692:HHZ327692 HRU327692:HRV327692 IBQ327692:IBR327692 ILM327692:ILN327692 IVI327692:IVJ327692 JFE327692:JFF327692 JPA327692:JPB327692 JYW327692:JYX327692 KIS327692:KIT327692 KSO327692:KSP327692 LCK327692:LCL327692 LMG327692:LMH327692 LWC327692:LWD327692 MFY327692:MFZ327692 MPU327692:MPV327692 MZQ327692:MZR327692 NJM327692:NJN327692 NTI327692:NTJ327692 ODE327692:ODF327692 ONA327692:ONB327692 OWW327692:OWX327692 PGS327692:PGT327692 PQO327692:PQP327692 QAK327692:QAL327692 QKG327692:QKH327692 QUC327692:QUD327692 RDY327692:RDZ327692 RNU327692:RNV327692 RXQ327692:RXR327692 SHM327692:SHN327692 SRI327692:SRJ327692 TBE327692:TBF327692 TLA327692:TLB327692 TUW327692:TUX327692 UES327692:UET327692 UOO327692:UOP327692 UYK327692:UYL327692 VIG327692:VIH327692 VSC327692:VSD327692 WBY327692:WBZ327692 WLU327692:WLV327692 WVQ327692:WVR327692 I393228:J393228 JE393228:JF393228 TA393228:TB393228 ACW393228:ACX393228 AMS393228:AMT393228 AWO393228:AWP393228 BGK393228:BGL393228 BQG393228:BQH393228 CAC393228:CAD393228 CJY393228:CJZ393228 CTU393228:CTV393228 DDQ393228:DDR393228 DNM393228:DNN393228 DXI393228:DXJ393228 EHE393228:EHF393228 ERA393228:ERB393228 FAW393228:FAX393228 FKS393228:FKT393228 FUO393228:FUP393228 GEK393228:GEL393228 GOG393228:GOH393228 GYC393228:GYD393228 HHY393228:HHZ393228 HRU393228:HRV393228 IBQ393228:IBR393228 ILM393228:ILN393228 IVI393228:IVJ393228 JFE393228:JFF393228 JPA393228:JPB393228 JYW393228:JYX393228 KIS393228:KIT393228 KSO393228:KSP393228 LCK393228:LCL393228 LMG393228:LMH393228 LWC393228:LWD393228 MFY393228:MFZ393228 MPU393228:MPV393228 MZQ393228:MZR393228 NJM393228:NJN393228 NTI393228:NTJ393228 ODE393228:ODF393228 ONA393228:ONB393228 OWW393228:OWX393228 PGS393228:PGT393228 PQO393228:PQP393228 QAK393228:QAL393228 QKG393228:QKH393228 QUC393228:QUD393228 RDY393228:RDZ393228 RNU393228:RNV393228 RXQ393228:RXR393228 SHM393228:SHN393228 SRI393228:SRJ393228 TBE393228:TBF393228 TLA393228:TLB393228 TUW393228:TUX393228 UES393228:UET393228 UOO393228:UOP393228 UYK393228:UYL393228 VIG393228:VIH393228 VSC393228:VSD393228 WBY393228:WBZ393228 WLU393228:WLV393228 WVQ393228:WVR393228 I458764:J458764 JE458764:JF458764 TA458764:TB458764 ACW458764:ACX458764 AMS458764:AMT458764 AWO458764:AWP458764 BGK458764:BGL458764 BQG458764:BQH458764 CAC458764:CAD458764 CJY458764:CJZ458764 CTU458764:CTV458764 DDQ458764:DDR458764 DNM458764:DNN458764 DXI458764:DXJ458764 EHE458764:EHF458764 ERA458764:ERB458764 FAW458764:FAX458764 FKS458764:FKT458764 FUO458764:FUP458764 GEK458764:GEL458764 GOG458764:GOH458764 GYC458764:GYD458764 HHY458764:HHZ458764 HRU458764:HRV458764 IBQ458764:IBR458764 ILM458764:ILN458764 IVI458764:IVJ458764 JFE458764:JFF458764 JPA458764:JPB458764 JYW458764:JYX458764 KIS458764:KIT458764 KSO458764:KSP458764 LCK458764:LCL458764 LMG458764:LMH458764 LWC458764:LWD458764 MFY458764:MFZ458764 MPU458764:MPV458764 MZQ458764:MZR458764 NJM458764:NJN458764 NTI458764:NTJ458764 ODE458764:ODF458764 ONA458764:ONB458764 OWW458764:OWX458764 PGS458764:PGT458764 PQO458764:PQP458764 QAK458764:QAL458764 QKG458764:QKH458764 QUC458764:QUD458764 RDY458764:RDZ458764 RNU458764:RNV458764 RXQ458764:RXR458764 SHM458764:SHN458764 SRI458764:SRJ458764 TBE458764:TBF458764 TLA458764:TLB458764 TUW458764:TUX458764 UES458764:UET458764 UOO458764:UOP458764 UYK458764:UYL458764 VIG458764:VIH458764 VSC458764:VSD458764 WBY458764:WBZ458764 WLU458764:WLV458764 WVQ458764:WVR458764 I524300:J524300 JE524300:JF524300 TA524300:TB524300 ACW524300:ACX524300 AMS524300:AMT524300 AWO524300:AWP524300 BGK524300:BGL524300 BQG524300:BQH524300 CAC524300:CAD524300 CJY524300:CJZ524300 CTU524300:CTV524300 DDQ524300:DDR524300 DNM524300:DNN524300 DXI524300:DXJ524300 EHE524300:EHF524300 ERA524300:ERB524300 FAW524300:FAX524300 FKS524300:FKT524300 FUO524300:FUP524300 GEK524300:GEL524300 GOG524300:GOH524300 GYC524300:GYD524300 HHY524300:HHZ524300 HRU524300:HRV524300 IBQ524300:IBR524300 ILM524300:ILN524300 IVI524300:IVJ524300 JFE524300:JFF524300 JPA524300:JPB524300 JYW524300:JYX524300 KIS524300:KIT524300 KSO524300:KSP524300 LCK524300:LCL524300 LMG524300:LMH524300 LWC524300:LWD524300 MFY524300:MFZ524300 MPU524300:MPV524300 MZQ524300:MZR524300 NJM524300:NJN524300 NTI524300:NTJ524300 ODE524300:ODF524300 ONA524300:ONB524300 OWW524300:OWX524300 PGS524300:PGT524300 PQO524300:PQP524300 QAK524300:QAL524300 QKG524300:QKH524300 QUC524300:QUD524300 RDY524300:RDZ524300 RNU524300:RNV524300 RXQ524300:RXR524300 SHM524300:SHN524300 SRI524300:SRJ524300 TBE524300:TBF524300 TLA524300:TLB524300 TUW524300:TUX524300 UES524300:UET524300 UOO524300:UOP524300 UYK524300:UYL524300 VIG524300:VIH524300 VSC524300:VSD524300 WBY524300:WBZ524300 WLU524300:WLV524300 WVQ524300:WVR524300 I589836:J589836 JE589836:JF589836 TA589836:TB589836 ACW589836:ACX589836 AMS589836:AMT589836 AWO589836:AWP589836 BGK589836:BGL589836 BQG589836:BQH589836 CAC589836:CAD589836 CJY589836:CJZ589836 CTU589836:CTV589836 DDQ589836:DDR589836 DNM589836:DNN589836 DXI589836:DXJ589836 EHE589836:EHF589836 ERA589836:ERB589836 FAW589836:FAX589836 FKS589836:FKT589836 FUO589836:FUP589836 GEK589836:GEL589836 GOG589836:GOH589836 GYC589836:GYD589836 HHY589836:HHZ589836 HRU589836:HRV589836 IBQ589836:IBR589836 ILM589836:ILN589836 IVI589836:IVJ589836 JFE589836:JFF589836 JPA589836:JPB589836 JYW589836:JYX589836 KIS589836:KIT589836 KSO589836:KSP589836 LCK589836:LCL589836 LMG589836:LMH589836 LWC589836:LWD589836 MFY589836:MFZ589836 MPU589836:MPV589836 MZQ589836:MZR589836 NJM589836:NJN589836 NTI589836:NTJ589836 ODE589836:ODF589836 ONA589836:ONB589836 OWW589836:OWX589836 PGS589836:PGT589836 PQO589836:PQP589836 QAK589836:QAL589836 QKG589836:QKH589836 QUC589836:QUD589836 RDY589836:RDZ589836 RNU589836:RNV589836 RXQ589836:RXR589836 SHM589836:SHN589836 SRI589836:SRJ589836 TBE589836:TBF589836 TLA589836:TLB589836 TUW589836:TUX589836 UES589836:UET589836 UOO589836:UOP589836 UYK589836:UYL589836 VIG589836:VIH589836 VSC589836:VSD589836 WBY589836:WBZ589836 WLU589836:WLV589836 WVQ589836:WVR589836 I655372:J655372 JE655372:JF655372 TA655372:TB655372 ACW655372:ACX655372 AMS655372:AMT655372 AWO655372:AWP655372 BGK655372:BGL655372 BQG655372:BQH655372 CAC655372:CAD655372 CJY655372:CJZ655372 CTU655372:CTV655372 DDQ655372:DDR655372 DNM655372:DNN655372 DXI655372:DXJ655372 EHE655372:EHF655372 ERA655372:ERB655372 FAW655372:FAX655372 FKS655372:FKT655372 FUO655372:FUP655372 GEK655372:GEL655372 GOG655372:GOH655372 GYC655372:GYD655372 HHY655372:HHZ655372 HRU655372:HRV655372 IBQ655372:IBR655372 ILM655372:ILN655372 IVI655372:IVJ655372 JFE655372:JFF655372 JPA655372:JPB655372 JYW655372:JYX655372 KIS655372:KIT655372 KSO655372:KSP655372 LCK655372:LCL655372 LMG655372:LMH655372 LWC655372:LWD655372 MFY655372:MFZ655372 MPU655372:MPV655372 MZQ655372:MZR655372 NJM655372:NJN655372 NTI655372:NTJ655372 ODE655372:ODF655372 ONA655372:ONB655372 OWW655372:OWX655372 PGS655372:PGT655372 PQO655372:PQP655372 QAK655372:QAL655372 QKG655372:QKH655372 QUC655372:QUD655372 RDY655372:RDZ655372 RNU655372:RNV655372 RXQ655372:RXR655372 SHM655372:SHN655372 SRI655372:SRJ655372 TBE655372:TBF655372 TLA655372:TLB655372 TUW655372:TUX655372 UES655372:UET655372 UOO655372:UOP655372 UYK655372:UYL655372 VIG655372:VIH655372 VSC655372:VSD655372 WBY655372:WBZ655372 WLU655372:WLV655372 WVQ655372:WVR655372 I720908:J720908 JE720908:JF720908 TA720908:TB720908 ACW720908:ACX720908 AMS720908:AMT720908 AWO720908:AWP720908 BGK720908:BGL720908 BQG720908:BQH720908 CAC720908:CAD720908 CJY720908:CJZ720908 CTU720908:CTV720908 DDQ720908:DDR720908 DNM720908:DNN720908 DXI720908:DXJ720908 EHE720908:EHF720908 ERA720908:ERB720908 FAW720908:FAX720908 FKS720908:FKT720908 FUO720908:FUP720908 GEK720908:GEL720908 GOG720908:GOH720908 GYC720908:GYD720908 HHY720908:HHZ720908 HRU720908:HRV720908 IBQ720908:IBR720908 ILM720908:ILN720908 IVI720908:IVJ720908 JFE720908:JFF720908 JPA720908:JPB720908 JYW720908:JYX720908 KIS720908:KIT720908 KSO720908:KSP720908 LCK720908:LCL720908 LMG720908:LMH720908 LWC720908:LWD720908 MFY720908:MFZ720908 MPU720908:MPV720908 MZQ720908:MZR720908 NJM720908:NJN720908 NTI720908:NTJ720908 ODE720908:ODF720908 ONA720908:ONB720908 OWW720908:OWX720908 PGS720908:PGT720908 PQO720908:PQP720908 QAK720908:QAL720908 QKG720908:QKH720908 QUC720908:QUD720908 RDY720908:RDZ720908 RNU720908:RNV720908 RXQ720908:RXR720908 SHM720908:SHN720908 SRI720908:SRJ720908 TBE720908:TBF720908 TLA720908:TLB720908 TUW720908:TUX720908 UES720908:UET720908 UOO720908:UOP720908 UYK720908:UYL720908 VIG720908:VIH720908 VSC720908:VSD720908 WBY720908:WBZ720908 WLU720908:WLV720908 WVQ720908:WVR720908 I786444:J786444 JE786444:JF786444 TA786444:TB786444 ACW786444:ACX786444 AMS786444:AMT786444 AWO786444:AWP786444 BGK786444:BGL786444 BQG786444:BQH786444 CAC786444:CAD786444 CJY786444:CJZ786444 CTU786444:CTV786444 DDQ786444:DDR786444 DNM786444:DNN786444 DXI786444:DXJ786444 EHE786444:EHF786444 ERA786444:ERB786444 FAW786444:FAX786444 FKS786444:FKT786444 FUO786444:FUP786444 GEK786444:GEL786444 GOG786444:GOH786444 GYC786444:GYD786444 HHY786444:HHZ786444 HRU786444:HRV786444 IBQ786444:IBR786444 ILM786444:ILN786444 IVI786444:IVJ786444 JFE786444:JFF786444 JPA786444:JPB786444 JYW786444:JYX786444 KIS786444:KIT786444 KSO786444:KSP786444 LCK786444:LCL786444 LMG786444:LMH786444 LWC786444:LWD786444 MFY786444:MFZ786444 MPU786444:MPV786444 MZQ786444:MZR786444 NJM786444:NJN786444 NTI786444:NTJ786444 ODE786444:ODF786444 ONA786444:ONB786444 OWW786444:OWX786444 PGS786444:PGT786444 PQO786444:PQP786444 QAK786444:QAL786444 QKG786444:QKH786444 QUC786444:QUD786444 RDY786444:RDZ786444 RNU786444:RNV786444 RXQ786444:RXR786444 SHM786444:SHN786444 SRI786444:SRJ786444 TBE786444:TBF786444 TLA786444:TLB786444 TUW786444:TUX786444 UES786444:UET786444 UOO786444:UOP786444 UYK786444:UYL786444 VIG786444:VIH786444 VSC786444:VSD786444 WBY786444:WBZ786444 WLU786444:WLV786444 WVQ786444:WVR786444 I851980:J851980 JE851980:JF851980 TA851980:TB851980 ACW851980:ACX851980 AMS851980:AMT851980 AWO851980:AWP851980 BGK851980:BGL851980 BQG851980:BQH851980 CAC851980:CAD851980 CJY851980:CJZ851980 CTU851980:CTV851980 DDQ851980:DDR851980 DNM851980:DNN851980 DXI851980:DXJ851980 EHE851980:EHF851980 ERA851980:ERB851980 FAW851980:FAX851980 FKS851980:FKT851980 FUO851980:FUP851980 GEK851980:GEL851980 GOG851980:GOH851980 GYC851980:GYD851980 HHY851980:HHZ851980 HRU851980:HRV851980 IBQ851980:IBR851980 ILM851980:ILN851980 IVI851980:IVJ851980 JFE851980:JFF851980 JPA851980:JPB851980 JYW851980:JYX851980 KIS851980:KIT851980 KSO851980:KSP851980 LCK851980:LCL851980 LMG851980:LMH851980 LWC851980:LWD851980 MFY851980:MFZ851980 MPU851980:MPV851980 MZQ851980:MZR851980 NJM851980:NJN851980 NTI851980:NTJ851980 ODE851980:ODF851980 ONA851980:ONB851980 OWW851980:OWX851980 PGS851980:PGT851980 PQO851980:PQP851980 QAK851980:QAL851980 QKG851980:QKH851980 QUC851980:QUD851980 RDY851980:RDZ851980 RNU851980:RNV851980 RXQ851980:RXR851980 SHM851980:SHN851980 SRI851980:SRJ851980 TBE851980:TBF851980 TLA851980:TLB851980 TUW851980:TUX851980 UES851980:UET851980 UOO851980:UOP851980 UYK851980:UYL851980 VIG851980:VIH851980 VSC851980:VSD851980 WBY851980:WBZ851980 WLU851980:WLV851980 WVQ851980:WVR851980 I917516:J917516 JE917516:JF917516 TA917516:TB917516 ACW917516:ACX917516 AMS917516:AMT917516 AWO917516:AWP917516 BGK917516:BGL917516 BQG917516:BQH917516 CAC917516:CAD917516 CJY917516:CJZ917516 CTU917516:CTV917516 DDQ917516:DDR917516 DNM917516:DNN917516 DXI917516:DXJ917516 EHE917516:EHF917516 ERA917516:ERB917516 FAW917516:FAX917516 FKS917516:FKT917516 FUO917516:FUP917516 GEK917516:GEL917516 GOG917516:GOH917516 GYC917516:GYD917516 HHY917516:HHZ917516 HRU917516:HRV917516 IBQ917516:IBR917516 ILM917516:ILN917516 IVI917516:IVJ917516 JFE917516:JFF917516 JPA917516:JPB917516 JYW917516:JYX917516 KIS917516:KIT917516 KSO917516:KSP917516 LCK917516:LCL917516 LMG917516:LMH917516 LWC917516:LWD917516 MFY917516:MFZ917516 MPU917516:MPV917516 MZQ917516:MZR917516 NJM917516:NJN917516 NTI917516:NTJ917516 ODE917516:ODF917516 ONA917516:ONB917516 OWW917516:OWX917516 PGS917516:PGT917516 PQO917516:PQP917516 QAK917516:QAL917516 QKG917516:QKH917516 QUC917516:QUD917516 RDY917516:RDZ917516 RNU917516:RNV917516 RXQ917516:RXR917516 SHM917516:SHN917516 SRI917516:SRJ917516 TBE917516:TBF917516 TLA917516:TLB917516 TUW917516:TUX917516 UES917516:UET917516 UOO917516:UOP917516 UYK917516:UYL917516 VIG917516:VIH917516 VSC917516:VSD917516 WBY917516:WBZ917516 WLU917516:WLV917516 WVQ917516:WVR917516 I983052:J983052 JE983052:JF983052 TA983052:TB983052 ACW983052:ACX983052 AMS983052:AMT983052 AWO983052:AWP983052 BGK983052:BGL983052 BQG983052:BQH983052 CAC983052:CAD983052 CJY983052:CJZ983052 CTU983052:CTV983052 DDQ983052:DDR983052 DNM983052:DNN983052 DXI983052:DXJ983052 EHE983052:EHF983052 ERA983052:ERB983052 FAW983052:FAX983052 FKS983052:FKT983052 FUO983052:FUP983052 GEK983052:GEL983052 GOG983052:GOH983052 GYC983052:GYD983052 HHY983052:HHZ983052 HRU983052:HRV983052 IBQ983052:IBR983052 ILM983052:ILN983052 IVI983052:IVJ983052 JFE983052:JFF983052 JPA983052:JPB983052 JYW983052:JYX983052 KIS983052:KIT983052 KSO983052:KSP983052 LCK983052:LCL983052 LMG983052:LMH983052 LWC983052:LWD983052 MFY983052:MFZ983052 MPU983052:MPV983052 MZQ983052:MZR983052 NJM983052:NJN983052 NTI983052:NTJ983052 ODE983052:ODF983052 ONA983052:ONB983052 OWW983052:OWX983052 PGS983052:PGT983052 PQO983052:PQP983052 QAK983052:QAL983052 QKG983052:QKH983052 QUC983052:QUD983052 RDY983052:RDZ983052 RNU983052:RNV983052 RXQ983052:RXR983052 SHM983052:SHN983052 SRI983052:SRJ983052 TBE983052:TBF983052 TLA983052:TLB983052 TUW983052:TUX983052 UES983052:UET983052 UOO983052:UOP983052 UYK983052:UYL983052 VIG983052:VIH983052 VSC983052:VSD983052 WBY983052:WBZ983052 WLU983052:WLV983052 WVQ983052:WVR983052">
      <formula1>"　,５,１０,１５,２０"</formula1>
    </dataValidation>
    <dataValidation imeMode="fullAlpha" allowBlank="1" showInputMessage="1" showErrorMessage="1" sqref="S38:U38 JO38:JQ38 TK38:TM38 ADG38:ADI38 ANC38:ANE38 AWY38:AXA38 BGU38:BGW38 BQQ38:BQS38 CAM38:CAO38 CKI38:CKK38 CUE38:CUG38 DEA38:DEC38 DNW38:DNY38 DXS38:DXU38 EHO38:EHQ38 ERK38:ERM38 FBG38:FBI38 FLC38:FLE38 FUY38:FVA38 GEU38:GEW38 GOQ38:GOS38 GYM38:GYO38 HII38:HIK38 HSE38:HSG38 ICA38:ICC38 ILW38:ILY38 IVS38:IVU38 JFO38:JFQ38 JPK38:JPM38 JZG38:JZI38 KJC38:KJE38 KSY38:KTA38 LCU38:LCW38 LMQ38:LMS38 LWM38:LWO38 MGI38:MGK38 MQE38:MQG38 NAA38:NAC38 NJW38:NJY38 NTS38:NTU38 ODO38:ODQ38 ONK38:ONM38 OXG38:OXI38 PHC38:PHE38 PQY38:PRA38 QAU38:QAW38 QKQ38:QKS38 QUM38:QUO38 REI38:REK38 ROE38:ROG38 RYA38:RYC38 SHW38:SHY38 SRS38:SRU38 TBO38:TBQ38 TLK38:TLM38 TVG38:TVI38 UFC38:UFE38 UOY38:UPA38 UYU38:UYW38 VIQ38:VIS38 VSM38:VSO38 WCI38:WCK38 WME38:WMG38 WWA38:WWC38 S65574:U65574 JO65574:JQ65574 TK65574:TM65574 ADG65574:ADI65574 ANC65574:ANE65574 AWY65574:AXA65574 BGU65574:BGW65574 BQQ65574:BQS65574 CAM65574:CAO65574 CKI65574:CKK65574 CUE65574:CUG65574 DEA65574:DEC65574 DNW65574:DNY65574 DXS65574:DXU65574 EHO65574:EHQ65574 ERK65574:ERM65574 FBG65574:FBI65574 FLC65574:FLE65574 FUY65574:FVA65574 GEU65574:GEW65574 GOQ65574:GOS65574 GYM65574:GYO65574 HII65574:HIK65574 HSE65574:HSG65574 ICA65574:ICC65574 ILW65574:ILY65574 IVS65574:IVU65574 JFO65574:JFQ65574 JPK65574:JPM65574 JZG65574:JZI65574 KJC65574:KJE65574 KSY65574:KTA65574 LCU65574:LCW65574 LMQ65574:LMS65574 LWM65574:LWO65574 MGI65574:MGK65574 MQE65574:MQG65574 NAA65574:NAC65574 NJW65574:NJY65574 NTS65574:NTU65574 ODO65574:ODQ65574 ONK65574:ONM65574 OXG65574:OXI65574 PHC65574:PHE65574 PQY65574:PRA65574 QAU65574:QAW65574 QKQ65574:QKS65574 QUM65574:QUO65574 REI65574:REK65574 ROE65574:ROG65574 RYA65574:RYC65574 SHW65574:SHY65574 SRS65574:SRU65574 TBO65574:TBQ65574 TLK65574:TLM65574 TVG65574:TVI65574 UFC65574:UFE65574 UOY65574:UPA65574 UYU65574:UYW65574 VIQ65574:VIS65574 VSM65574:VSO65574 WCI65574:WCK65574 WME65574:WMG65574 WWA65574:WWC65574 S131110:U131110 JO131110:JQ131110 TK131110:TM131110 ADG131110:ADI131110 ANC131110:ANE131110 AWY131110:AXA131110 BGU131110:BGW131110 BQQ131110:BQS131110 CAM131110:CAO131110 CKI131110:CKK131110 CUE131110:CUG131110 DEA131110:DEC131110 DNW131110:DNY131110 DXS131110:DXU131110 EHO131110:EHQ131110 ERK131110:ERM131110 FBG131110:FBI131110 FLC131110:FLE131110 FUY131110:FVA131110 GEU131110:GEW131110 GOQ131110:GOS131110 GYM131110:GYO131110 HII131110:HIK131110 HSE131110:HSG131110 ICA131110:ICC131110 ILW131110:ILY131110 IVS131110:IVU131110 JFO131110:JFQ131110 JPK131110:JPM131110 JZG131110:JZI131110 KJC131110:KJE131110 KSY131110:KTA131110 LCU131110:LCW131110 LMQ131110:LMS131110 LWM131110:LWO131110 MGI131110:MGK131110 MQE131110:MQG131110 NAA131110:NAC131110 NJW131110:NJY131110 NTS131110:NTU131110 ODO131110:ODQ131110 ONK131110:ONM131110 OXG131110:OXI131110 PHC131110:PHE131110 PQY131110:PRA131110 QAU131110:QAW131110 QKQ131110:QKS131110 QUM131110:QUO131110 REI131110:REK131110 ROE131110:ROG131110 RYA131110:RYC131110 SHW131110:SHY131110 SRS131110:SRU131110 TBO131110:TBQ131110 TLK131110:TLM131110 TVG131110:TVI131110 UFC131110:UFE131110 UOY131110:UPA131110 UYU131110:UYW131110 VIQ131110:VIS131110 VSM131110:VSO131110 WCI131110:WCK131110 WME131110:WMG131110 WWA131110:WWC131110 S196646:U196646 JO196646:JQ196646 TK196646:TM196646 ADG196646:ADI196646 ANC196646:ANE196646 AWY196646:AXA196646 BGU196646:BGW196646 BQQ196646:BQS196646 CAM196646:CAO196646 CKI196646:CKK196646 CUE196646:CUG196646 DEA196646:DEC196646 DNW196646:DNY196646 DXS196646:DXU196646 EHO196646:EHQ196646 ERK196646:ERM196646 FBG196646:FBI196646 FLC196646:FLE196646 FUY196646:FVA196646 GEU196646:GEW196646 GOQ196646:GOS196646 GYM196646:GYO196646 HII196646:HIK196646 HSE196646:HSG196646 ICA196646:ICC196646 ILW196646:ILY196646 IVS196646:IVU196646 JFO196646:JFQ196646 JPK196646:JPM196646 JZG196646:JZI196646 KJC196646:KJE196646 KSY196646:KTA196646 LCU196646:LCW196646 LMQ196646:LMS196646 LWM196646:LWO196646 MGI196646:MGK196646 MQE196646:MQG196646 NAA196646:NAC196646 NJW196646:NJY196646 NTS196646:NTU196646 ODO196646:ODQ196646 ONK196646:ONM196646 OXG196646:OXI196646 PHC196646:PHE196646 PQY196646:PRA196646 QAU196646:QAW196646 QKQ196646:QKS196646 QUM196646:QUO196646 REI196646:REK196646 ROE196646:ROG196646 RYA196646:RYC196646 SHW196646:SHY196646 SRS196646:SRU196646 TBO196646:TBQ196646 TLK196646:TLM196646 TVG196646:TVI196646 UFC196646:UFE196646 UOY196646:UPA196646 UYU196646:UYW196646 VIQ196646:VIS196646 VSM196646:VSO196646 WCI196646:WCK196646 WME196646:WMG196646 WWA196646:WWC196646 S262182:U262182 JO262182:JQ262182 TK262182:TM262182 ADG262182:ADI262182 ANC262182:ANE262182 AWY262182:AXA262182 BGU262182:BGW262182 BQQ262182:BQS262182 CAM262182:CAO262182 CKI262182:CKK262182 CUE262182:CUG262182 DEA262182:DEC262182 DNW262182:DNY262182 DXS262182:DXU262182 EHO262182:EHQ262182 ERK262182:ERM262182 FBG262182:FBI262182 FLC262182:FLE262182 FUY262182:FVA262182 GEU262182:GEW262182 GOQ262182:GOS262182 GYM262182:GYO262182 HII262182:HIK262182 HSE262182:HSG262182 ICA262182:ICC262182 ILW262182:ILY262182 IVS262182:IVU262182 JFO262182:JFQ262182 JPK262182:JPM262182 JZG262182:JZI262182 KJC262182:KJE262182 KSY262182:KTA262182 LCU262182:LCW262182 LMQ262182:LMS262182 LWM262182:LWO262182 MGI262182:MGK262182 MQE262182:MQG262182 NAA262182:NAC262182 NJW262182:NJY262182 NTS262182:NTU262182 ODO262182:ODQ262182 ONK262182:ONM262182 OXG262182:OXI262182 PHC262182:PHE262182 PQY262182:PRA262182 QAU262182:QAW262182 QKQ262182:QKS262182 QUM262182:QUO262182 REI262182:REK262182 ROE262182:ROG262182 RYA262182:RYC262182 SHW262182:SHY262182 SRS262182:SRU262182 TBO262182:TBQ262182 TLK262182:TLM262182 TVG262182:TVI262182 UFC262182:UFE262182 UOY262182:UPA262182 UYU262182:UYW262182 VIQ262182:VIS262182 VSM262182:VSO262182 WCI262182:WCK262182 WME262182:WMG262182 WWA262182:WWC262182 S327718:U327718 JO327718:JQ327718 TK327718:TM327718 ADG327718:ADI327718 ANC327718:ANE327718 AWY327718:AXA327718 BGU327718:BGW327718 BQQ327718:BQS327718 CAM327718:CAO327718 CKI327718:CKK327718 CUE327718:CUG327718 DEA327718:DEC327718 DNW327718:DNY327718 DXS327718:DXU327718 EHO327718:EHQ327718 ERK327718:ERM327718 FBG327718:FBI327718 FLC327718:FLE327718 FUY327718:FVA327718 GEU327718:GEW327718 GOQ327718:GOS327718 GYM327718:GYO327718 HII327718:HIK327718 HSE327718:HSG327718 ICA327718:ICC327718 ILW327718:ILY327718 IVS327718:IVU327718 JFO327718:JFQ327718 JPK327718:JPM327718 JZG327718:JZI327718 KJC327718:KJE327718 KSY327718:KTA327718 LCU327718:LCW327718 LMQ327718:LMS327718 LWM327718:LWO327718 MGI327718:MGK327718 MQE327718:MQG327718 NAA327718:NAC327718 NJW327718:NJY327718 NTS327718:NTU327718 ODO327718:ODQ327718 ONK327718:ONM327718 OXG327718:OXI327718 PHC327718:PHE327718 PQY327718:PRA327718 QAU327718:QAW327718 QKQ327718:QKS327718 QUM327718:QUO327718 REI327718:REK327718 ROE327718:ROG327718 RYA327718:RYC327718 SHW327718:SHY327718 SRS327718:SRU327718 TBO327718:TBQ327718 TLK327718:TLM327718 TVG327718:TVI327718 UFC327718:UFE327718 UOY327718:UPA327718 UYU327718:UYW327718 VIQ327718:VIS327718 VSM327718:VSO327718 WCI327718:WCK327718 WME327718:WMG327718 WWA327718:WWC327718 S393254:U393254 JO393254:JQ393254 TK393254:TM393254 ADG393254:ADI393254 ANC393254:ANE393254 AWY393254:AXA393254 BGU393254:BGW393254 BQQ393254:BQS393254 CAM393254:CAO393254 CKI393254:CKK393254 CUE393254:CUG393254 DEA393254:DEC393254 DNW393254:DNY393254 DXS393254:DXU393254 EHO393254:EHQ393254 ERK393254:ERM393254 FBG393254:FBI393254 FLC393254:FLE393254 FUY393254:FVA393254 GEU393254:GEW393254 GOQ393254:GOS393254 GYM393254:GYO393254 HII393254:HIK393254 HSE393254:HSG393254 ICA393254:ICC393254 ILW393254:ILY393254 IVS393254:IVU393254 JFO393254:JFQ393254 JPK393254:JPM393254 JZG393254:JZI393254 KJC393254:KJE393254 KSY393254:KTA393254 LCU393254:LCW393254 LMQ393254:LMS393254 LWM393254:LWO393254 MGI393254:MGK393254 MQE393254:MQG393254 NAA393254:NAC393254 NJW393254:NJY393254 NTS393254:NTU393254 ODO393254:ODQ393254 ONK393254:ONM393254 OXG393254:OXI393254 PHC393254:PHE393254 PQY393254:PRA393254 QAU393254:QAW393254 QKQ393254:QKS393254 QUM393254:QUO393254 REI393254:REK393254 ROE393254:ROG393254 RYA393254:RYC393254 SHW393254:SHY393254 SRS393254:SRU393254 TBO393254:TBQ393254 TLK393254:TLM393254 TVG393254:TVI393254 UFC393254:UFE393254 UOY393254:UPA393254 UYU393254:UYW393254 VIQ393254:VIS393254 VSM393254:VSO393254 WCI393254:WCK393254 WME393254:WMG393254 WWA393254:WWC393254 S458790:U458790 JO458790:JQ458790 TK458790:TM458790 ADG458790:ADI458790 ANC458790:ANE458790 AWY458790:AXA458790 BGU458790:BGW458790 BQQ458790:BQS458790 CAM458790:CAO458790 CKI458790:CKK458790 CUE458790:CUG458790 DEA458790:DEC458790 DNW458790:DNY458790 DXS458790:DXU458790 EHO458790:EHQ458790 ERK458790:ERM458790 FBG458790:FBI458790 FLC458790:FLE458790 FUY458790:FVA458790 GEU458790:GEW458790 GOQ458790:GOS458790 GYM458790:GYO458790 HII458790:HIK458790 HSE458790:HSG458790 ICA458790:ICC458790 ILW458790:ILY458790 IVS458790:IVU458790 JFO458790:JFQ458790 JPK458790:JPM458790 JZG458790:JZI458790 KJC458790:KJE458790 KSY458790:KTA458790 LCU458790:LCW458790 LMQ458790:LMS458790 LWM458790:LWO458790 MGI458790:MGK458790 MQE458790:MQG458790 NAA458790:NAC458790 NJW458790:NJY458790 NTS458790:NTU458790 ODO458790:ODQ458790 ONK458790:ONM458790 OXG458790:OXI458790 PHC458790:PHE458790 PQY458790:PRA458790 QAU458790:QAW458790 QKQ458790:QKS458790 QUM458790:QUO458790 REI458790:REK458790 ROE458790:ROG458790 RYA458790:RYC458790 SHW458790:SHY458790 SRS458790:SRU458790 TBO458790:TBQ458790 TLK458790:TLM458790 TVG458790:TVI458790 UFC458790:UFE458790 UOY458790:UPA458790 UYU458790:UYW458790 VIQ458790:VIS458790 VSM458790:VSO458790 WCI458790:WCK458790 WME458790:WMG458790 WWA458790:WWC458790 S524326:U524326 JO524326:JQ524326 TK524326:TM524326 ADG524326:ADI524326 ANC524326:ANE524326 AWY524326:AXA524326 BGU524326:BGW524326 BQQ524326:BQS524326 CAM524326:CAO524326 CKI524326:CKK524326 CUE524326:CUG524326 DEA524326:DEC524326 DNW524326:DNY524326 DXS524326:DXU524326 EHO524326:EHQ524326 ERK524326:ERM524326 FBG524326:FBI524326 FLC524326:FLE524326 FUY524326:FVA524326 GEU524326:GEW524326 GOQ524326:GOS524326 GYM524326:GYO524326 HII524326:HIK524326 HSE524326:HSG524326 ICA524326:ICC524326 ILW524326:ILY524326 IVS524326:IVU524326 JFO524326:JFQ524326 JPK524326:JPM524326 JZG524326:JZI524326 KJC524326:KJE524326 KSY524326:KTA524326 LCU524326:LCW524326 LMQ524326:LMS524326 LWM524326:LWO524326 MGI524326:MGK524326 MQE524326:MQG524326 NAA524326:NAC524326 NJW524326:NJY524326 NTS524326:NTU524326 ODO524326:ODQ524326 ONK524326:ONM524326 OXG524326:OXI524326 PHC524326:PHE524326 PQY524326:PRA524326 QAU524326:QAW524326 QKQ524326:QKS524326 QUM524326:QUO524326 REI524326:REK524326 ROE524326:ROG524326 RYA524326:RYC524326 SHW524326:SHY524326 SRS524326:SRU524326 TBO524326:TBQ524326 TLK524326:TLM524326 TVG524326:TVI524326 UFC524326:UFE524326 UOY524326:UPA524326 UYU524326:UYW524326 VIQ524326:VIS524326 VSM524326:VSO524326 WCI524326:WCK524326 WME524326:WMG524326 WWA524326:WWC524326 S589862:U589862 JO589862:JQ589862 TK589862:TM589862 ADG589862:ADI589862 ANC589862:ANE589862 AWY589862:AXA589862 BGU589862:BGW589862 BQQ589862:BQS589862 CAM589862:CAO589862 CKI589862:CKK589862 CUE589862:CUG589862 DEA589862:DEC589862 DNW589862:DNY589862 DXS589862:DXU589862 EHO589862:EHQ589862 ERK589862:ERM589862 FBG589862:FBI589862 FLC589862:FLE589862 FUY589862:FVA589862 GEU589862:GEW589862 GOQ589862:GOS589862 GYM589862:GYO589862 HII589862:HIK589862 HSE589862:HSG589862 ICA589862:ICC589862 ILW589862:ILY589862 IVS589862:IVU589862 JFO589862:JFQ589862 JPK589862:JPM589862 JZG589862:JZI589862 KJC589862:KJE589862 KSY589862:KTA589862 LCU589862:LCW589862 LMQ589862:LMS589862 LWM589862:LWO589862 MGI589862:MGK589862 MQE589862:MQG589862 NAA589862:NAC589862 NJW589862:NJY589862 NTS589862:NTU589862 ODO589862:ODQ589862 ONK589862:ONM589862 OXG589862:OXI589862 PHC589862:PHE589862 PQY589862:PRA589862 QAU589862:QAW589862 QKQ589862:QKS589862 QUM589862:QUO589862 REI589862:REK589862 ROE589862:ROG589862 RYA589862:RYC589862 SHW589862:SHY589862 SRS589862:SRU589862 TBO589862:TBQ589862 TLK589862:TLM589862 TVG589862:TVI589862 UFC589862:UFE589862 UOY589862:UPA589862 UYU589862:UYW589862 VIQ589862:VIS589862 VSM589862:VSO589862 WCI589862:WCK589862 WME589862:WMG589862 WWA589862:WWC589862 S655398:U655398 JO655398:JQ655398 TK655398:TM655398 ADG655398:ADI655398 ANC655398:ANE655398 AWY655398:AXA655398 BGU655398:BGW655398 BQQ655398:BQS655398 CAM655398:CAO655398 CKI655398:CKK655398 CUE655398:CUG655398 DEA655398:DEC655398 DNW655398:DNY655398 DXS655398:DXU655398 EHO655398:EHQ655398 ERK655398:ERM655398 FBG655398:FBI655398 FLC655398:FLE655398 FUY655398:FVA655398 GEU655398:GEW655398 GOQ655398:GOS655398 GYM655398:GYO655398 HII655398:HIK655398 HSE655398:HSG655398 ICA655398:ICC655398 ILW655398:ILY655398 IVS655398:IVU655398 JFO655398:JFQ655398 JPK655398:JPM655398 JZG655398:JZI655398 KJC655398:KJE655398 KSY655398:KTA655398 LCU655398:LCW655398 LMQ655398:LMS655398 LWM655398:LWO655398 MGI655398:MGK655398 MQE655398:MQG655398 NAA655398:NAC655398 NJW655398:NJY655398 NTS655398:NTU655398 ODO655398:ODQ655398 ONK655398:ONM655398 OXG655398:OXI655398 PHC655398:PHE655398 PQY655398:PRA655398 QAU655398:QAW655398 QKQ655398:QKS655398 QUM655398:QUO655398 REI655398:REK655398 ROE655398:ROG655398 RYA655398:RYC655398 SHW655398:SHY655398 SRS655398:SRU655398 TBO655398:TBQ655398 TLK655398:TLM655398 TVG655398:TVI655398 UFC655398:UFE655398 UOY655398:UPA655398 UYU655398:UYW655398 VIQ655398:VIS655398 VSM655398:VSO655398 WCI655398:WCK655398 WME655398:WMG655398 WWA655398:WWC655398 S720934:U720934 JO720934:JQ720934 TK720934:TM720934 ADG720934:ADI720934 ANC720934:ANE720934 AWY720934:AXA720934 BGU720934:BGW720934 BQQ720934:BQS720934 CAM720934:CAO720934 CKI720934:CKK720934 CUE720934:CUG720934 DEA720934:DEC720934 DNW720934:DNY720934 DXS720934:DXU720934 EHO720934:EHQ720934 ERK720934:ERM720934 FBG720934:FBI720934 FLC720934:FLE720934 FUY720934:FVA720934 GEU720934:GEW720934 GOQ720934:GOS720934 GYM720934:GYO720934 HII720934:HIK720934 HSE720934:HSG720934 ICA720934:ICC720934 ILW720934:ILY720934 IVS720934:IVU720934 JFO720934:JFQ720934 JPK720934:JPM720934 JZG720934:JZI720934 KJC720934:KJE720934 KSY720934:KTA720934 LCU720934:LCW720934 LMQ720934:LMS720934 LWM720934:LWO720934 MGI720934:MGK720934 MQE720934:MQG720934 NAA720934:NAC720934 NJW720934:NJY720934 NTS720934:NTU720934 ODO720934:ODQ720934 ONK720934:ONM720934 OXG720934:OXI720934 PHC720934:PHE720934 PQY720934:PRA720934 QAU720934:QAW720934 QKQ720934:QKS720934 QUM720934:QUO720934 REI720934:REK720934 ROE720934:ROG720934 RYA720934:RYC720934 SHW720934:SHY720934 SRS720934:SRU720934 TBO720934:TBQ720934 TLK720934:TLM720934 TVG720934:TVI720934 UFC720934:UFE720934 UOY720934:UPA720934 UYU720934:UYW720934 VIQ720934:VIS720934 VSM720934:VSO720934 WCI720934:WCK720934 WME720934:WMG720934 WWA720934:WWC720934 S786470:U786470 JO786470:JQ786470 TK786470:TM786470 ADG786470:ADI786470 ANC786470:ANE786470 AWY786470:AXA786470 BGU786470:BGW786470 BQQ786470:BQS786470 CAM786470:CAO786470 CKI786470:CKK786470 CUE786470:CUG786470 DEA786470:DEC786470 DNW786470:DNY786470 DXS786470:DXU786470 EHO786470:EHQ786470 ERK786470:ERM786470 FBG786470:FBI786470 FLC786470:FLE786470 FUY786470:FVA786470 GEU786470:GEW786470 GOQ786470:GOS786470 GYM786470:GYO786470 HII786470:HIK786470 HSE786470:HSG786470 ICA786470:ICC786470 ILW786470:ILY786470 IVS786470:IVU786470 JFO786470:JFQ786470 JPK786470:JPM786470 JZG786470:JZI786470 KJC786470:KJE786470 KSY786470:KTA786470 LCU786470:LCW786470 LMQ786470:LMS786470 LWM786470:LWO786470 MGI786470:MGK786470 MQE786470:MQG786470 NAA786470:NAC786470 NJW786470:NJY786470 NTS786470:NTU786470 ODO786470:ODQ786470 ONK786470:ONM786470 OXG786470:OXI786470 PHC786470:PHE786470 PQY786470:PRA786470 QAU786470:QAW786470 QKQ786470:QKS786470 QUM786470:QUO786470 REI786470:REK786470 ROE786470:ROG786470 RYA786470:RYC786470 SHW786470:SHY786470 SRS786470:SRU786470 TBO786470:TBQ786470 TLK786470:TLM786470 TVG786470:TVI786470 UFC786470:UFE786470 UOY786470:UPA786470 UYU786470:UYW786470 VIQ786470:VIS786470 VSM786470:VSO786470 WCI786470:WCK786470 WME786470:WMG786470 WWA786470:WWC786470 S852006:U852006 JO852006:JQ852006 TK852006:TM852006 ADG852006:ADI852006 ANC852006:ANE852006 AWY852006:AXA852006 BGU852006:BGW852006 BQQ852006:BQS852006 CAM852006:CAO852006 CKI852006:CKK852006 CUE852006:CUG852006 DEA852006:DEC852006 DNW852006:DNY852006 DXS852006:DXU852006 EHO852006:EHQ852006 ERK852006:ERM852006 FBG852006:FBI852006 FLC852006:FLE852006 FUY852006:FVA852006 GEU852006:GEW852006 GOQ852006:GOS852006 GYM852006:GYO852006 HII852006:HIK852006 HSE852006:HSG852006 ICA852006:ICC852006 ILW852006:ILY852006 IVS852006:IVU852006 JFO852006:JFQ852006 JPK852006:JPM852006 JZG852006:JZI852006 KJC852006:KJE852006 KSY852006:KTA852006 LCU852006:LCW852006 LMQ852006:LMS852006 LWM852006:LWO852006 MGI852006:MGK852006 MQE852006:MQG852006 NAA852006:NAC852006 NJW852006:NJY852006 NTS852006:NTU852006 ODO852006:ODQ852006 ONK852006:ONM852006 OXG852006:OXI852006 PHC852006:PHE852006 PQY852006:PRA852006 QAU852006:QAW852006 QKQ852006:QKS852006 QUM852006:QUO852006 REI852006:REK852006 ROE852006:ROG852006 RYA852006:RYC852006 SHW852006:SHY852006 SRS852006:SRU852006 TBO852006:TBQ852006 TLK852006:TLM852006 TVG852006:TVI852006 UFC852006:UFE852006 UOY852006:UPA852006 UYU852006:UYW852006 VIQ852006:VIS852006 VSM852006:VSO852006 WCI852006:WCK852006 WME852006:WMG852006 WWA852006:WWC852006 S917542:U917542 JO917542:JQ917542 TK917542:TM917542 ADG917542:ADI917542 ANC917542:ANE917542 AWY917542:AXA917542 BGU917542:BGW917542 BQQ917542:BQS917542 CAM917542:CAO917542 CKI917542:CKK917542 CUE917542:CUG917542 DEA917542:DEC917542 DNW917542:DNY917542 DXS917542:DXU917542 EHO917542:EHQ917542 ERK917542:ERM917542 FBG917542:FBI917542 FLC917542:FLE917542 FUY917542:FVA917542 GEU917542:GEW917542 GOQ917542:GOS917542 GYM917542:GYO917542 HII917542:HIK917542 HSE917542:HSG917542 ICA917542:ICC917542 ILW917542:ILY917542 IVS917542:IVU917542 JFO917542:JFQ917542 JPK917542:JPM917542 JZG917542:JZI917542 KJC917542:KJE917542 KSY917542:KTA917542 LCU917542:LCW917542 LMQ917542:LMS917542 LWM917542:LWO917542 MGI917542:MGK917542 MQE917542:MQG917542 NAA917542:NAC917542 NJW917542:NJY917542 NTS917542:NTU917542 ODO917542:ODQ917542 ONK917542:ONM917542 OXG917542:OXI917542 PHC917542:PHE917542 PQY917542:PRA917542 QAU917542:QAW917542 QKQ917542:QKS917542 QUM917542:QUO917542 REI917542:REK917542 ROE917542:ROG917542 RYA917542:RYC917542 SHW917542:SHY917542 SRS917542:SRU917542 TBO917542:TBQ917542 TLK917542:TLM917542 TVG917542:TVI917542 UFC917542:UFE917542 UOY917542:UPA917542 UYU917542:UYW917542 VIQ917542:VIS917542 VSM917542:VSO917542 WCI917542:WCK917542 WME917542:WMG917542 WWA917542:WWC917542 S983078:U983078 JO983078:JQ983078 TK983078:TM983078 ADG983078:ADI983078 ANC983078:ANE983078 AWY983078:AXA983078 BGU983078:BGW983078 BQQ983078:BQS983078 CAM983078:CAO983078 CKI983078:CKK983078 CUE983078:CUG983078 DEA983078:DEC983078 DNW983078:DNY983078 DXS983078:DXU983078 EHO983078:EHQ983078 ERK983078:ERM983078 FBG983078:FBI983078 FLC983078:FLE983078 FUY983078:FVA983078 GEU983078:GEW983078 GOQ983078:GOS983078 GYM983078:GYO983078 HII983078:HIK983078 HSE983078:HSG983078 ICA983078:ICC983078 ILW983078:ILY983078 IVS983078:IVU983078 JFO983078:JFQ983078 JPK983078:JPM983078 JZG983078:JZI983078 KJC983078:KJE983078 KSY983078:KTA983078 LCU983078:LCW983078 LMQ983078:LMS983078 LWM983078:LWO983078 MGI983078:MGK983078 MQE983078:MQG983078 NAA983078:NAC983078 NJW983078:NJY983078 NTS983078:NTU983078 ODO983078:ODQ983078 ONK983078:ONM983078 OXG983078:OXI983078 PHC983078:PHE983078 PQY983078:PRA983078 QAU983078:QAW983078 QKQ983078:QKS983078 QUM983078:QUO983078 REI983078:REK983078 ROE983078:ROG983078 RYA983078:RYC983078 SHW983078:SHY983078 SRS983078:SRU983078 TBO983078:TBQ983078 TLK983078:TLM983078 TVG983078:TVI983078 UFC983078:UFE983078 UOY983078:UPA983078 UYU983078:UYW983078 VIQ983078:VIS983078 VSM983078:VSO983078 WCI983078:WCK983078 WME983078:WMG983078 WWA983078:WWC983078 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J34:N34 JF34:JJ34 TB34:TF34 ACX34:ADB34 AMT34:AMX34 AWP34:AWT34 BGL34:BGP34 BQH34:BQL34 CAD34:CAH34 CJZ34:CKD34 CTV34:CTZ34 DDR34:DDV34 DNN34:DNR34 DXJ34:DXN34 EHF34:EHJ34 ERB34:ERF34 FAX34:FBB34 FKT34:FKX34 FUP34:FUT34 GEL34:GEP34 GOH34:GOL34 GYD34:GYH34 HHZ34:HID34 HRV34:HRZ34 IBR34:IBV34 ILN34:ILR34 IVJ34:IVN34 JFF34:JFJ34 JPB34:JPF34 JYX34:JZB34 KIT34:KIX34 KSP34:KST34 LCL34:LCP34 LMH34:LML34 LWD34:LWH34 MFZ34:MGD34 MPV34:MPZ34 MZR34:MZV34 NJN34:NJR34 NTJ34:NTN34 ODF34:ODJ34 ONB34:ONF34 OWX34:OXB34 PGT34:PGX34 PQP34:PQT34 QAL34:QAP34 QKH34:QKL34 QUD34:QUH34 RDZ34:RED34 RNV34:RNZ34 RXR34:RXV34 SHN34:SHR34 SRJ34:SRN34 TBF34:TBJ34 TLB34:TLF34 TUX34:TVB34 UET34:UEX34 UOP34:UOT34 UYL34:UYP34 VIH34:VIL34 VSD34:VSH34 WBZ34:WCD34 WLV34:WLZ34 WVR34:WVV34 J65570:N65570 JF65570:JJ65570 TB65570:TF65570 ACX65570:ADB65570 AMT65570:AMX65570 AWP65570:AWT65570 BGL65570:BGP65570 BQH65570:BQL65570 CAD65570:CAH65570 CJZ65570:CKD65570 CTV65570:CTZ65570 DDR65570:DDV65570 DNN65570:DNR65570 DXJ65570:DXN65570 EHF65570:EHJ65570 ERB65570:ERF65570 FAX65570:FBB65570 FKT65570:FKX65570 FUP65570:FUT65570 GEL65570:GEP65570 GOH65570:GOL65570 GYD65570:GYH65570 HHZ65570:HID65570 HRV65570:HRZ65570 IBR65570:IBV65570 ILN65570:ILR65570 IVJ65570:IVN65570 JFF65570:JFJ65570 JPB65570:JPF65570 JYX65570:JZB65570 KIT65570:KIX65570 KSP65570:KST65570 LCL65570:LCP65570 LMH65570:LML65570 LWD65570:LWH65570 MFZ65570:MGD65570 MPV65570:MPZ65570 MZR65570:MZV65570 NJN65570:NJR65570 NTJ65570:NTN65570 ODF65570:ODJ65570 ONB65570:ONF65570 OWX65570:OXB65570 PGT65570:PGX65570 PQP65570:PQT65570 QAL65570:QAP65570 QKH65570:QKL65570 QUD65570:QUH65570 RDZ65570:RED65570 RNV65570:RNZ65570 RXR65570:RXV65570 SHN65570:SHR65570 SRJ65570:SRN65570 TBF65570:TBJ65570 TLB65570:TLF65570 TUX65570:TVB65570 UET65570:UEX65570 UOP65570:UOT65570 UYL65570:UYP65570 VIH65570:VIL65570 VSD65570:VSH65570 WBZ65570:WCD65570 WLV65570:WLZ65570 WVR65570:WVV65570 J131106:N131106 JF131106:JJ131106 TB131106:TF131106 ACX131106:ADB131106 AMT131106:AMX131106 AWP131106:AWT131106 BGL131106:BGP131106 BQH131106:BQL131106 CAD131106:CAH131106 CJZ131106:CKD131106 CTV131106:CTZ131106 DDR131106:DDV131106 DNN131106:DNR131106 DXJ131106:DXN131106 EHF131106:EHJ131106 ERB131106:ERF131106 FAX131106:FBB131106 FKT131106:FKX131106 FUP131106:FUT131106 GEL131106:GEP131106 GOH131106:GOL131106 GYD131106:GYH131106 HHZ131106:HID131106 HRV131106:HRZ131106 IBR131106:IBV131106 ILN131106:ILR131106 IVJ131106:IVN131106 JFF131106:JFJ131106 JPB131106:JPF131106 JYX131106:JZB131106 KIT131106:KIX131106 KSP131106:KST131106 LCL131106:LCP131106 LMH131106:LML131106 LWD131106:LWH131106 MFZ131106:MGD131106 MPV131106:MPZ131106 MZR131106:MZV131106 NJN131106:NJR131106 NTJ131106:NTN131106 ODF131106:ODJ131106 ONB131106:ONF131106 OWX131106:OXB131106 PGT131106:PGX131106 PQP131106:PQT131106 QAL131106:QAP131106 QKH131106:QKL131106 QUD131106:QUH131106 RDZ131106:RED131106 RNV131106:RNZ131106 RXR131106:RXV131106 SHN131106:SHR131106 SRJ131106:SRN131106 TBF131106:TBJ131106 TLB131106:TLF131106 TUX131106:TVB131106 UET131106:UEX131106 UOP131106:UOT131106 UYL131106:UYP131106 VIH131106:VIL131106 VSD131106:VSH131106 WBZ131106:WCD131106 WLV131106:WLZ131106 WVR131106:WVV131106 J196642:N196642 JF196642:JJ196642 TB196642:TF196642 ACX196642:ADB196642 AMT196642:AMX196642 AWP196642:AWT196642 BGL196642:BGP196642 BQH196642:BQL196642 CAD196642:CAH196642 CJZ196642:CKD196642 CTV196642:CTZ196642 DDR196642:DDV196642 DNN196642:DNR196642 DXJ196642:DXN196642 EHF196642:EHJ196642 ERB196642:ERF196642 FAX196642:FBB196642 FKT196642:FKX196642 FUP196642:FUT196642 GEL196642:GEP196642 GOH196642:GOL196642 GYD196642:GYH196642 HHZ196642:HID196642 HRV196642:HRZ196642 IBR196642:IBV196642 ILN196642:ILR196642 IVJ196642:IVN196642 JFF196642:JFJ196642 JPB196642:JPF196642 JYX196642:JZB196642 KIT196642:KIX196642 KSP196642:KST196642 LCL196642:LCP196642 LMH196642:LML196642 LWD196642:LWH196642 MFZ196642:MGD196642 MPV196642:MPZ196642 MZR196642:MZV196642 NJN196642:NJR196642 NTJ196642:NTN196642 ODF196642:ODJ196642 ONB196642:ONF196642 OWX196642:OXB196642 PGT196642:PGX196642 PQP196642:PQT196642 QAL196642:QAP196642 QKH196642:QKL196642 QUD196642:QUH196642 RDZ196642:RED196642 RNV196642:RNZ196642 RXR196642:RXV196642 SHN196642:SHR196642 SRJ196642:SRN196642 TBF196642:TBJ196642 TLB196642:TLF196642 TUX196642:TVB196642 UET196642:UEX196642 UOP196642:UOT196642 UYL196642:UYP196642 VIH196642:VIL196642 VSD196642:VSH196642 WBZ196642:WCD196642 WLV196642:WLZ196642 WVR196642:WVV196642 J262178:N262178 JF262178:JJ262178 TB262178:TF262178 ACX262178:ADB262178 AMT262178:AMX262178 AWP262178:AWT262178 BGL262178:BGP262178 BQH262178:BQL262178 CAD262178:CAH262178 CJZ262178:CKD262178 CTV262178:CTZ262178 DDR262178:DDV262178 DNN262178:DNR262178 DXJ262178:DXN262178 EHF262178:EHJ262178 ERB262178:ERF262178 FAX262178:FBB262178 FKT262178:FKX262178 FUP262178:FUT262178 GEL262178:GEP262178 GOH262178:GOL262178 GYD262178:GYH262178 HHZ262178:HID262178 HRV262178:HRZ262178 IBR262178:IBV262178 ILN262178:ILR262178 IVJ262178:IVN262178 JFF262178:JFJ262178 JPB262178:JPF262178 JYX262178:JZB262178 KIT262178:KIX262178 KSP262178:KST262178 LCL262178:LCP262178 LMH262178:LML262178 LWD262178:LWH262178 MFZ262178:MGD262178 MPV262178:MPZ262178 MZR262178:MZV262178 NJN262178:NJR262178 NTJ262178:NTN262178 ODF262178:ODJ262178 ONB262178:ONF262178 OWX262178:OXB262178 PGT262178:PGX262178 PQP262178:PQT262178 QAL262178:QAP262178 QKH262178:QKL262178 QUD262178:QUH262178 RDZ262178:RED262178 RNV262178:RNZ262178 RXR262178:RXV262178 SHN262178:SHR262178 SRJ262178:SRN262178 TBF262178:TBJ262178 TLB262178:TLF262178 TUX262178:TVB262178 UET262178:UEX262178 UOP262178:UOT262178 UYL262178:UYP262178 VIH262178:VIL262178 VSD262178:VSH262178 WBZ262178:WCD262178 WLV262178:WLZ262178 WVR262178:WVV262178 J327714:N327714 JF327714:JJ327714 TB327714:TF327714 ACX327714:ADB327714 AMT327714:AMX327714 AWP327714:AWT327714 BGL327714:BGP327714 BQH327714:BQL327714 CAD327714:CAH327714 CJZ327714:CKD327714 CTV327714:CTZ327714 DDR327714:DDV327714 DNN327714:DNR327714 DXJ327714:DXN327714 EHF327714:EHJ327714 ERB327714:ERF327714 FAX327714:FBB327714 FKT327714:FKX327714 FUP327714:FUT327714 GEL327714:GEP327714 GOH327714:GOL327714 GYD327714:GYH327714 HHZ327714:HID327714 HRV327714:HRZ327714 IBR327714:IBV327714 ILN327714:ILR327714 IVJ327714:IVN327714 JFF327714:JFJ327714 JPB327714:JPF327714 JYX327714:JZB327714 KIT327714:KIX327714 KSP327714:KST327714 LCL327714:LCP327714 LMH327714:LML327714 LWD327714:LWH327714 MFZ327714:MGD327714 MPV327714:MPZ327714 MZR327714:MZV327714 NJN327714:NJR327714 NTJ327714:NTN327714 ODF327714:ODJ327714 ONB327714:ONF327714 OWX327714:OXB327714 PGT327714:PGX327714 PQP327714:PQT327714 QAL327714:QAP327714 QKH327714:QKL327714 QUD327714:QUH327714 RDZ327714:RED327714 RNV327714:RNZ327714 RXR327714:RXV327714 SHN327714:SHR327714 SRJ327714:SRN327714 TBF327714:TBJ327714 TLB327714:TLF327714 TUX327714:TVB327714 UET327714:UEX327714 UOP327714:UOT327714 UYL327714:UYP327714 VIH327714:VIL327714 VSD327714:VSH327714 WBZ327714:WCD327714 WLV327714:WLZ327714 WVR327714:WVV327714 J393250:N393250 JF393250:JJ393250 TB393250:TF393250 ACX393250:ADB393250 AMT393250:AMX393250 AWP393250:AWT393250 BGL393250:BGP393250 BQH393250:BQL393250 CAD393250:CAH393250 CJZ393250:CKD393250 CTV393250:CTZ393250 DDR393250:DDV393250 DNN393250:DNR393250 DXJ393250:DXN393250 EHF393250:EHJ393250 ERB393250:ERF393250 FAX393250:FBB393250 FKT393250:FKX393250 FUP393250:FUT393250 GEL393250:GEP393250 GOH393250:GOL393250 GYD393250:GYH393250 HHZ393250:HID393250 HRV393250:HRZ393250 IBR393250:IBV393250 ILN393250:ILR393250 IVJ393250:IVN393250 JFF393250:JFJ393250 JPB393250:JPF393250 JYX393250:JZB393250 KIT393250:KIX393250 KSP393250:KST393250 LCL393250:LCP393250 LMH393250:LML393250 LWD393250:LWH393250 MFZ393250:MGD393250 MPV393250:MPZ393250 MZR393250:MZV393250 NJN393250:NJR393250 NTJ393250:NTN393250 ODF393250:ODJ393250 ONB393250:ONF393250 OWX393250:OXB393250 PGT393250:PGX393250 PQP393250:PQT393250 QAL393250:QAP393250 QKH393250:QKL393250 QUD393250:QUH393250 RDZ393250:RED393250 RNV393250:RNZ393250 RXR393250:RXV393250 SHN393250:SHR393250 SRJ393250:SRN393250 TBF393250:TBJ393250 TLB393250:TLF393250 TUX393250:TVB393250 UET393250:UEX393250 UOP393250:UOT393250 UYL393250:UYP393250 VIH393250:VIL393250 VSD393250:VSH393250 WBZ393250:WCD393250 WLV393250:WLZ393250 WVR393250:WVV393250 J458786:N458786 JF458786:JJ458786 TB458786:TF458786 ACX458786:ADB458786 AMT458786:AMX458786 AWP458786:AWT458786 BGL458786:BGP458786 BQH458786:BQL458786 CAD458786:CAH458786 CJZ458786:CKD458786 CTV458786:CTZ458786 DDR458786:DDV458786 DNN458786:DNR458786 DXJ458786:DXN458786 EHF458786:EHJ458786 ERB458786:ERF458786 FAX458786:FBB458786 FKT458786:FKX458786 FUP458786:FUT458786 GEL458786:GEP458786 GOH458786:GOL458786 GYD458786:GYH458786 HHZ458786:HID458786 HRV458786:HRZ458786 IBR458786:IBV458786 ILN458786:ILR458786 IVJ458786:IVN458786 JFF458786:JFJ458786 JPB458786:JPF458786 JYX458786:JZB458786 KIT458786:KIX458786 KSP458786:KST458786 LCL458786:LCP458786 LMH458786:LML458786 LWD458786:LWH458786 MFZ458786:MGD458786 MPV458786:MPZ458786 MZR458786:MZV458786 NJN458786:NJR458786 NTJ458786:NTN458786 ODF458786:ODJ458786 ONB458786:ONF458786 OWX458786:OXB458786 PGT458786:PGX458786 PQP458786:PQT458786 QAL458786:QAP458786 QKH458786:QKL458786 QUD458786:QUH458786 RDZ458786:RED458786 RNV458786:RNZ458786 RXR458786:RXV458786 SHN458786:SHR458786 SRJ458786:SRN458786 TBF458786:TBJ458786 TLB458786:TLF458786 TUX458786:TVB458786 UET458786:UEX458786 UOP458786:UOT458786 UYL458786:UYP458786 VIH458786:VIL458786 VSD458786:VSH458786 WBZ458786:WCD458786 WLV458786:WLZ458786 WVR458786:WVV458786 J524322:N524322 JF524322:JJ524322 TB524322:TF524322 ACX524322:ADB524322 AMT524322:AMX524322 AWP524322:AWT524322 BGL524322:BGP524322 BQH524322:BQL524322 CAD524322:CAH524322 CJZ524322:CKD524322 CTV524322:CTZ524322 DDR524322:DDV524322 DNN524322:DNR524322 DXJ524322:DXN524322 EHF524322:EHJ524322 ERB524322:ERF524322 FAX524322:FBB524322 FKT524322:FKX524322 FUP524322:FUT524322 GEL524322:GEP524322 GOH524322:GOL524322 GYD524322:GYH524322 HHZ524322:HID524322 HRV524322:HRZ524322 IBR524322:IBV524322 ILN524322:ILR524322 IVJ524322:IVN524322 JFF524322:JFJ524322 JPB524322:JPF524322 JYX524322:JZB524322 KIT524322:KIX524322 KSP524322:KST524322 LCL524322:LCP524322 LMH524322:LML524322 LWD524322:LWH524322 MFZ524322:MGD524322 MPV524322:MPZ524322 MZR524322:MZV524322 NJN524322:NJR524322 NTJ524322:NTN524322 ODF524322:ODJ524322 ONB524322:ONF524322 OWX524322:OXB524322 PGT524322:PGX524322 PQP524322:PQT524322 QAL524322:QAP524322 QKH524322:QKL524322 QUD524322:QUH524322 RDZ524322:RED524322 RNV524322:RNZ524322 RXR524322:RXV524322 SHN524322:SHR524322 SRJ524322:SRN524322 TBF524322:TBJ524322 TLB524322:TLF524322 TUX524322:TVB524322 UET524322:UEX524322 UOP524322:UOT524322 UYL524322:UYP524322 VIH524322:VIL524322 VSD524322:VSH524322 WBZ524322:WCD524322 WLV524322:WLZ524322 WVR524322:WVV524322 J589858:N589858 JF589858:JJ589858 TB589858:TF589858 ACX589858:ADB589858 AMT589858:AMX589858 AWP589858:AWT589858 BGL589858:BGP589858 BQH589858:BQL589858 CAD589858:CAH589858 CJZ589858:CKD589858 CTV589858:CTZ589858 DDR589858:DDV589858 DNN589858:DNR589858 DXJ589858:DXN589858 EHF589858:EHJ589858 ERB589858:ERF589858 FAX589858:FBB589858 FKT589858:FKX589858 FUP589858:FUT589858 GEL589858:GEP589858 GOH589858:GOL589858 GYD589858:GYH589858 HHZ589858:HID589858 HRV589858:HRZ589858 IBR589858:IBV589858 ILN589858:ILR589858 IVJ589858:IVN589858 JFF589858:JFJ589858 JPB589858:JPF589858 JYX589858:JZB589858 KIT589858:KIX589858 KSP589858:KST589858 LCL589858:LCP589858 LMH589858:LML589858 LWD589858:LWH589858 MFZ589858:MGD589858 MPV589858:MPZ589858 MZR589858:MZV589858 NJN589858:NJR589858 NTJ589858:NTN589858 ODF589858:ODJ589858 ONB589858:ONF589858 OWX589858:OXB589858 PGT589858:PGX589858 PQP589858:PQT589858 QAL589858:QAP589858 QKH589858:QKL589858 QUD589858:QUH589858 RDZ589858:RED589858 RNV589858:RNZ589858 RXR589858:RXV589858 SHN589858:SHR589858 SRJ589858:SRN589858 TBF589858:TBJ589858 TLB589858:TLF589858 TUX589858:TVB589858 UET589858:UEX589858 UOP589858:UOT589858 UYL589858:UYP589858 VIH589858:VIL589858 VSD589858:VSH589858 WBZ589858:WCD589858 WLV589858:WLZ589858 WVR589858:WVV589858 J655394:N655394 JF655394:JJ655394 TB655394:TF655394 ACX655394:ADB655394 AMT655394:AMX655394 AWP655394:AWT655394 BGL655394:BGP655394 BQH655394:BQL655394 CAD655394:CAH655394 CJZ655394:CKD655394 CTV655394:CTZ655394 DDR655394:DDV655394 DNN655394:DNR655394 DXJ655394:DXN655394 EHF655394:EHJ655394 ERB655394:ERF655394 FAX655394:FBB655394 FKT655394:FKX655394 FUP655394:FUT655394 GEL655394:GEP655394 GOH655394:GOL655394 GYD655394:GYH655394 HHZ655394:HID655394 HRV655394:HRZ655394 IBR655394:IBV655394 ILN655394:ILR655394 IVJ655394:IVN655394 JFF655394:JFJ655394 JPB655394:JPF655394 JYX655394:JZB655394 KIT655394:KIX655394 KSP655394:KST655394 LCL655394:LCP655394 LMH655394:LML655394 LWD655394:LWH655394 MFZ655394:MGD655394 MPV655394:MPZ655394 MZR655394:MZV655394 NJN655394:NJR655394 NTJ655394:NTN655394 ODF655394:ODJ655394 ONB655394:ONF655394 OWX655394:OXB655394 PGT655394:PGX655394 PQP655394:PQT655394 QAL655394:QAP655394 QKH655394:QKL655394 QUD655394:QUH655394 RDZ655394:RED655394 RNV655394:RNZ655394 RXR655394:RXV655394 SHN655394:SHR655394 SRJ655394:SRN655394 TBF655394:TBJ655394 TLB655394:TLF655394 TUX655394:TVB655394 UET655394:UEX655394 UOP655394:UOT655394 UYL655394:UYP655394 VIH655394:VIL655394 VSD655394:VSH655394 WBZ655394:WCD655394 WLV655394:WLZ655394 WVR655394:WVV655394 J720930:N720930 JF720930:JJ720930 TB720930:TF720930 ACX720930:ADB720930 AMT720930:AMX720930 AWP720930:AWT720930 BGL720930:BGP720930 BQH720930:BQL720930 CAD720930:CAH720930 CJZ720930:CKD720930 CTV720930:CTZ720930 DDR720930:DDV720930 DNN720930:DNR720930 DXJ720930:DXN720930 EHF720930:EHJ720930 ERB720930:ERF720930 FAX720930:FBB720930 FKT720930:FKX720930 FUP720930:FUT720930 GEL720930:GEP720930 GOH720930:GOL720930 GYD720930:GYH720930 HHZ720930:HID720930 HRV720930:HRZ720930 IBR720930:IBV720930 ILN720930:ILR720930 IVJ720930:IVN720930 JFF720930:JFJ720930 JPB720930:JPF720930 JYX720930:JZB720930 KIT720930:KIX720930 KSP720930:KST720930 LCL720930:LCP720930 LMH720930:LML720930 LWD720930:LWH720930 MFZ720930:MGD720930 MPV720930:MPZ720930 MZR720930:MZV720930 NJN720930:NJR720930 NTJ720930:NTN720930 ODF720930:ODJ720930 ONB720930:ONF720930 OWX720930:OXB720930 PGT720930:PGX720930 PQP720930:PQT720930 QAL720930:QAP720930 QKH720930:QKL720930 QUD720930:QUH720930 RDZ720930:RED720930 RNV720930:RNZ720930 RXR720930:RXV720930 SHN720930:SHR720930 SRJ720930:SRN720930 TBF720930:TBJ720930 TLB720930:TLF720930 TUX720930:TVB720930 UET720930:UEX720930 UOP720930:UOT720930 UYL720930:UYP720930 VIH720930:VIL720930 VSD720930:VSH720930 WBZ720930:WCD720930 WLV720930:WLZ720930 WVR720930:WVV720930 J786466:N786466 JF786466:JJ786466 TB786466:TF786466 ACX786466:ADB786466 AMT786466:AMX786466 AWP786466:AWT786466 BGL786466:BGP786466 BQH786466:BQL786466 CAD786466:CAH786466 CJZ786466:CKD786466 CTV786466:CTZ786466 DDR786466:DDV786466 DNN786466:DNR786466 DXJ786466:DXN786466 EHF786466:EHJ786466 ERB786466:ERF786466 FAX786466:FBB786466 FKT786466:FKX786466 FUP786466:FUT786466 GEL786466:GEP786466 GOH786466:GOL786466 GYD786466:GYH786466 HHZ786466:HID786466 HRV786466:HRZ786466 IBR786466:IBV786466 ILN786466:ILR786466 IVJ786466:IVN786466 JFF786466:JFJ786466 JPB786466:JPF786466 JYX786466:JZB786466 KIT786466:KIX786466 KSP786466:KST786466 LCL786466:LCP786466 LMH786466:LML786466 LWD786466:LWH786466 MFZ786466:MGD786466 MPV786466:MPZ786466 MZR786466:MZV786466 NJN786466:NJR786466 NTJ786466:NTN786466 ODF786466:ODJ786466 ONB786466:ONF786466 OWX786466:OXB786466 PGT786466:PGX786466 PQP786466:PQT786466 QAL786466:QAP786466 QKH786466:QKL786466 QUD786466:QUH786466 RDZ786466:RED786466 RNV786466:RNZ786466 RXR786466:RXV786466 SHN786466:SHR786466 SRJ786466:SRN786466 TBF786466:TBJ786466 TLB786466:TLF786466 TUX786466:TVB786466 UET786466:UEX786466 UOP786466:UOT786466 UYL786466:UYP786466 VIH786466:VIL786466 VSD786466:VSH786466 WBZ786466:WCD786466 WLV786466:WLZ786466 WVR786466:WVV786466 J852002:N852002 JF852002:JJ852002 TB852002:TF852002 ACX852002:ADB852002 AMT852002:AMX852002 AWP852002:AWT852002 BGL852002:BGP852002 BQH852002:BQL852002 CAD852002:CAH852002 CJZ852002:CKD852002 CTV852002:CTZ852002 DDR852002:DDV852002 DNN852002:DNR852002 DXJ852002:DXN852002 EHF852002:EHJ852002 ERB852002:ERF852002 FAX852002:FBB852002 FKT852002:FKX852002 FUP852002:FUT852002 GEL852002:GEP852002 GOH852002:GOL852002 GYD852002:GYH852002 HHZ852002:HID852002 HRV852002:HRZ852002 IBR852002:IBV852002 ILN852002:ILR852002 IVJ852002:IVN852002 JFF852002:JFJ852002 JPB852002:JPF852002 JYX852002:JZB852002 KIT852002:KIX852002 KSP852002:KST852002 LCL852002:LCP852002 LMH852002:LML852002 LWD852002:LWH852002 MFZ852002:MGD852002 MPV852002:MPZ852002 MZR852002:MZV852002 NJN852002:NJR852002 NTJ852002:NTN852002 ODF852002:ODJ852002 ONB852002:ONF852002 OWX852002:OXB852002 PGT852002:PGX852002 PQP852002:PQT852002 QAL852002:QAP852002 QKH852002:QKL852002 QUD852002:QUH852002 RDZ852002:RED852002 RNV852002:RNZ852002 RXR852002:RXV852002 SHN852002:SHR852002 SRJ852002:SRN852002 TBF852002:TBJ852002 TLB852002:TLF852002 TUX852002:TVB852002 UET852002:UEX852002 UOP852002:UOT852002 UYL852002:UYP852002 VIH852002:VIL852002 VSD852002:VSH852002 WBZ852002:WCD852002 WLV852002:WLZ852002 WVR852002:WVV852002 J917538:N917538 JF917538:JJ917538 TB917538:TF917538 ACX917538:ADB917538 AMT917538:AMX917538 AWP917538:AWT917538 BGL917538:BGP917538 BQH917538:BQL917538 CAD917538:CAH917538 CJZ917538:CKD917538 CTV917538:CTZ917538 DDR917538:DDV917538 DNN917538:DNR917538 DXJ917538:DXN917538 EHF917538:EHJ917538 ERB917538:ERF917538 FAX917538:FBB917538 FKT917538:FKX917538 FUP917538:FUT917538 GEL917538:GEP917538 GOH917538:GOL917538 GYD917538:GYH917538 HHZ917538:HID917538 HRV917538:HRZ917538 IBR917538:IBV917538 ILN917538:ILR917538 IVJ917538:IVN917538 JFF917538:JFJ917538 JPB917538:JPF917538 JYX917538:JZB917538 KIT917538:KIX917538 KSP917538:KST917538 LCL917538:LCP917538 LMH917538:LML917538 LWD917538:LWH917538 MFZ917538:MGD917538 MPV917538:MPZ917538 MZR917538:MZV917538 NJN917538:NJR917538 NTJ917538:NTN917538 ODF917538:ODJ917538 ONB917538:ONF917538 OWX917538:OXB917538 PGT917538:PGX917538 PQP917538:PQT917538 QAL917538:QAP917538 QKH917538:QKL917538 QUD917538:QUH917538 RDZ917538:RED917538 RNV917538:RNZ917538 RXR917538:RXV917538 SHN917538:SHR917538 SRJ917538:SRN917538 TBF917538:TBJ917538 TLB917538:TLF917538 TUX917538:TVB917538 UET917538:UEX917538 UOP917538:UOT917538 UYL917538:UYP917538 VIH917538:VIL917538 VSD917538:VSH917538 WBZ917538:WCD917538 WLV917538:WLZ917538 WVR917538:WVV917538 J983074:N983074 JF983074:JJ983074 TB983074:TF983074 ACX983074:ADB983074 AMT983074:AMX983074 AWP983074:AWT983074 BGL983074:BGP983074 BQH983074:BQL983074 CAD983074:CAH983074 CJZ983074:CKD983074 CTV983074:CTZ983074 DDR983074:DDV983074 DNN983074:DNR983074 DXJ983074:DXN983074 EHF983074:EHJ983074 ERB983074:ERF983074 FAX983074:FBB983074 FKT983074:FKX983074 FUP983074:FUT983074 GEL983074:GEP983074 GOH983074:GOL983074 GYD983074:GYH983074 HHZ983074:HID983074 HRV983074:HRZ983074 IBR983074:IBV983074 ILN983074:ILR983074 IVJ983074:IVN983074 JFF983074:JFJ983074 JPB983074:JPF983074 JYX983074:JZB983074 KIT983074:KIX983074 KSP983074:KST983074 LCL983074:LCP983074 LMH983074:LML983074 LWD983074:LWH983074 MFZ983074:MGD983074 MPV983074:MPZ983074 MZR983074:MZV983074 NJN983074:NJR983074 NTJ983074:NTN983074 ODF983074:ODJ983074 ONB983074:ONF983074 OWX983074:OXB983074 PGT983074:PGX983074 PQP983074:PQT983074 QAL983074:QAP983074 QKH983074:QKL983074 QUD983074:QUH983074 RDZ983074:RED983074 RNV983074:RNZ983074 RXR983074:RXV983074 SHN983074:SHR983074 SRJ983074:SRN983074 TBF983074:TBJ983074 TLB983074:TLF983074 TUX983074:TVB983074 UET983074:UEX983074 UOP983074:UOT983074 UYL983074:UYP983074 VIH983074:VIL983074 VSD983074:VSH983074 WBZ983074:WCD983074 WLV983074:WLZ983074 WVR983074:WVV983074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dataValidation type="list" imeMode="fullAlpha"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9:Q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P131095:Q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P196631:Q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P262167:Q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P327703:Q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P393239:Q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P458775:Q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P524311:Q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P589847:Q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P655383:Q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P720919:Q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P786455:Q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P851991:Q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P917527:Q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P983063:Q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AB23:AC23 JX23:JY23 TT23:TU23 ADP23:ADQ23 ANL23:ANM23 AXH23:AXI23 BHD23:BHE23 BQZ23:BRA23 CAV23:CAW23 CKR23:CKS23 CUN23:CUO23 DEJ23:DEK23 DOF23:DOG23 DYB23:DYC23 EHX23:EHY23 ERT23:ERU23 FBP23:FBQ23 FLL23:FLM23 FVH23:FVI23 GFD23:GFE23 GOZ23:GPA23 GYV23:GYW23 HIR23:HIS23 HSN23:HSO23 ICJ23:ICK23 IMF23:IMG23 IWB23:IWC23 JFX23:JFY23 JPT23:JPU23 JZP23:JZQ23 KJL23:KJM23 KTH23:KTI23 LDD23:LDE23 LMZ23:LNA23 LWV23:LWW23 MGR23:MGS23 MQN23:MQO23 NAJ23:NAK23 NKF23:NKG23 NUB23:NUC23 ODX23:ODY23 ONT23:ONU23 OXP23:OXQ23 PHL23:PHM23 PRH23:PRI23 QBD23:QBE23 QKZ23:QLA23 QUV23:QUW23 RER23:RES23 RON23:ROO23 RYJ23:RYK23 SIF23:SIG23 SSB23:SSC23 TBX23:TBY23 TLT23:TLU23 TVP23:TVQ23 UFL23:UFM23 UPH23:UPI23 UZD23:UZE23 VIZ23:VJA23 VSV23:VSW23 WCR23:WCS23 WMN23:WMO23 WWJ23:WWK23 AB65559:AC65559 JX65559:JY65559 TT65559:TU65559 ADP65559:ADQ65559 ANL65559:ANM65559 AXH65559:AXI65559 BHD65559:BHE65559 BQZ65559:BRA65559 CAV65559:CAW65559 CKR65559:CKS65559 CUN65559:CUO65559 DEJ65559:DEK65559 DOF65559:DOG65559 DYB65559:DYC65559 EHX65559:EHY65559 ERT65559:ERU65559 FBP65559:FBQ65559 FLL65559:FLM65559 FVH65559:FVI65559 GFD65559:GFE65559 GOZ65559:GPA65559 GYV65559:GYW65559 HIR65559:HIS65559 HSN65559:HSO65559 ICJ65559:ICK65559 IMF65559:IMG65559 IWB65559:IWC65559 JFX65559:JFY65559 JPT65559:JPU65559 JZP65559:JZQ65559 KJL65559:KJM65559 KTH65559:KTI65559 LDD65559:LDE65559 LMZ65559:LNA65559 LWV65559:LWW65559 MGR65559:MGS65559 MQN65559:MQO65559 NAJ65559:NAK65559 NKF65559:NKG65559 NUB65559:NUC65559 ODX65559:ODY65559 ONT65559:ONU65559 OXP65559:OXQ65559 PHL65559:PHM65559 PRH65559:PRI65559 QBD65559:QBE65559 QKZ65559:QLA65559 QUV65559:QUW65559 RER65559:RES65559 RON65559:ROO65559 RYJ65559:RYK65559 SIF65559:SIG65559 SSB65559:SSC65559 TBX65559:TBY65559 TLT65559:TLU65559 TVP65559:TVQ65559 UFL65559:UFM65559 UPH65559:UPI65559 UZD65559:UZE65559 VIZ65559:VJA65559 VSV65559:VSW65559 WCR65559:WCS65559 WMN65559:WMO65559 WWJ65559:WWK65559 AB131095:AC131095 JX131095:JY131095 TT131095:TU131095 ADP131095:ADQ131095 ANL131095:ANM131095 AXH131095:AXI131095 BHD131095:BHE131095 BQZ131095:BRA131095 CAV131095:CAW131095 CKR131095:CKS131095 CUN131095:CUO131095 DEJ131095:DEK131095 DOF131095:DOG131095 DYB131095:DYC131095 EHX131095:EHY131095 ERT131095:ERU131095 FBP131095:FBQ131095 FLL131095:FLM131095 FVH131095:FVI131095 GFD131095:GFE131095 GOZ131095:GPA131095 GYV131095:GYW131095 HIR131095:HIS131095 HSN131095:HSO131095 ICJ131095:ICK131095 IMF131095:IMG131095 IWB131095:IWC131095 JFX131095:JFY131095 JPT131095:JPU131095 JZP131095:JZQ131095 KJL131095:KJM131095 KTH131095:KTI131095 LDD131095:LDE131095 LMZ131095:LNA131095 LWV131095:LWW131095 MGR131095:MGS131095 MQN131095:MQO131095 NAJ131095:NAK131095 NKF131095:NKG131095 NUB131095:NUC131095 ODX131095:ODY131095 ONT131095:ONU131095 OXP131095:OXQ131095 PHL131095:PHM131095 PRH131095:PRI131095 QBD131095:QBE131095 QKZ131095:QLA131095 QUV131095:QUW131095 RER131095:RES131095 RON131095:ROO131095 RYJ131095:RYK131095 SIF131095:SIG131095 SSB131095:SSC131095 TBX131095:TBY131095 TLT131095:TLU131095 TVP131095:TVQ131095 UFL131095:UFM131095 UPH131095:UPI131095 UZD131095:UZE131095 VIZ131095:VJA131095 VSV131095:VSW131095 WCR131095:WCS131095 WMN131095:WMO131095 WWJ131095:WWK131095 AB196631:AC196631 JX196631:JY196631 TT196631:TU196631 ADP196631:ADQ196631 ANL196631:ANM196631 AXH196631:AXI196631 BHD196631:BHE196631 BQZ196631:BRA196631 CAV196631:CAW196631 CKR196631:CKS196631 CUN196631:CUO196631 DEJ196631:DEK196631 DOF196631:DOG196631 DYB196631:DYC196631 EHX196631:EHY196631 ERT196631:ERU196631 FBP196631:FBQ196631 FLL196631:FLM196631 FVH196631:FVI196631 GFD196631:GFE196631 GOZ196631:GPA196631 GYV196631:GYW196631 HIR196631:HIS196631 HSN196631:HSO196631 ICJ196631:ICK196631 IMF196631:IMG196631 IWB196631:IWC196631 JFX196631:JFY196631 JPT196631:JPU196631 JZP196631:JZQ196631 KJL196631:KJM196631 KTH196631:KTI196631 LDD196631:LDE196631 LMZ196631:LNA196631 LWV196631:LWW196631 MGR196631:MGS196631 MQN196631:MQO196631 NAJ196631:NAK196631 NKF196631:NKG196631 NUB196631:NUC196631 ODX196631:ODY196631 ONT196631:ONU196631 OXP196631:OXQ196631 PHL196631:PHM196631 PRH196631:PRI196631 QBD196631:QBE196631 QKZ196631:QLA196631 QUV196631:QUW196631 RER196631:RES196631 RON196631:ROO196631 RYJ196631:RYK196631 SIF196631:SIG196631 SSB196631:SSC196631 TBX196631:TBY196631 TLT196631:TLU196631 TVP196631:TVQ196631 UFL196631:UFM196631 UPH196631:UPI196631 UZD196631:UZE196631 VIZ196631:VJA196631 VSV196631:VSW196631 WCR196631:WCS196631 WMN196631:WMO196631 WWJ196631:WWK196631 AB262167:AC262167 JX262167:JY262167 TT262167:TU262167 ADP262167:ADQ262167 ANL262167:ANM262167 AXH262167:AXI262167 BHD262167:BHE262167 BQZ262167:BRA262167 CAV262167:CAW262167 CKR262167:CKS262167 CUN262167:CUO262167 DEJ262167:DEK262167 DOF262167:DOG262167 DYB262167:DYC262167 EHX262167:EHY262167 ERT262167:ERU262167 FBP262167:FBQ262167 FLL262167:FLM262167 FVH262167:FVI262167 GFD262167:GFE262167 GOZ262167:GPA262167 GYV262167:GYW262167 HIR262167:HIS262167 HSN262167:HSO262167 ICJ262167:ICK262167 IMF262167:IMG262167 IWB262167:IWC262167 JFX262167:JFY262167 JPT262167:JPU262167 JZP262167:JZQ262167 KJL262167:KJM262167 KTH262167:KTI262167 LDD262167:LDE262167 LMZ262167:LNA262167 LWV262167:LWW262167 MGR262167:MGS262167 MQN262167:MQO262167 NAJ262167:NAK262167 NKF262167:NKG262167 NUB262167:NUC262167 ODX262167:ODY262167 ONT262167:ONU262167 OXP262167:OXQ262167 PHL262167:PHM262167 PRH262167:PRI262167 QBD262167:QBE262167 QKZ262167:QLA262167 QUV262167:QUW262167 RER262167:RES262167 RON262167:ROO262167 RYJ262167:RYK262167 SIF262167:SIG262167 SSB262167:SSC262167 TBX262167:TBY262167 TLT262167:TLU262167 TVP262167:TVQ262167 UFL262167:UFM262167 UPH262167:UPI262167 UZD262167:UZE262167 VIZ262167:VJA262167 VSV262167:VSW262167 WCR262167:WCS262167 WMN262167:WMO262167 WWJ262167:WWK262167 AB327703:AC327703 JX327703:JY327703 TT327703:TU327703 ADP327703:ADQ327703 ANL327703:ANM327703 AXH327703:AXI327703 BHD327703:BHE327703 BQZ327703:BRA327703 CAV327703:CAW327703 CKR327703:CKS327703 CUN327703:CUO327703 DEJ327703:DEK327703 DOF327703:DOG327703 DYB327703:DYC327703 EHX327703:EHY327703 ERT327703:ERU327703 FBP327703:FBQ327703 FLL327703:FLM327703 FVH327703:FVI327703 GFD327703:GFE327703 GOZ327703:GPA327703 GYV327703:GYW327703 HIR327703:HIS327703 HSN327703:HSO327703 ICJ327703:ICK327703 IMF327703:IMG327703 IWB327703:IWC327703 JFX327703:JFY327703 JPT327703:JPU327703 JZP327703:JZQ327703 KJL327703:KJM327703 KTH327703:KTI327703 LDD327703:LDE327703 LMZ327703:LNA327703 LWV327703:LWW327703 MGR327703:MGS327703 MQN327703:MQO327703 NAJ327703:NAK327703 NKF327703:NKG327703 NUB327703:NUC327703 ODX327703:ODY327703 ONT327703:ONU327703 OXP327703:OXQ327703 PHL327703:PHM327703 PRH327703:PRI327703 QBD327703:QBE327703 QKZ327703:QLA327703 QUV327703:QUW327703 RER327703:RES327703 RON327703:ROO327703 RYJ327703:RYK327703 SIF327703:SIG327703 SSB327703:SSC327703 TBX327703:TBY327703 TLT327703:TLU327703 TVP327703:TVQ327703 UFL327703:UFM327703 UPH327703:UPI327703 UZD327703:UZE327703 VIZ327703:VJA327703 VSV327703:VSW327703 WCR327703:WCS327703 WMN327703:WMO327703 WWJ327703:WWK327703 AB393239:AC393239 JX393239:JY393239 TT393239:TU393239 ADP393239:ADQ393239 ANL393239:ANM393239 AXH393239:AXI393239 BHD393239:BHE393239 BQZ393239:BRA393239 CAV393239:CAW393239 CKR393239:CKS393239 CUN393239:CUO393239 DEJ393239:DEK393239 DOF393239:DOG393239 DYB393239:DYC393239 EHX393239:EHY393239 ERT393239:ERU393239 FBP393239:FBQ393239 FLL393239:FLM393239 FVH393239:FVI393239 GFD393239:GFE393239 GOZ393239:GPA393239 GYV393239:GYW393239 HIR393239:HIS393239 HSN393239:HSO393239 ICJ393239:ICK393239 IMF393239:IMG393239 IWB393239:IWC393239 JFX393239:JFY393239 JPT393239:JPU393239 JZP393239:JZQ393239 KJL393239:KJM393239 KTH393239:KTI393239 LDD393239:LDE393239 LMZ393239:LNA393239 LWV393239:LWW393239 MGR393239:MGS393239 MQN393239:MQO393239 NAJ393239:NAK393239 NKF393239:NKG393239 NUB393239:NUC393239 ODX393239:ODY393239 ONT393239:ONU393239 OXP393239:OXQ393239 PHL393239:PHM393239 PRH393239:PRI393239 QBD393239:QBE393239 QKZ393239:QLA393239 QUV393239:QUW393239 RER393239:RES393239 RON393239:ROO393239 RYJ393239:RYK393239 SIF393239:SIG393239 SSB393239:SSC393239 TBX393239:TBY393239 TLT393239:TLU393239 TVP393239:TVQ393239 UFL393239:UFM393239 UPH393239:UPI393239 UZD393239:UZE393239 VIZ393239:VJA393239 VSV393239:VSW393239 WCR393239:WCS393239 WMN393239:WMO393239 WWJ393239:WWK393239 AB458775:AC458775 JX458775:JY458775 TT458775:TU458775 ADP458775:ADQ458775 ANL458775:ANM458775 AXH458775:AXI458775 BHD458775:BHE458775 BQZ458775:BRA458775 CAV458775:CAW458775 CKR458775:CKS458775 CUN458775:CUO458775 DEJ458775:DEK458775 DOF458775:DOG458775 DYB458775:DYC458775 EHX458775:EHY458775 ERT458775:ERU458775 FBP458775:FBQ458775 FLL458775:FLM458775 FVH458775:FVI458775 GFD458775:GFE458775 GOZ458775:GPA458775 GYV458775:GYW458775 HIR458775:HIS458775 HSN458775:HSO458775 ICJ458775:ICK458775 IMF458775:IMG458775 IWB458775:IWC458775 JFX458775:JFY458775 JPT458775:JPU458775 JZP458775:JZQ458775 KJL458775:KJM458775 KTH458775:KTI458775 LDD458775:LDE458775 LMZ458775:LNA458775 LWV458775:LWW458775 MGR458775:MGS458775 MQN458775:MQO458775 NAJ458775:NAK458775 NKF458775:NKG458775 NUB458775:NUC458775 ODX458775:ODY458775 ONT458775:ONU458775 OXP458775:OXQ458775 PHL458775:PHM458775 PRH458775:PRI458775 QBD458775:QBE458775 QKZ458775:QLA458775 QUV458775:QUW458775 RER458775:RES458775 RON458775:ROO458775 RYJ458775:RYK458775 SIF458775:SIG458775 SSB458775:SSC458775 TBX458775:TBY458775 TLT458775:TLU458775 TVP458775:TVQ458775 UFL458775:UFM458775 UPH458775:UPI458775 UZD458775:UZE458775 VIZ458775:VJA458775 VSV458775:VSW458775 WCR458775:WCS458775 WMN458775:WMO458775 WWJ458775:WWK458775 AB524311:AC524311 JX524311:JY524311 TT524311:TU524311 ADP524311:ADQ524311 ANL524311:ANM524311 AXH524311:AXI524311 BHD524311:BHE524311 BQZ524311:BRA524311 CAV524311:CAW524311 CKR524311:CKS524311 CUN524311:CUO524311 DEJ524311:DEK524311 DOF524311:DOG524311 DYB524311:DYC524311 EHX524311:EHY524311 ERT524311:ERU524311 FBP524311:FBQ524311 FLL524311:FLM524311 FVH524311:FVI524311 GFD524311:GFE524311 GOZ524311:GPA524311 GYV524311:GYW524311 HIR524311:HIS524311 HSN524311:HSO524311 ICJ524311:ICK524311 IMF524311:IMG524311 IWB524311:IWC524311 JFX524311:JFY524311 JPT524311:JPU524311 JZP524311:JZQ524311 KJL524311:KJM524311 KTH524311:KTI524311 LDD524311:LDE524311 LMZ524311:LNA524311 LWV524311:LWW524311 MGR524311:MGS524311 MQN524311:MQO524311 NAJ524311:NAK524311 NKF524311:NKG524311 NUB524311:NUC524311 ODX524311:ODY524311 ONT524311:ONU524311 OXP524311:OXQ524311 PHL524311:PHM524311 PRH524311:PRI524311 QBD524311:QBE524311 QKZ524311:QLA524311 QUV524311:QUW524311 RER524311:RES524311 RON524311:ROO524311 RYJ524311:RYK524311 SIF524311:SIG524311 SSB524311:SSC524311 TBX524311:TBY524311 TLT524311:TLU524311 TVP524311:TVQ524311 UFL524311:UFM524311 UPH524311:UPI524311 UZD524311:UZE524311 VIZ524311:VJA524311 VSV524311:VSW524311 WCR524311:WCS524311 WMN524311:WMO524311 WWJ524311:WWK524311 AB589847:AC589847 JX589847:JY589847 TT589847:TU589847 ADP589847:ADQ589847 ANL589847:ANM589847 AXH589847:AXI589847 BHD589847:BHE589847 BQZ589847:BRA589847 CAV589847:CAW589847 CKR589847:CKS589847 CUN589847:CUO589847 DEJ589847:DEK589847 DOF589847:DOG589847 DYB589847:DYC589847 EHX589847:EHY589847 ERT589847:ERU589847 FBP589847:FBQ589847 FLL589847:FLM589847 FVH589847:FVI589847 GFD589847:GFE589847 GOZ589847:GPA589847 GYV589847:GYW589847 HIR589847:HIS589847 HSN589847:HSO589847 ICJ589847:ICK589847 IMF589847:IMG589847 IWB589847:IWC589847 JFX589847:JFY589847 JPT589847:JPU589847 JZP589847:JZQ589847 KJL589847:KJM589847 KTH589847:KTI589847 LDD589847:LDE589847 LMZ589847:LNA589847 LWV589847:LWW589847 MGR589847:MGS589847 MQN589847:MQO589847 NAJ589847:NAK589847 NKF589847:NKG589847 NUB589847:NUC589847 ODX589847:ODY589847 ONT589847:ONU589847 OXP589847:OXQ589847 PHL589847:PHM589847 PRH589847:PRI589847 QBD589847:QBE589847 QKZ589847:QLA589847 QUV589847:QUW589847 RER589847:RES589847 RON589847:ROO589847 RYJ589847:RYK589847 SIF589847:SIG589847 SSB589847:SSC589847 TBX589847:TBY589847 TLT589847:TLU589847 TVP589847:TVQ589847 UFL589847:UFM589847 UPH589847:UPI589847 UZD589847:UZE589847 VIZ589847:VJA589847 VSV589847:VSW589847 WCR589847:WCS589847 WMN589847:WMO589847 WWJ589847:WWK589847 AB655383:AC655383 JX655383:JY655383 TT655383:TU655383 ADP655383:ADQ655383 ANL655383:ANM655383 AXH655383:AXI655383 BHD655383:BHE655383 BQZ655383:BRA655383 CAV655383:CAW655383 CKR655383:CKS655383 CUN655383:CUO655383 DEJ655383:DEK655383 DOF655383:DOG655383 DYB655383:DYC655383 EHX655383:EHY655383 ERT655383:ERU655383 FBP655383:FBQ655383 FLL655383:FLM655383 FVH655383:FVI655383 GFD655383:GFE655383 GOZ655383:GPA655383 GYV655383:GYW655383 HIR655383:HIS655383 HSN655383:HSO655383 ICJ655383:ICK655383 IMF655383:IMG655383 IWB655383:IWC655383 JFX655383:JFY655383 JPT655383:JPU655383 JZP655383:JZQ655383 KJL655383:KJM655383 KTH655383:KTI655383 LDD655383:LDE655383 LMZ655383:LNA655383 LWV655383:LWW655383 MGR655383:MGS655383 MQN655383:MQO655383 NAJ655383:NAK655383 NKF655383:NKG655383 NUB655383:NUC655383 ODX655383:ODY655383 ONT655383:ONU655383 OXP655383:OXQ655383 PHL655383:PHM655383 PRH655383:PRI655383 QBD655383:QBE655383 QKZ655383:QLA655383 QUV655383:QUW655383 RER655383:RES655383 RON655383:ROO655383 RYJ655383:RYK655383 SIF655383:SIG655383 SSB655383:SSC655383 TBX655383:TBY655383 TLT655383:TLU655383 TVP655383:TVQ655383 UFL655383:UFM655383 UPH655383:UPI655383 UZD655383:UZE655383 VIZ655383:VJA655383 VSV655383:VSW655383 WCR655383:WCS655383 WMN655383:WMO655383 WWJ655383:WWK655383 AB720919:AC720919 JX720919:JY720919 TT720919:TU720919 ADP720919:ADQ720919 ANL720919:ANM720919 AXH720919:AXI720919 BHD720919:BHE720919 BQZ720919:BRA720919 CAV720919:CAW720919 CKR720919:CKS720919 CUN720919:CUO720919 DEJ720919:DEK720919 DOF720919:DOG720919 DYB720919:DYC720919 EHX720919:EHY720919 ERT720919:ERU720919 FBP720919:FBQ720919 FLL720919:FLM720919 FVH720919:FVI720919 GFD720919:GFE720919 GOZ720919:GPA720919 GYV720919:GYW720919 HIR720919:HIS720919 HSN720919:HSO720919 ICJ720919:ICK720919 IMF720919:IMG720919 IWB720919:IWC720919 JFX720919:JFY720919 JPT720919:JPU720919 JZP720919:JZQ720919 KJL720919:KJM720919 KTH720919:KTI720919 LDD720919:LDE720919 LMZ720919:LNA720919 LWV720919:LWW720919 MGR720919:MGS720919 MQN720919:MQO720919 NAJ720919:NAK720919 NKF720919:NKG720919 NUB720919:NUC720919 ODX720919:ODY720919 ONT720919:ONU720919 OXP720919:OXQ720919 PHL720919:PHM720919 PRH720919:PRI720919 QBD720919:QBE720919 QKZ720919:QLA720919 QUV720919:QUW720919 RER720919:RES720919 RON720919:ROO720919 RYJ720919:RYK720919 SIF720919:SIG720919 SSB720919:SSC720919 TBX720919:TBY720919 TLT720919:TLU720919 TVP720919:TVQ720919 UFL720919:UFM720919 UPH720919:UPI720919 UZD720919:UZE720919 VIZ720919:VJA720919 VSV720919:VSW720919 WCR720919:WCS720919 WMN720919:WMO720919 WWJ720919:WWK720919 AB786455:AC786455 JX786455:JY786455 TT786455:TU786455 ADP786455:ADQ786455 ANL786455:ANM786455 AXH786455:AXI786455 BHD786455:BHE786455 BQZ786455:BRA786455 CAV786455:CAW786455 CKR786455:CKS786455 CUN786455:CUO786455 DEJ786455:DEK786455 DOF786455:DOG786455 DYB786455:DYC786455 EHX786455:EHY786455 ERT786455:ERU786455 FBP786455:FBQ786455 FLL786455:FLM786455 FVH786455:FVI786455 GFD786455:GFE786455 GOZ786455:GPA786455 GYV786455:GYW786455 HIR786455:HIS786455 HSN786455:HSO786455 ICJ786455:ICK786455 IMF786455:IMG786455 IWB786455:IWC786455 JFX786455:JFY786455 JPT786455:JPU786455 JZP786455:JZQ786455 KJL786455:KJM786455 KTH786455:KTI786455 LDD786455:LDE786455 LMZ786455:LNA786455 LWV786455:LWW786455 MGR786455:MGS786455 MQN786455:MQO786455 NAJ786455:NAK786455 NKF786455:NKG786455 NUB786455:NUC786455 ODX786455:ODY786455 ONT786455:ONU786455 OXP786455:OXQ786455 PHL786455:PHM786455 PRH786455:PRI786455 QBD786455:QBE786455 QKZ786455:QLA786455 QUV786455:QUW786455 RER786455:RES786455 RON786455:ROO786455 RYJ786455:RYK786455 SIF786455:SIG786455 SSB786455:SSC786455 TBX786455:TBY786455 TLT786455:TLU786455 TVP786455:TVQ786455 UFL786455:UFM786455 UPH786455:UPI786455 UZD786455:UZE786455 VIZ786455:VJA786455 VSV786455:VSW786455 WCR786455:WCS786455 WMN786455:WMO786455 WWJ786455:WWK786455 AB851991:AC851991 JX851991:JY851991 TT851991:TU851991 ADP851991:ADQ851991 ANL851991:ANM851991 AXH851991:AXI851991 BHD851991:BHE851991 BQZ851991:BRA851991 CAV851991:CAW851991 CKR851991:CKS851991 CUN851991:CUO851991 DEJ851991:DEK851991 DOF851991:DOG851991 DYB851991:DYC851991 EHX851991:EHY851991 ERT851991:ERU851991 FBP851991:FBQ851991 FLL851991:FLM851991 FVH851991:FVI851991 GFD851991:GFE851991 GOZ851991:GPA851991 GYV851991:GYW851991 HIR851991:HIS851991 HSN851991:HSO851991 ICJ851991:ICK851991 IMF851991:IMG851991 IWB851991:IWC851991 JFX851991:JFY851991 JPT851991:JPU851991 JZP851991:JZQ851991 KJL851991:KJM851991 KTH851991:KTI851991 LDD851991:LDE851991 LMZ851991:LNA851991 LWV851991:LWW851991 MGR851991:MGS851991 MQN851991:MQO851991 NAJ851991:NAK851991 NKF851991:NKG851991 NUB851991:NUC851991 ODX851991:ODY851991 ONT851991:ONU851991 OXP851991:OXQ851991 PHL851991:PHM851991 PRH851991:PRI851991 QBD851991:QBE851991 QKZ851991:QLA851991 QUV851991:QUW851991 RER851991:RES851991 RON851991:ROO851991 RYJ851991:RYK851991 SIF851991:SIG851991 SSB851991:SSC851991 TBX851991:TBY851991 TLT851991:TLU851991 TVP851991:TVQ851991 UFL851991:UFM851991 UPH851991:UPI851991 UZD851991:UZE851991 VIZ851991:VJA851991 VSV851991:VSW851991 WCR851991:WCS851991 WMN851991:WMO851991 WWJ851991:WWK851991 AB917527:AC917527 JX917527:JY917527 TT917527:TU917527 ADP917527:ADQ917527 ANL917527:ANM917527 AXH917527:AXI917527 BHD917527:BHE917527 BQZ917527:BRA917527 CAV917527:CAW917527 CKR917527:CKS917527 CUN917527:CUO917527 DEJ917527:DEK917527 DOF917527:DOG917527 DYB917527:DYC917527 EHX917527:EHY917527 ERT917527:ERU917527 FBP917527:FBQ917527 FLL917527:FLM917527 FVH917527:FVI917527 GFD917527:GFE917527 GOZ917527:GPA917527 GYV917527:GYW917527 HIR917527:HIS917527 HSN917527:HSO917527 ICJ917527:ICK917527 IMF917527:IMG917527 IWB917527:IWC917527 JFX917527:JFY917527 JPT917527:JPU917527 JZP917527:JZQ917527 KJL917527:KJM917527 KTH917527:KTI917527 LDD917527:LDE917527 LMZ917527:LNA917527 LWV917527:LWW917527 MGR917527:MGS917527 MQN917527:MQO917527 NAJ917527:NAK917527 NKF917527:NKG917527 NUB917527:NUC917527 ODX917527:ODY917527 ONT917527:ONU917527 OXP917527:OXQ917527 PHL917527:PHM917527 PRH917527:PRI917527 QBD917527:QBE917527 QKZ917527:QLA917527 QUV917527:QUW917527 RER917527:RES917527 RON917527:ROO917527 RYJ917527:RYK917527 SIF917527:SIG917527 SSB917527:SSC917527 TBX917527:TBY917527 TLT917527:TLU917527 TVP917527:TVQ917527 UFL917527:UFM917527 UPH917527:UPI917527 UZD917527:UZE917527 VIZ917527:VJA917527 VSV917527:VSW917527 WCR917527:WCS917527 WMN917527:WMO917527 WWJ917527:WWK917527 AB983063:AC983063 JX983063:JY983063 TT983063:TU983063 ADP983063:ADQ983063 ANL983063:ANM983063 AXH983063:AXI983063 BHD983063:BHE983063 BQZ983063:BRA983063 CAV983063:CAW983063 CKR983063:CKS983063 CUN983063:CUO983063 DEJ983063:DEK983063 DOF983063:DOG983063 DYB983063:DYC983063 EHX983063:EHY983063 ERT983063:ERU983063 FBP983063:FBQ983063 FLL983063:FLM983063 FVH983063:FVI983063 GFD983063:GFE983063 GOZ983063:GPA983063 GYV983063:GYW983063 HIR983063:HIS983063 HSN983063:HSO983063 ICJ983063:ICK983063 IMF983063:IMG983063 IWB983063:IWC983063 JFX983063:JFY983063 JPT983063:JPU983063 JZP983063:JZQ983063 KJL983063:KJM983063 KTH983063:KTI983063 LDD983063:LDE983063 LMZ983063:LNA983063 LWV983063:LWW983063 MGR983063:MGS983063 MQN983063:MQO983063 NAJ983063:NAK983063 NKF983063:NKG983063 NUB983063:NUC983063 ODX983063:ODY983063 ONT983063:ONU983063 OXP983063:OXQ983063 PHL983063:PHM983063 PRH983063:PRI983063 QBD983063:QBE983063 QKZ983063:QLA983063 QUV983063:QUW983063 RER983063:RES983063 RON983063:ROO983063 RYJ983063:RYK983063 SIF983063:SIG983063 SSB983063:SSC983063 TBX983063:TBY983063 TLT983063:TLU983063 TVP983063:TVQ983063 UFL983063:UFM983063 UPH983063:UPI983063 UZD983063:UZE983063 VIZ983063:VJA983063 VSV983063:VSW983063 WCR983063:WCS983063 WMN983063:WMO983063 WWJ983063:WWK983063 P48:Q48 JL48:JM48 TH48:TI48 ADD48:ADE48 AMZ48:ANA48 AWV48:AWW48 BGR48:BGS48 BQN48:BQO48 CAJ48:CAK48 CKF48:CKG48 CUB48:CUC48 DDX48:DDY48 DNT48:DNU48 DXP48:DXQ48 EHL48:EHM48 ERH48:ERI48 FBD48:FBE48 FKZ48:FLA48 FUV48:FUW48 GER48:GES48 GON48:GOO48 GYJ48:GYK48 HIF48:HIG48 HSB48:HSC48 IBX48:IBY48 ILT48:ILU48 IVP48:IVQ48 JFL48:JFM48 JPH48:JPI48 JZD48:JZE48 KIZ48:KJA48 KSV48:KSW48 LCR48:LCS48 LMN48:LMO48 LWJ48:LWK48 MGF48:MGG48 MQB48:MQC48 MZX48:MZY48 NJT48:NJU48 NTP48:NTQ48 ODL48:ODM48 ONH48:ONI48 OXD48:OXE48 PGZ48:PHA48 PQV48:PQW48 QAR48:QAS48 QKN48:QKO48 QUJ48:QUK48 REF48:REG48 ROB48:ROC48 RXX48:RXY48 SHT48:SHU48 SRP48:SRQ48 TBL48:TBM48 TLH48:TLI48 TVD48:TVE48 UEZ48:UFA48 UOV48:UOW48 UYR48:UYS48 VIN48:VIO48 VSJ48:VSK48 WCF48:WCG48 WMB48:WMC48 WVX48:WVY48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WVX983088:WVY983088 AB48:AC48 JX48:JY48 TT48:TU48 ADP48:ADQ48 ANL48:ANM48 AXH48:AXI48 BHD48:BHE48 BQZ48:BRA48 CAV48:CAW48 CKR48:CKS48 CUN48:CUO48 DEJ48:DEK48 DOF48:DOG48 DYB48:DYC48 EHX48:EHY48 ERT48:ERU48 FBP48:FBQ48 FLL48:FLM48 FVH48:FVI48 GFD48:GFE48 GOZ48:GPA48 GYV48:GYW48 HIR48:HIS48 HSN48:HSO48 ICJ48:ICK48 IMF48:IMG48 IWB48:IWC48 JFX48:JFY48 JPT48:JPU48 JZP48:JZQ48 KJL48:KJM48 KTH48:KTI48 LDD48:LDE48 LMZ48:LNA48 LWV48:LWW48 MGR48:MGS48 MQN48:MQO48 NAJ48:NAK48 NKF48:NKG48 NUB48:NUC48 ODX48:ODY48 ONT48:ONU48 OXP48:OXQ48 PHL48:PHM48 PRH48:PRI48 QBD48:QBE48 QKZ48:QLA48 QUV48:QUW48 RER48:RES48 RON48:ROO48 RYJ48:RYK48 SIF48:SIG48 SSB48:SSC48 TBX48:TBY48 TLT48:TLU48 TVP48:TVQ48 UFL48:UFM48 UPH48:UPI48 UZD48:UZE48 VIZ48:VJA48 VSV48:VSW48 WCR48:WCS48 WMN48:WMO48 WWJ48:WWK48 AB65584:AC65584 JX65584:JY65584 TT65584:TU65584 ADP65584:ADQ65584 ANL65584:ANM65584 AXH65584:AXI65584 BHD65584:BHE65584 BQZ65584:BRA65584 CAV65584:CAW65584 CKR65584:CKS65584 CUN65584:CUO65584 DEJ65584:DEK65584 DOF65584:DOG65584 DYB65584:DYC65584 EHX65584:EHY65584 ERT65584:ERU65584 FBP65584:FBQ65584 FLL65584:FLM65584 FVH65584:FVI65584 GFD65584:GFE65584 GOZ65584:GPA65584 GYV65584:GYW65584 HIR65584:HIS65584 HSN65584:HSO65584 ICJ65584:ICK65584 IMF65584:IMG65584 IWB65584:IWC65584 JFX65584:JFY65584 JPT65584:JPU65584 JZP65584:JZQ65584 KJL65584:KJM65584 KTH65584:KTI65584 LDD65584:LDE65584 LMZ65584:LNA65584 LWV65584:LWW65584 MGR65584:MGS65584 MQN65584:MQO65584 NAJ65584:NAK65584 NKF65584:NKG65584 NUB65584:NUC65584 ODX65584:ODY65584 ONT65584:ONU65584 OXP65584:OXQ65584 PHL65584:PHM65584 PRH65584:PRI65584 QBD65584:QBE65584 QKZ65584:QLA65584 QUV65584:QUW65584 RER65584:RES65584 RON65584:ROO65584 RYJ65584:RYK65584 SIF65584:SIG65584 SSB65584:SSC65584 TBX65584:TBY65584 TLT65584:TLU65584 TVP65584:TVQ65584 UFL65584:UFM65584 UPH65584:UPI65584 UZD65584:UZE65584 VIZ65584:VJA65584 VSV65584:VSW65584 WCR65584:WCS65584 WMN65584:WMO65584 WWJ65584:WWK65584 AB131120:AC131120 JX131120:JY131120 TT131120:TU131120 ADP131120:ADQ131120 ANL131120:ANM131120 AXH131120:AXI131120 BHD131120:BHE131120 BQZ131120:BRA131120 CAV131120:CAW131120 CKR131120:CKS131120 CUN131120:CUO131120 DEJ131120:DEK131120 DOF131120:DOG131120 DYB131120:DYC131120 EHX131120:EHY131120 ERT131120:ERU131120 FBP131120:FBQ131120 FLL131120:FLM131120 FVH131120:FVI131120 GFD131120:GFE131120 GOZ131120:GPA131120 GYV131120:GYW131120 HIR131120:HIS131120 HSN131120:HSO131120 ICJ131120:ICK131120 IMF131120:IMG131120 IWB131120:IWC131120 JFX131120:JFY131120 JPT131120:JPU131120 JZP131120:JZQ131120 KJL131120:KJM131120 KTH131120:KTI131120 LDD131120:LDE131120 LMZ131120:LNA131120 LWV131120:LWW131120 MGR131120:MGS131120 MQN131120:MQO131120 NAJ131120:NAK131120 NKF131120:NKG131120 NUB131120:NUC131120 ODX131120:ODY131120 ONT131120:ONU131120 OXP131120:OXQ131120 PHL131120:PHM131120 PRH131120:PRI131120 QBD131120:QBE131120 QKZ131120:QLA131120 QUV131120:QUW131120 RER131120:RES131120 RON131120:ROO131120 RYJ131120:RYK131120 SIF131120:SIG131120 SSB131120:SSC131120 TBX131120:TBY131120 TLT131120:TLU131120 TVP131120:TVQ131120 UFL131120:UFM131120 UPH131120:UPI131120 UZD131120:UZE131120 VIZ131120:VJA131120 VSV131120:VSW131120 WCR131120:WCS131120 WMN131120:WMO131120 WWJ131120:WWK131120 AB196656:AC196656 JX196656:JY196656 TT196656:TU196656 ADP196656:ADQ196656 ANL196656:ANM196656 AXH196656:AXI196656 BHD196656:BHE196656 BQZ196656:BRA196656 CAV196656:CAW196656 CKR196656:CKS196656 CUN196656:CUO196656 DEJ196656:DEK196656 DOF196656:DOG196656 DYB196656:DYC196656 EHX196656:EHY196656 ERT196656:ERU196656 FBP196656:FBQ196656 FLL196656:FLM196656 FVH196656:FVI196656 GFD196656:GFE196656 GOZ196656:GPA196656 GYV196656:GYW196656 HIR196656:HIS196656 HSN196656:HSO196656 ICJ196656:ICK196656 IMF196656:IMG196656 IWB196656:IWC196656 JFX196656:JFY196656 JPT196656:JPU196656 JZP196656:JZQ196656 KJL196656:KJM196656 KTH196656:KTI196656 LDD196656:LDE196656 LMZ196656:LNA196656 LWV196656:LWW196656 MGR196656:MGS196656 MQN196656:MQO196656 NAJ196656:NAK196656 NKF196656:NKG196656 NUB196656:NUC196656 ODX196656:ODY196656 ONT196656:ONU196656 OXP196656:OXQ196656 PHL196656:PHM196656 PRH196656:PRI196656 QBD196656:QBE196656 QKZ196656:QLA196656 QUV196656:QUW196656 RER196656:RES196656 RON196656:ROO196656 RYJ196656:RYK196656 SIF196656:SIG196656 SSB196656:SSC196656 TBX196656:TBY196656 TLT196656:TLU196656 TVP196656:TVQ196656 UFL196656:UFM196656 UPH196656:UPI196656 UZD196656:UZE196656 VIZ196656:VJA196656 VSV196656:VSW196656 WCR196656:WCS196656 WMN196656:WMO196656 WWJ196656:WWK196656 AB262192:AC262192 JX262192:JY262192 TT262192:TU262192 ADP262192:ADQ262192 ANL262192:ANM262192 AXH262192:AXI262192 BHD262192:BHE262192 BQZ262192:BRA262192 CAV262192:CAW262192 CKR262192:CKS262192 CUN262192:CUO262192 DEJ262192:DEK262192 DOF262192:DOG262192 DYB262192:DYC262192 EHX262192:EHY262192 ERT262192:ERU262192 FBP262192:FBQ262192 FLL262192:FLM262192 FVH262192:FVI262192 GFD262192:GFE262192 GOZ262192:GPA262192 GYV262192:GYW262192 HIR262192:HIS262192 HSN262192:HSO262192 ICJ262192:ICK262192 IMF262192:IMG262192 IWB262192:IWC262192 JFX262192:JFY262192 JPT262192:JPU262192 JZP262192:JZQ262192 KJL262192:KJM262192 KTH262192:KTI262192 LDD262192:LDE262192 LMZ262192:LNA262192 LWV262192:LWW262192 MGR262192:MGS262192 MQN262192:MQO262192 NAJ262192:NAK262192 NKF262192:NKG262192 NUB262192:NUC262192 ODX262192:ODY262192 ONT262192:ONU262192 OXP262192:OXQ262192 PHL262192:PHM262192 PRH262192:PRI262192 QBD262192:QBE262192 QKZ262192:QLA262192 QUV262192:QUW262192 RER262192:RES262192 RON262192:ROO262192 RYJ262192:RYK262192 SIF262192:SIG262192 SSB262192:SSC262192 TBX262192:TBY262192 TLT262192:TLU262192 TVP262192:TVQ262192 UFL262192:UFM262192 UPH262192:UPI262192 UZD262192:UZE262192 VIZ262192:VJA262192 VSV262192:VSW262192 WCR262192:WCS262192 WMN262192:WMO262192 WWJ262192:WWK262192 AB327728:AC327728 JX327728:JY327728 TT327728:TU327728 ADP327728:ADQ327728 ANL327728:ANM327728 AXH327728:AXI327728 BHD327728:BHE327728 BQZ327728:BRA327728 CAV327728:CAW327728 CKR327728:CKS327728 CUN327728:CUO327728 DEJ327728:DEK327728 DOF327728:DOG327728 DYB327728:DYC327728 EHX327728:EHY327728 ERT327728:ERU327728 FBP327728:FBQ327728 FLL327728:FLM327728 FVH327728:FVI327728 GFD327728:GFE327728 GOZ327728:GPA327728 GYV327728:GYW327728 HIR327728:HIS327728 HSN327728:HSO327728 ICJ327728:ICK327728 IMF327728:IMG327728 IWB327728:IWC327728 JFX327728:JFY327728 JPT327728:JPU327728 JZP327728:JZQ327728 KJL327728:KJM327728 KTH327728:KTI327728 LDD327728:LDE327728 LMZ327728:LNA327728 LWV327728:LWW327728 MGR327728:MGS327728 MQN327728:MQO327728 NAJ327728:NAK327728 NKF327728:NKG327728 NUB327728:NUC327728 ODX327728:ODY327728 ONT327728:ONU327728 OXP327728:OXQ327728 PHL327728:PHM327728 PRH327728:PRI327728 QBD327728:QBE327728 QKZ327728:QLA327728 QUV327728:QUW327728 RER327728:RES327728 RON327728:ROO327728 RYJ327728:RYK327728 SIF327728:SIG327728 SSB327728:SSC327728 TBX327728:TBY327728 TLT327728:TLU327728 TVP327728:TVQ327728 UFL327728:UFM327728 UPH327728:UPI327728 UZD327728:UZE327728 VIZ327728:VJA327728 VSV327728:VSW327728 WCR327728:WCS327728 WMN327728:WMO327728 WWJ327728:WWK327728 AB393264:AC393264 JX393264:JY393264 TT393264:TU393264 ADP393264:ADQ393264 ANL393264:ANM393264 AXH393264:AXI393264 BHD393264:BHE393264 BQZ393264:BRA393264 CAV393264:CAW393264 CKR393264:CKS393264 CUN393264:CUO393264 DEJ393264:DEK393264 DOF393264:DOG393264 DYB393264:DYC393264 EHX393264:EHY393264 ERT393264:ERU393264 FBP393264:FBQ393264 FLL393264:FLM393264 FVH393264:FVI393264 GFD393264:GFE393264 GOZ393264:GPA393264 GYV393264:GYW393264 HIR393264:HIS393264 HSN393264:HSO393264 ICJ393264:ICK393264 IMF393264:IMG393264 IWB393264:IWC393264 JFX393264:JFY393264 JPT393264:JPU393264 JZP393264:JZQ393264 KJL393264:KJM393264 KTH393264:KTI393264 LDD393264:LDE393264 LMZ393264:LNA393264 LWV393264:LWW393264 MGR393264:MGS393264 MQN393264:MQO393264 NAJ393264:NAK393264 NKF393264:NKG393264 NUB393264:NUC393264 ODX393264:ODY393264 ONT393264:ONU393264 OXP393264:OXQ393264 PHL393264:PHM393264 PRH393264:PRI393264 QBD393264:QBE393264 QKZ393264:QLA393264 QUV393264:QUW393264 RER393264:RES393264 RON393264:ROO393264 RYJ393264:RYK393264 SIF393264:SIG393264 SSB393264:SSC393264 TBX393264:TBY393264 TLT393264:TLU393264 TVP393264:TVQ393264 UFL393264:UFM393264 UPH393264:UPI393264 UZD393264:UZE393264 VIZ393264:VJA393264 VSV393264:VSW393264 WCR393264:WCS393264 WMN393264:WMO393264 WWJ393264:WWK393264 AB458800:AC458800 JX458800:JY458800 TT458800:TU458800 ADP458800:ADQ458800 ANL458800:ANM458800 AXH458800:AXI458800 BHD458800:BHE458800 BQZ458800:BRA458800 CAV458800:CAW458800 CKR458800:CKS458800 CUN458800:CUO458800 DEJ458800:DEK458800 DOF458800:DOG458800 DYB458800:DYC458800 EHX458800:EHY458800 ERT458800:ERU458800 FBP458800:FBQ458800 FLL458800:FLM458800 FVH458800:FVI458800 GFD458800:GFE458800 GOZ458800:GPA458800 GYV458800:GYW458800 HIR458800:HIS458800 HSN458800:HSO458800 ICJ458800:ICK458800 IMF458800:IMG458800 IWB458800:IWC458800 JFX458800:JFY458800 JPT458800:JPU458800 JZP458800:JZQ458800 KJL458800:KJM458800 KTH458800:KTI458800 LDD458800:LDE458800 LMZ458800:LNA458800 LWV458800:LWW458800 MGR458800:MGS458800 MQN458800:MQO458800 NAJ458800:NAK458800 NKF458800:NKG458800 NUB458800:NUC458800 ODX458800:ODY458800 ONT458800:ONU458800 OXP458800:OXQ458800 PHL458800:PHM458800 PRH458800:PRI458800 QBD458800:QBE458800 QKZ458800:QLA458800 QUV458800:QUW458800 RER458800:RES458800 RON458800:ROO458800 RYJ458800:RYK458800 SIF458800:SIG458800 SSB458800:SSC458800 TBX458800:TBY458800 TLT458800:TLU458800 TVP458800:TVQ458800 UFL458800:UFM458800 UPH458800:UPI458800 UZD458800:UZE458800 VIZ458800:VJA458800 VSV458800:VSW458800 WCR458800:WCS458800 WMN458800:WMO458800 WWJ458800:WWK458800 AB524336:AC524336 JX524336:JY524336 TT524336:TU524336 ADP524336:ADQ524336 ANL524336:ANM524336 AXH524336:AXI524336 BHD524336:BHE524336 BQZ524336:BRA524336 CAV524336:CAW524336 CKR524336:CKS524336 CUN524336:CUO524336 DEJ524336:DEK524336 DOF524336:DOG524336 DYB524336:DYC524336 EHX524336:EHY524336 ERT524336:ERU524336 FBP524336:FBQ524336 FLL524336:FLM524336 FVH524336:FVI524336 GFD524336:GFE524336 GOZ524336:GPA524336 GYV524336:GYW524336 HIR524336:HIS524336 HSN524336:HSO524336 ICJ524336:ICK524336 IMF524336:IMG524336 IWB524336:IWC524336 JFX524336:JFY524336 JPT524336:JPU524336 JZP524336:JZQ524336 KJL524336:KJM524336 KTH524336:KTI524336 LDD524336:LDE524336 LMZ524336:LNA524336 LWV524336:LWW524336 MGR524336:MGS524336 MQN524336:MQO524336 NAJ524336:NAK524336 NKF524336:NKG524336 NUB524336:NUC524336 ODX524336:ODY524336 ONT524336:ONU524336 OXP524336:OXQ524336 PHL524336:PHM524336 PRH524336:PRI524336 QBD524336:QBE524336 QKZ524336:QLA524336 QUV524336:QUW524336 RER524336:RES524336 RON524336:ROO524336 RYJ524336:RYK524336 SIF524336:SIG524336 SSB524336:SSC524336 TBX524336:TBY524336 TLT524336:TLU524336 TVP524336:TVQ524336 UFL524336:UFM524336 UPH524336:UPI524336 UZD524336:UZE524336 VIZ524336:VJA524336 VSV524336:VSW524336 WCR524336:WCS524336 WMN524336:WMO524336 WWJ524336:WWK524336 AB589872:AC589872 JX589872:JY589872 TT589872:TU589872 ADP589872:ADQ589872 ANL589872:ANM589872 AXH589872:AXI589872 BHD589872:BHE589872 BQZ589872:BRA589872 CAV589872:CAW589872 CKR589872:CKS589872 CUN589872:CUO589872 DEJ589872:DEK589872 DOF589872:DOG589872 DYB589872:DYC589872 EHX589872:EHY589872 ERT589872:ERU589872 FBP589872:FBQ589872 FLL589872:FLM589872 FVH589872:FVI589872 GFD589872:GFE589872 GOZ589872:GPA589872 GYV589872:GYW589872 HIR589872:HIS589872 HSN589872:HSO589872 ICJ589872:ICK589872 IMF589872:IMG589872 IWB589872:IWC589872 JFX589872:JFY589872 JPT589872:JPU589872 JZP589872:JZQ589872 KJL589872:KJM589872 KTH589872:KTI589872 LDD589872:LDE589872 LMZ589872:LNA589872 LWV589872:LWW589872 MGR589872:MGS589872 MQN589872:MQO589872 NAJ589872:NAK589872 NKF589872:NKG589872 NUB589872:NUC589872 ODX589872:ODY589872 ONT589872:ONU589872 OXP589872:OXQ589872 PHL589872:PHM589872 PRH589872:PRI589872 QBD589872:QBE589872 QKZ589872:QLA589872 QUV589872:QUW589872 RER589872:RES589872 RON589872:ROO589872 RYJ589872:RYK589872 SIF589872:SIG589872 SSB589872:SSC589872 TBX589872:TBY589872 TLT589872:TLU589872 TVP589872:TVQ589872 UFL589872:UFM589872 UPH589872:UPI589872 UZD589872:UZE589872 VIZ589872:VJA589872 VSV589872:VSW589872 WCR589872:WCS589872 WMN589872:WMO589872 WWJ589872:WWK589872 AB655408:AC655408 JX655408:JY655408 TT655408:TU655408 ADP655408:ADQ655408 ANL655408:ANM655408 AXH655408:AXI655408 BHD655408:BHE655408 BQZ655408:BRA655408 CAV655408:CAW655408 CKR655408:CKS655408 CUN655408:CUO655408 DEJ655408:DEK655408 DOF655408:DOG655408 DYB655408:DYC655408 EHX655408:EHY655408 ERT655408:ERU655408 FBP655408:FBQ655408 FLL655408:FLM655408 FVH655408:FVI655408 GFD655408:GFE655408 GOZ655408:GPA655408 GYV655408:GYW655408 HIR655408:HIS655408 HSN655408:HSO655408 ICJ655408:ICK655408 IMF655408:IMG655408 IWB655408:IWC655408 JFX655408:JFY655408 JPT655408:JPU655408 JZP655408:JZQ655408 KJL655408:KJM655408 KTH655408:KTI655408 LDD655408:LDE655408 LMZ655408:LNA655408 LWV655408:LWW655408 MGR655408:MGS655408 MQN655408:MQO655408 NAJ655408:NAK655408 NKF655408:NKG655408 NUB655408:NUC655408 ODX655408:ODY655408 ONT655408:ONU655408 OXP655408:OXQ655408 PHL655408:PHM655408 PRH655408:PRI655408 QBD655408:QBE655408 QKZ655408:QLA655408 QUV655408:QUW655408 RER655408:RES655408 RON655408:ROO655408 RYJ655408:RYK655408 SIF655408:SIG655408 SSB655408:SSC655408 TBX655408:TBY655408 TLT655408:TLU655408 TVP655408:TVQ655408 UFL655408:UFM655408 UPH655408:UPI655408 UZD655408:UZE655408 VIZ655408:VJA655408 VSV655408:VSW655408 WCR655408:WCS655408 WMN655408:WMO655408 WWJ655408:WWK655408 AB720944:AC720944 JX720944:JY720944 TT720944:TU720944 ADP720944:ADQ720944 ANL720944:ANM720944 AXH720944:AXI720944 BHD720944:BHE720944 BQZ720944:BRA720944 CAV720944:CAW720944 CKR720944:CKS720944 CUN720944:CUO720944 DEJ720944:DEK720944 DOF720944:DOG720944 DYB720944:DYC720944 EHX720944:EHY720944 ERT720944:ERU720944 FBP720944:FBQ720944 FLL720944:FLM720944 FVH720944:FVI720944 GFD720944:GFE720944 GOZ720944:GPA720944 GYV720944:GYW720944 HIR720944:HIS720944 HSN720944:HSO720944 ICJ720944:ICK720944 IMF720944:IMG720944 IWB720944:IWC720944 JFX720944:JFY720944 JPT720944:JPU720944 JZP720944:JZQ720944 KJL720944:KJM720944 KTH720944:KTI720944 LDD720944:LDE720944 LMZ720944:LNA720944 LWV720944:LWW720944 MGR720944:MGS720944 MQN720944:MQO720944 NAJ720944:NAK720944 NKF720944:NKG720944 NUB720944:NUC720944 ODX720944:ODY720944 ONT720944:ONU720944 OXP720944:OXQ720944 PHL720944:PHM720944 PRH720944:PRI720944 QBD720944:QBE720944 QKZ720944:QLA720944 QUV720944:QUW720944 RER720944:RES720944 RON720944:ROO720944 RYJ720944:RYK720944 SIF720944:SIG720944 SSB720944:SSC720944 TBX720944:TBY720944 TLT720944:TLU720944 TVP720944:TVQ720944 UFL720944:UFM720944 UPH720944:UPI720944 UZD720944:UZE720944 VIZ720944:VJA720944 VSV720944:VSW720944 WCR720944:WCS720944 WMN720944:WMO720944 WWJ720944:WWK720944 AB786480:AC786480 JX786480:JY786480 TT786480:TU786480 ADP786480:ADQ786480 ANL786480:ANM786480 AXH786480:AXI786480 BHD786480:BHE786480 BQZ786480:BRA786480 CAV786480:CAW786480 CKR786480:CKS786480 CUN786480:CUO786480 DEJ786480:DEK786480 DOF786480:DOG786480 DYB786480:DYC786480 EHX786480:EHY786480 ERT786480:ERU786480 FBP786480:FBQ786480 FLL786480:FLM786480 FVH786480:FVI786480 GFD786480:GFE786480 GOZ786480:GPA786480 GYV786480:GYW786480 HIR786480:HIS786480 HSN786480:HSO786480 ICJ786480:ICK786480 IMF786480:IMG786480 IWB786480:IWC786480 JFX786480:JFY786480 JPT786480:JPU786480 JZP786480:JZQ786480 KJL786480:KJM786480 KTH786480:KTI786480 LDD786480:LDE786480 LMZ786480:LNA786480 LWV786480:LWW786480 MGR786480:MGS786480 MQN786480:MQO786480 NAJ786480:NAK786480 NKF786480:NKG786480 NUB786480:NUC786480 ODX786480:ODY786480 ONT786480:ONU786480 OXP786480:OXQ786480 PHL786480:PHM786480 PRH786480:PRI786480 QBD786480:QBE786480 QKZ786480:QLA786480 QUV786480:QUW786480 RER786480:RES786480 RON786480:ROO786480 RYJ786480:RYK786480 SIF786480:SIG786480 SSB786480:SSC786480 TBX786480:TBY786480 TLT786480:TLU786480 TVP786480:TVQ786480 UFL786480:UFM786480 UPH786480:UPI786480 UZD786480:UZE786480 VIZ786480:VJA786480 VSV786480:VSW786480 WCR786480:WCS786480 WMN786480:WMO786480 WWJ786480:WWK786480 AB852016:AC852016 JX852016:JY852016 TT852016:TU852016 ADP852016:ADQ852016 ANL852016:ANM852016 AXH852016:AXI852016 BHD852016:BHE852016 BQZ852016:BRA852016 CAV852016:CAW852016 CKR852016:CKS852016 CUN852016:CUO852016 DEJ852016:DEK852016 DOF852016:DOG852016 DYB852016:DYC852016 EHX852016:EHY852016 ERT852016:ERU852016 FBP852016:FBQ852016 FLL852016:FLM852016 FVH852016:FVI852016 GFD852016:GFE852016 GOZ852016:GPA852016 GYV852016:GYW852016 HIR852016:HIS852016 HSN852016:HSO852016 ICJ852016:ICK852016 IMF852016:IMG852016 IWB852016:IWC852016 JFX852016:JFY852016 JPT852016:JPU852016 JZP852016:JZQ852016 KJL852016:KJM852016 KTH852016:KTI852016 LDD852016:LDE852016 LMZ852016:LNA852016 LWV852016:LWW852016 MGR852016:MGS852016 MQN852016:MQO852016 NAJ852016:NAK852016 NKF852016:NKG852016 NUB852016:NUC852016 ODX852016:ODY852016 ONT852016:ONU852016 OXP852016:OXQ852016 PHL852016:PHM852016 PRH852016:PRI852016 QBD852016:QBE852016 QKZ852016:QLA852016 QUV852016:QUW852016 RER852016:RES852016 RON852016:ROO852016 RYJ852016:RYK852016 SIF852016:SIG852016 SSB852016:SSC852016 TBX852016:TBY852016 TLT852016:TLU852016 TVP852016:TVQ852016 UFL852016:UFM852016 UPH852016:UPI852016 UZD852016:UZE852016 VIZ852016:VJA852016 VSV852016:VSW852016 WCR852016:WCS852016 WMN852016:WMO852016 WWJ852016:WWK852016 AB917552:AC917552 JX917552:JY917552 TT917552:TU917552 ADP917552:ADQ917552 ANL917552:ANM917552 AXH917552:AXI917552 BHD917552:BHE917552 BQZ917552:BRA917552 CAV917552:CAW917552 CKR917552:CKS917552 CUN917552:CUO917552 DEJ917552:DEK917552 DOF917552:DOG917552 DYB917552:DYC917552 EHX917552:EHY917552 ERT917552:ERU917552 FBP917552:FBQ917552 FLL917552:FLM917552 FVH917552:FVI917552 GFD917552:GFE917552 GOZ917552:GPA917552 GYV917552:GYW917552 HIR917552:HIS917552 HSN917552:HSO917552 ICJ917552:ICK917552 IMF917552:IMG917552 IWB917552:IWC917552 JFX917552:JFY917552 JPT917552:JPU917552 JZP917552:JZQ917552 KJL917552:KJM917552 KTH917552:KTI917552 LDD917552:LDE917552 LMZ917552:LNA917552 LWV917552:LWW917552 MGR917552:MGS917552 MQN917552:MQO917552 NAJ917552:NAK917552 NKF917552:NKG917552 NUB917552:NUC917552 ODX917552:ODY917552 ONT917552:ONU917552 OXP917552:OXQ917552 PHL917552:PHM917552 PRH917552:PRI917552 QBD917552:QBE917552 QKZ917552:QLA917552 QUV917552:QUW917552 RER917552:RES917552 RON917552:ROO917552 RYJ917552:RYK917552 SIF917552:SIG917552 SSB917552:SSC917552 TBX917552:TBY917552 TLT917552:TLU917552 TVP917552:TVQ917552 UFL917552:UFM917552 UPH917552:UPI917552 UZD917552:UZE917552 VIZ917552:VJA917552 VSV917552:VSW917552 WCR917552:WCS917552 WMN917552:WMO917552 WWJ917552:WWK917552 AB983088:AC983088 JX983088:JY983088 TT983088:TU983088 ADP983088:ADQ983088 ANL983088:ANM983088 AXH983088:AXI983088 BHD983088:BHE983088 BQZ983088:BRA983088 CAV983088:CAW983088 CKR983088:CKS983088 CUN983088:CUO983088 DEJ983088:DEK983088 DOF983088:DOG983088 DYB983088:DYC983088 EHX983088:EHY983088 ERT983088:ERU983088 FBP983088:FBQ983088 FLL983088:FLM983088 FVH983088:FVI983088 GFD983088:GFE983088 GOZ983088:GPA983088 GYV983088:GYW983088 HIR983088:HIS983088 HSN983088:HSO983088 ICJ983088:ICK983088 IMF983088:IMG983088 IWB983088:IWC983088 JFX983088:JFY983088 JPT983088:JPU983088 JZP983088:JZQ983088 KJL983088:KJM983088 KTH983088:KTI983088 LDD983088:LDE983088 LMZ983088:LNA983088 LWV983088:LWW983088 MGR983088:MGS983088 MQN983088:MQO983088 NAJ983088:NAK983088 NKF983088:NKG983088 NUB983088:NUC983088 ODX983088:ODY983088 ONT983088:ONU983088 OXP983088:OXQ983088 PHL983088:PHM983088 PRH983088:PRI983088 QBD983088:QBE983088 QKZ983088:QLA983088 QUV983088:QUW983088 RER983088:RES983088 RON983088:ROO983088 RYJ983088:RYK983088 SIF983088:SIG983088 SSB983088:SSC983088 TBX983088:TBY983088 TLT983088:TLU983088 TVP983088:TVQ983088 UFL983088:UFM983088 UPH983088:UPI983088 UZD983088:UZE983088 VIZ983088:VJA983088 VSV983088:VSW983088 WCR983088:WCS983088 WMN983088:WMO983088 WWJ983088:WWK983088">
      <formula1>"　,４,５,６,７,８,９,１０,１１,１２,１,２,３"</formula1>
    </dataValidation>
    <dataValidation type="list" errorStyle="warning" allowBlank="1" showInputMessage="1" showErrorMessage="1" sqref="K27:AH27 JG27:KD27 TC27:TZ27 ACY27:ADV27 AMU27:ANR27 AWQ27:AXN27 BGM27:BHJ27 BQI27:BRF27 CAE27:CBB27 CKA27:CKX27 CTW27:CUT27 DDS27:DEP27 DNO27:DOL27 DXK27:DYH27 EHG27:EID27 ERC27:ERZ27 FAY27:FBV27 FKU27:FLR27 FUQ27:FVN27 GEM27:GFJ27 GOI27:GPF27 GYE27:GZB27 HIA27:HIX27 HRW27:HST27 IBS27:ICP27 ILO27:IML27 IVK27:IWH27 JFG27:JGD27 JPC27:JPZ27 JYY27:JZV27 KIU27:KJR27 KSQ27:KTN27 LCM27:LDJ27 LMI27:LNF27 LWE27:LXB27 MGA27:MGX27 MPW27:MQT27 MZS27:NAP27 NJO27:NKL27 NTK27:NUH27 ODG27:OED27 ONC27:ONZ27 OWY27:OXV27 PGU27:PHR27 PQQ27:PRN27 QAM27:QBJ27 QKI27:QLF27 QUE27:QVB27 REA27:REX27 RNW27:ROT27 RXS27:RYP27 SHO27:SIL27 SRK27:SSH27 TBG27:TCD27 TLC27:TLZ27 TUY27:TVV27 UEU27:UFR27 UOQ27:UPN27 UYM27:UZJ27 VII27:VJF27 VSE27:VTB27 WCA27:WCX27 WLW27:WMT27 WVS27:WWP27 K65563:AH65563 JG65563:KD65563 TC65563:TZ65563 ACY65563:ADV65563 AMU65563:ANR65563 AWQ65563:AXN65563 BGM65563:BHJ65563 BQI65563:BRF65563 CAE65563:CBB65563 CKA65563:CKX65563 CTW65563:CUT65563 DDS65563:DEP65563 DNO65563:DOL65563 DXK65563:DYH65563 EHG65563:EID65563 ERC65563:ERZ65563 FAY65563:FBV65563 FKU65563:FLR65563 FUQ65563:FVN65563 GEM65563:GFJ65563 GOI65563:GPF65563 GYE65563:GZB65563 HIA65563:HIX65563 HRW65563:HST65563 IBS65563:ICP65563 ILO65563:IML65563 IVK65563:IWH65563 JFG65563:JGD65563 JPC65563:JPZ65563 JYY65563:JZV65563 KIU65563:KJR65563 KSQ65563:KTN65563 LCM65563:LDJ65563 LMI65563:LNF65563 LWE65563:LXB65563 MGA65563:MGX65563 MPW65563:MQT65563 MZS65563:NAP65563 NJO65563:NKL65563 NTK65563:NUH65563 ODG65563:OED65563 ONC65563:ONZ65563 OWY65563:OXV65563 PGU65563:PHR65563 PQQ65563:PRN65563 QAM65563:QBJ65563 QKI65563:QLF65563 QUE65563:QVB65563 REA65563:REX65563 RNW65563:ROT65563 RXS65563:RYP65563 SHO65563:SIL65563 SRK65563:SSH65563 TBG65563:TCD65563 TLC65563:TLZ65563 TUY65563:TVV65563 UEU65563:UFR65563 UOQ65563:UPN65563 UYM65563:UZJ65563 VII65563:VJF65563 VSE65563:VTB65563 WCA65563:WCX65563 WLW65563:WMT65563 WVS65563:WWP65563 K131099:AH131099 JG131099:KD131099 TC131099:TZ131099 ACY131099:ADV131099 AMU131099:ANR131099 AWQ131099:AXN131099 BGM131099:BHJ131099 BQI131099:BRF131099 CAE131099:CBB131099 CKA131099:CKX131099 CTW131099:CUT131099 DDS131099:DEP131099 DNO131099:DOL131099 DXK131099:DYH131099 EHG131099:EID131099 ERC131099:ERZ131099 FAY131099:FBV131099 FKU131099:FLR131099 FUQ131099:FVN131099 GEM131099:GFJ131099 GOI131099:GPF131099 GYE131099:GZB131099 HIA131099:HIX131099 HRW131099:HST131099 IBS131099:ICP131099 ILO131099:IML131099 IVK131099:IWH131099 JFG131099:JGD131099 JPC131099:JPZ131099 JYY131099:JZV131099 KIU131099:KJR131099 KSQ131099:KTN131099 LCM131099:LDJ131099 LMI131099:LNF131099 LWE131099:LXB131099 MGA131099:MGX131099 MPW131099:MQT131099 MZS131099:NAP131099 NJO131099:NKL131099 NTK131099:NUH131099 ODG131099:OED131099 ONC131099:ONZ131099 OWY131099:OXV131099 PGU131099:PHR131099 PQQ131099:PRN131099 QAM131099:QBJ131099 QKI131099:QLF131099 QUE131099:QVB131099 REA131099:REX131099 RNW131099:ROT131099 RXS131099:RYP131099 SHO131099:SIL131099 SRK131099:SSH131099 TBG131099:TCD131099 TLC131099:TLZ131099 TUY131099:TVV131099 UEU131099:UFR131099 UOQ131099:UPN131099 UYM131099:UZJ131099 VII131099:VJF131099 VSE131099:VTB131099 WCA131099:WCX131099 WLW131099:WMT131099 WVS131099:WWP131099 K196635:AH196635 JG196635:KD196635 TC196635:TZ196635 ACY196635:ADV196635 AMU196635:ANR196635 AWQ196635:AXN196635 BGM196635:BHJ196635 BQI196635:BRF196635 CAE196635:CBB196635 CKA196635:CKX196635 CTW196635:CUT196635 DDS196635:DEP196635 DNO196635:DOL196635 DXK196635:DYH196635 EHG196635:EID196635 ERC196635:ERZ196635 FAY196635:FBV196635 FKU196635:FLR196635 FUQ196635:FVN196635 GEM196635:GFJ196635 GOI196635:GPF196635 GYE196635:GZB196635 HIA196635:HIX196635 HRW196635:HST196635 IBS196635:ICP196635 ILO196635:IML196635 IVK196635:IWH196635 JFG196635:JGD196635 JPC196635:JPZ196635 JYY196635:JZV196635 KIU196635:KJR196635 KSQ196635:KTN196635 LCM196635:LDJ196635 LMI196635:LNF196635 LWE196635:LXB196635 MGA196635:MGX196635 MPW196635:MQT196635 MZS196635:NAP196635 NJO196635:NKL196635 NTK196635:NUH196635 ODG196635:OED196635 ONC196635:ONZ196635 OWY196635:OXV196635 PGU196635:PHR196635 PQQ196635:PRN196635 QAM196635:QBJ196635 QKI196635:QLF196635 QUE196635:QVB196635 REA196635:REX196635 RNW196635:ROT196635 RXS196635:RYP196635 SHO196635:SIL196635 SRK196635:SSH196635 TBG196635:TCD196635 TLC196635:TLZ196635 TUY196635:TVV196635 UEU196635:UFR196635 UOQ196635:UPN196635 UYM196635:UZJ196635 VII196635:VJF196635 VSE196635:VTB196635 WCA196635:WCX196635 WLW196635:WMT196635 WVS196635:WWP196635 K262171:AH262171 JG262171:KD262171 TC262171:TZ262171 ACY262171:ADV262171 AMU262171:ANR262171 AWQ262171:AXN262171 BGM262171:BHJ262171 BQI262171:BRF262171 CAE262171:CBB262171 CKA262171:CKX262171 CTW262171:CUT262171 DDS262171:DEP262171 DNO262171:DOL262171 DXK262171:DYH262171 EHG262171:EID262171 ERC262171:ERZ262171 FAY262171:FBV262171 FKU262171:FLR262171 FUQ262171:FVN262171 GEM262171:GFJ262171 GOI262171:GPF262171 GYE262171:GZB262171 HIA262171:HIX262171 HRW262171:HST262171 IBS262171:ICP262171 ILO262171:IML262171 IVK262171:IWH262171 JFG262171:JGD262171 JPC262171:JPZ262171 JYY262171:JZV262171 KIU262171:KJR262171 KSQ262171:KTN262171 LCM262171:LDJ262171 LMI262171:LNF262171 LWE262171:LXB262171 MGA262171:MGX262171 MPW262171:MQT262171 MZS262171:NAP262171 NJO262171:NKL262171 NTK262171:NUH262171 ODG262171:OED262171 ONC262171:ONZ262171 OWY262171:OXV262171 PGU262171:PHR262171 PQQ262171:PRN262171 QAM262171:QBJ262171 QKI262171:QLF262171 QUE262171:QVB262171 REA262171:REX262171 RNW262171:ROT262171 RXS262171:RYP262171 SHO262171:SIL262171 SRK262171:SSH262171 TBG262171:TCD262171 TLC262171:TLZ262171 TUY262171:TVV262171 UEU262171:UFR262171 UOQ262171:UPN262171 UYM262171:UZJ262171 VII262171:VJF262171 VSE262171:VTB262171 WCA262171:WCX262171 WLW262171:WMT262171 WVS262171:WWP262171 K327707:AH327707 JG327707:KD327707 TC327707:TZ327707 ACY327707:ADV327707 AMU327707:ANR327707 AWQ327707:AXN327707 BGM327707:BHJ327707 BQI327707:BRF327707 CAE327707:CBB327707 CKA327707:CKX327707 CTW327707:CUT327707 DDS327707:DEP327707 DNO327707:DOL327707 DXK327707:DYH327707 EHG327707:EID327707 ERC327707:ERZ327707 FAY327707:FBV327707 FKU327707:FLR327707 FUQ327707:FVN327707 GEM327707:GFJ327707 GOI327707:GPF327707 GYE327707:GZB327707 HIA327707:HIX327707 HRW327707:HST327707 IBS327707:ICP327707 ILO327707:IML327707 IVK327707:IWH327707 JFG327707:JGD327707 JPC327707:JPZ327707 JYY327707:JZV327707 KIU327707:KJR327707 KSQ327707:KTN327707 LCM327707:LDJ327707 LMI327707:LNF327707 LWE327707:LXB327707 MGA327707:MGX327707 MPW327707:MQT327707 MZS327707:NAP327707 NJO327707:NKL327707 NTK327707:NUH327707 ODG327707:OED327707 ONC327707:ONZ327707 OWY327707:OXV327707 PGU327707:PHR327707 PQQ327707:PRN327707 QAM327707:QBJ327707 QKI327707:QLF327707 QUE327707:QVB327707 REA327707:REX327707 RNW327707:ROT327707 RXS327707:RYP327707 SHO327707:SIL327707 SRK327707:SSH327707 TBG327707:TCD327707 TLC327707:TLZ327707 TUY327707:TVV327707 UEU327707:UFR327707 UOQ327707:UPN327707 UYM327707:UZJ327707 VII327707:VJF327707 VSE327707:VTB327707 WCA327707:WCX327707 WLW327707:WMT327707 WVS327707:WWP327707 K393243:AH393243 JG393243:KD393243 TC393243:TZ393243 ACY393243:ADV393243 AMU393243:ANR393243 AWQ393243:AXN393243 BGM393243:BHJ393243 BQI393243:BRF393243 CAE393243:CBB393243 CKA393243:CKX393243 CTW393243:CUT393243 DDS393243:DEP393243 DNO393243:DOL393243 DXK393243:DYH393243 EHG393243:EID393243 ERC393243:ERZ393243 FAY393243:FBV393243 FKU393243:FLR393243 FUQ393243:FVN393243 GEM393243:GFJ393243 GOI393243:GPF393243 GYE393243:GZB393243 HIA393243:HIX393243 HRW393243:HST393243 IBS393243:ICP393243 ILO393243:IML393243 IVK393243:IWH393243 JFG393243:JGD393243 JPC393243:JPZ393243 JYY393243:JZV393243 KIU393243:KJR393243 KSQ393243:KTN393243 LCM393243:LDJ393243 LMI393243:LNF393243 LWE393243:LXB393243 MGA393243:MGX393243 MPW393243:MQT393243 MZS393243:NAP393243 NJO393243:NKL393243 NTK393243:NUH393243 ODG393243:OED393243 ONC393243:ONZ393243 OWY393243:OXV393243 PGU393243:PHR393243 PQQ393243:PRN393243 QAM393243:QBJ393243 QKI393243:QLF393243 QUE393243:QVB393243 REA393243:REX393243 RNW393243:ROT393243 RXS393243:RYP393243 SHO393243:SIL393243 SRK393243:SSH393243 TBG393243:TCD393243 TLC393243:TLZ393243 TUY393243:TVV393243 UEU393243:UFR393243 UOQ393243:UPN393243 UYM393243:UZJ393243 VII393243:VJF393243 VSE393243:VTB393243 WCA393243:WCX393243 WLW393243:WMT393243 WVS393243:WWP393243 K458779:AH458779 JG458779:KD458779 TC458779:TZ458779 ACY458779:ADV458779 AMU458779:ANR458779 AWQ458779:AXN458779 BGM458779:BHJ458779 BQI458779:BRF458779 CAE458779:CBB458779 CKA458779:CKX458779 CTW458779:CUT458779 DDS458779:DEP458779 DNO458779:DOL458779 DXK458779:DYH458779 EHG458779:EID458779 ERC458779:ERZ458779 FAY458779:FBV458779 FKU458779:FLR458779 FUQ458779:FVN458779 GEM458779:GFJ458779 GOI458779:GPF458779 GYE458779:GZB458779 HIA458779:HIX458779 HRW458779:HST458779 IBS458779:ICP458779 ILO458779:IML458779 IVK458779:IWH458779 JFG458779:JGD458779 JPC458779:JPZ458779 JYY458779:JZV458779 KIU458779:KJR458779 KSQ458779:KTN458779 LCM458779:LDJ458779 LMI458779:LNF458779 LWE458779:LXB458779 MGA458779:MGX458779 MPW458779:MQT458779 MZS458779:NAP458779 NJO458779:NKL458779 NTK458779:NUH458779 ODG458779:OED458779 ONC458779:ONZ458779 OWY458779:OXV458779 PGU458779:PHR458779 PQQ458779:PRN458779 QAM458779:QBJ458779 QKI458779:QLF458779 QUE458779:QVB458779 REA458779:REX458779 RNW458779:ROT458779 RXS458779:RYP458779 SHO458779:SIL458779 SRK458779:SSH458779 TBG458779:TCD458779 TLC458779:TLZ458779 TUY458779:TVV458779 UEU458779:UFR458779 UOQ458779:UPN458779 UYM458779:UZJ458779 VII458779:VJF458779 VSE458779:VTB458779 WCA458779:WCX458779 WLW458779:WMT458779 WVS458779:WWP458779 K524315:AH524315 JG524315:KD524315 TC524315:TZ524315 ACY524315:ADV524315 AMU524315:ANR524315 AWQ524315:AXN524315 BGM524315:BHJ524315 BQI524315:BRF524315 CAE524315:CBB524315 CKA524315:CKX524315 CTW524315:CUT524315 DDS524315:DEP524315 DNO524315:DOL524315 DXK524315:DYH524315 EHG524315:EID524315 ERC524315:ERZ524315 FAY524315:FBV524315 FKU524315:FLR524315 FUQ524315:FVN524315 GEM524315:GFJ524315 GOI524315:GPF524315 GYE524315:GZB524315 HIA524315:HIX524315 HRW524315:HST524315 IBS524315:ICP524315 ILO524315:IML524315 IVK524315:IWH524315 JFG524315:JGD524315 JPC524315:JPZ524315 JYY524315:JZV524315 KIU524315:KJR524315 KSQ524315:KTN524315 LCM524315:LDJ524315 LMI524315:LNF524315 LWE524315:LXB524315 MGA524315:MGX524315 MPW524315:MQT524315 MZS524315:NAP524315 NJO524315:NKL524315 NTK524315:NUH524315 ODG524315:OED524315 ONC524315:ONZ524315 OWY524315:OXV524315 PGU524315:PHR524315 PQQ524315:PRN524315 QAM524315:QBJ524315 QKI524315:QLF524315 QUE524315:QVB524315 REA524315:REX524315 RNW524315:ROT524315 RXS524315:RYP524315 SHO524315:SIL524315 SRK524315:SSH524315 TBG524315:TCD524315 TLC524315:TLZ524315 TUY524315:TVV524315 UEU524315:UFR524315 UOQ524315:UPN524315 UYM524315:UZJ524315 VII524315:VJF524315 VSE524315:VTB524315 WCA524315:WCX524315 WLW524315:WMT524315 WVS524315:WWP524315 K589851:AH589851 JG589851:KD589851 TC589851:TZ589851 ACY589851:ADV589851 AMU589851:ANR589851 AWQ589851:AXN589851 BGM589851:BHJ589851 BQI589851:BRF589851 CAE589851:CBB589851 CKA589851:CKX589851 CTW589851:CUT589851 DDS589851:DEP589851 DNO589851:DOL589851 DXK589851:DYH589851 EHG589851:EID589851 ERC589851:ERZ589851 FAY589851:FBV589851 FKU589851:FLR589851 FUQ589851:FVN589851 GEM589851:GFJ589851 GOI589851:GPF589851 GYE589851:GZB589851 HIA589851:HIX589851 HRW589851:HST589851 IBS589851:ICP589851 ILO589851:IML589851 IVK589851:IWH589851 JFG589851:JGD589851 JPC589851:JPZ589851 JYY589851:JZV589851 KIU589851:KJR589851 KSQ589851:KTN589851 LCM589851:LDJ589851 LMI589851:LNF589851 LWE589851:LXB589851 MGA589851:MGX589851 MPW589851:MQT589851 MZS589851:NAP589851 NJO589851:NKL589851 NTK589851:NUH589851 ODG589851:OED589851 ONC589851:ONZ589851 OWY589851:OXV589851 PGU589851:PHR589851 PQQ589851:PRN589851 QAM589851:QBJ589851 QKI589851:QLF589851 QUE589851:QVB589851 REA589851:REX589851 RNW589851:ROT589851 RXS589851:RYP589851 SHO589851:SIL589851 SRK589851:SSH589851 TBG589851:TCD589851 TLC589851:TLZ589851 TUY589851:TVV589851 UEU589851:UFR589851 UOQ589851:UPN589851 UYM589851:UZJ589851 VII589851:VJF589851 VSE589851:VTB589851 WCA589851:WCX589851 WLW589851:WMT589851 WVS589851:WWP589851 K655387:AH655387 JG655387:KD655387 TC655387:TZ655387 ACY655387:ADV655387 AMU655387:ANR655387 AWQ655387:AXN655387 BGM655387:BHJ655387 BQI655387:BRF655387 CAE655387:CBB655387 CKA655387:CKX655387 CTW655387:CUT655387 DDS655387:DEP655387 DNO655387:DOL655387 DXK655387:DYH655387 EHG655387:EID655387 ERC655387:ERZ655387 FAY655387:FBV655387 FKU655387:FLR655387 FUQ655387:FVN655387 GEM655387:GFJ655387 GOI655387:GPF655387 GYE655387:GZB655387 HIA655387:HIX655387 HRW655387:HST655387 IBS655387:ICP655387 ILO655387:IML655387 IVK655387:IWH655387 JFG655387:JGD655387 JPC655387:JPZ655387 JYY655387:JZV655387 KIU655387:KJR655387 KSQ655387:KTN655387 LCM655387:LDJ655387 LMI655387:LNF655387 LWE655387:LXB655387 MGA655387:MGX655387 MPW655387:MQT655387 MZS655387:NAP655387 NJO655387:NKL655387 NTK655387:NUH655387 ODG655387:OED655387 ONC655387:ONZ655387 OWY655387:OXV655387 PGU655387:PHR655387 PQQ655387:PRN655387 QAM655387:QBJ655387 QKI655387:QLF655387 QUE655387:QVB655387 REA655387:REX655387 RNW655387:ROT655387 RXS655387:RYP655387 SHO655387:SIL655387 SRK655387:SSH655387 TBG655387:TCD655387 TLC655387:TLZ655387 TUY655387:TVV655387 UEU655387:UFR655387 UOQ655387:UPN655387 UYM655387:UZJ655387 VII655387:VJF655387 VSE655387:VTB655387 WCA655387:WCX655387 WLW655387:WMT655387 WVS655387:WWP655387 K720923:AH720923 JG720923:KD720923 TC720923:TZ720923 ACY720923:ADV720923 AMU720923:ANR720923 AWQ720923:AXN720923 BGM720923:BHJ720923 BQI720923:BRF720923 CAE720923:CBB720923 CKA720923:CKX720923 CTW720923:CUT720923 DDS720923:DEP720923 DNO720923:DOL720923 DXK720923:DYH720923 EHG720923:EID720923 ERC720923:ERZ720923 FAY720923:FBV720923 FKU720923:FLR720923 FUQ720923:FVN720923 GEM720923:GFJ720923 GOI720923:GPF720923 GYE720923:GZB720923 HIA720923:HIX720923 HRW720923:HST720923 IBS720923:ICP720923 ILO720923:IML720923 IVK720923:IWH720923 JFG720923:JGD720923 JPC720923:JPZ720923 JYY720923:JZV720923 KIU720923:KJR720923 KSQ720923:KTN720923 LCM720923:LDJ720923 LMI720923:LNF720923 LWE720923:LXB720923 MGA720923:MGX720923 MPW720923:MQT720923 MZS720923:NAP720923 NJO720923:NKL720923 NTK720923:NUH720923 ODG720923:OED720923 ONC720923:ONZ720923 OWY720923:OXV720923 PGU720923:PHR720923 PQQ720923:PRN720923 QAM720923:QBJ720923 QKI720923:QLF720923 QUE720923:QVB720923 REA720923:REX720923 RNW720923:ROT720923 RXS720923:RYP720923 SHO720923:SIL720923 SRK720923:SSH720923 TBG720923:TCD720923 TLC720923:TLZ720923 TUY720923:TVV720923 UEU720923:UFR720923 UOQ720923:UPN720923 UYM720923:UZJ720923 VII720923:VJF720923 VSE720923:VTB720923 WCA720923:WCX720923 WLW720923:WMT720923 WVS720923:WWP720923 K786459:AH786459 JG786459:KD786459 TC786459:TZ786459 ACY786459:ADV786459 AMU786459:ANR786459 AWQ786459:AXN786459 BGM786459:BHJ786459 BQI786459:BRF786459 CAE786459:CBB786459 CKA786459:CKX786459 CTW786459:CUT786459 DDS786459:DEP786459 DNO786459:DOL786459 DXK786459:DYH786459 EHG786459:EID786459 ERC786459:ERZ786459 FAY786459:FBV786459 FKU786459:FLR786459 FUQ786459:FVN786459 GEM786459:GFJ786459 GOI786459:GPF786459 GYE786459:GZB786459 HIA786459:HIX786459 HRW786459:HST786459 IBS786459:ICP786459 ILO786459:IML786459 IVK786459:IWH786459 JFG786459:JGD786459 JPC786459:JPZ786459 JYY786459:JZV786459 KIU786459:KJR786459 KSQ786459:KTN786459 LCM786459:LDJ786459 LMI786459:LNF786459 LWE786459:LXB786459 MGA786459:MGX786459 MPW786459:MQT786459 MZS786459:NAP786459 NJO786459:NKL786459 NTK786459:NUH786459 ODG786459:OED786459 ONC786459:ONZ786459 OWY786459:OXV786459 PGU786459:PHR786459 PQQ786459:PRN786459 QAM786459:QBJ786459 QKI786459:QLF786459 QUE786459:QVB786459 REA786459:REX786459 RNW786459:ROT786459 RXS786459:RYP786459 SHO786459:SIL786459 SRK786459:SSH786459 TBG786459:TCD786459 TLC786459:TLZ786459 TUY786459:TVV786459 UEU786459:UFR786459 UOQ786459:UPN786459 UYM786459:UZJ786459 VII786459:VJF786459 VSE786459:VTB786459 WCA786459:WCX786459 WLW786459:WMT786459 WVS786459:WWP786459 K851995:AH851995 JG851995:KD851995 TC851995:TZ851995 ACY851995:ADV851995 AMU851995:ANR851995 AWQ851995:AXN851995 BGM851995:BHJ851995 BQI851995:BRF851995 CAE851995:CBB851995 CKA851995:CKX851995 CTW851995:CUT851995 DDS851995:DEP851995 DNO851995:DOL851995 DXK851995:DYH851995 EHG851995:EID851995 ERC851995:ERZ851995 FAY851995:FBV851995 FKU851995:FLR851995 FUQ851995:FVN851995 GEM851995:GFJ851995 GOI851995:GPF851995 GYE851995:GZB851995 HIA851995:HIX851995 HRW851995:HST851995 IBS851995:ICP851995 ILO851995:IML851995 IVK851995:IWH851995 JFG851995:JGD851995 JPC851995:JPZ851995 JYY851995:JZV851995 KIU851995:KJR851995 KSQ851995:KTN851995 LCM851995:LDJ851995 LMI851995:LNF851995 LWE851995:LXB851995 MGA851995:MGX851995 MPW851995:MQT851995 MZS851995:NAP851995 NJO851995:NKL851995 NTK851995:NUH851995 ODG851995:OED851995 ONC851995:ONZ851995 OWY851995:OXV851995 PGU851995:PHR851995 PQQ851995:PRN851995 QAM851995:QBJ851995 QKI851995:QLF851995 QUE851995:QVB851995 REA851995:REX851995 RNW851995:ROT851995 RXS851995:RYP851995 SHO851995:SIL851995 SRK851995:SSH851995 TBG851995:TCD851995 TLC851995:TLZ851995 TUY851995:TVV851995 UEU851995:UFR851995 UOQ851995:UPN851995 UYM851995:UZJ851995 VII851995:VJF851995 VSE851995:VTB851995 WCA851995:WCX851995 WLW851995:WMT851995 WVS851995:WWP851995 K917531:AH917531 JG917531:KD917531 TC917531:TZ917531 ACY917531:ADV917531 AMU917531:ANR917531 AWQ917531:AXN917531 BGM917531:BHJ917531 BQI917531:BRF917531 CAE917531:CBB917531 CKA917531:CKX917531 CTW917531:CUT917531 DDS917531:DEP917531 DNO917531:DOL917531 DXK917531:DYH917531 EHG917531:EID917531 ERC917531:ERZ917531 FAY917531:FBV917531 FKU917531:FLR917531 FUQ917531:FVN917531 GEM917531:GFJ917531 GOI917531:GPF917531 GYE917531:GZB917531 HIA917531:HIX917531 HRW917531:HST917531 IBS917531:ICP917531 ILO917531:IML917531 IVK917531:IWH917531 JFG917531:JGD917531 JPC917531:JPZ917531 JYY917531:JZV917531 KIU917531:KJR917531 KSQ917531:KTN917531 LCM917531:LDJ917531 LMI917531:LNF917531 LWE917531:LXB917531 MGA917531:MGX917531 MPW917531:MQT917531 MZS917531:NAP917531 NJO917531:NKL917531 NTK917531:NUH917531 ODG917531:OED917531 ONC917531:ONZ917531 OWY917531:OXV917531 PGU917531:PHR917531 PQQ917531:PRN917531 QAM917531:QBJ917531 QKI917531:QLF917531 QUE917531:QVB917531 REA917531:REX917531 RNW917531:ROT917531 RXS917531:RYP917531 SHO917531:SIL917531 SRK917531:SSH917531 TBG917531:TCD917531 TLC917531:TLZ917531 TUY917531:TVV917531 UEU917531:UFR917531 UOQ917531:UPN917531 UYM917531:UZJ917531 VII917531:VJF917531 VSE917531:VTB917531 WCA917531:WCX917531 WLW917531:WMT917531 WVS917531:WWP917531 K983067:AH983067 JG983067:KD983067 TC983067:TZ983067 ACY983067:ADV983067 AMU983067:ANR983067 AWQ983067:AXN983067 BGM983067:BHJ983067 BQI983067:BRF983067 CAE983067:CBB983067 CKA983067:CKX983067 CTW983067:CUT983067 DDS983067:DEP983067 DNO983067:DOL983067 DXK983067:DYH983067 EHG983067:EID983067 ERC983067:ERZ983067 FAY983067:FBV983067 FKU983067:FLR983067 FUQ983067:FVN983067 GEM983067:GFJ983067 GOI983067:GPF983067 GYE983067:GZB983067 HIA983067:HIX983067 HRW983067:HST983067 IBS983067:ICP983067 ILO983067:IML983067 IVK983067:IWH983067 JFG983067:JGD983067 JPC983067:JPZ983067 JYY983067:JZV983067 KIU983067:KJR983067 KSQ983067:KTN983067 LCM983067:LDJ983067 LMI983067:LNF983067 LWE983067:LXB983067 MGA983067:MGX983067 MPW983067:MQT983067 MZS983067:NAP983067 NJO983067:NKL983067 NTK983067:NUH983067 ODG983067:OED983067 ONC983067:ONZ983067 OWY983067:OXV983067 PGU983067:PHR983067 PQQ983067:PRN983067 QAM983067:QBJ983067 QKI983067:QLF983067 QUE983067:QVB983067 REA983067:REX983067 RNW983067:ROT983067 RXS983067:RYP983067 SHO983067:SIL983067 SRK983067:SSH983067 TBG983067:TCD983067 TLC983067:TLZ983067 TUY983067:TVV983067 UEU983067:UFR983067 UOQ983067:UPN983067 UYM983067:UZJ983067 VII983067:VJF983067 VSE983067:VTB983067 WCA983067:WCX983067 WLW983067:WMT983067 WVS983067:WWP983067">
      <formula1>"　,共同生活援助に供する土地・建物が法人の自己所有であるため。"</formula1>
    </dataValidation>
    <dataValidation imeMode="halfKatakana" allowBlank="1" showInputMessage="1" showErrorMessage="1" sqref="F6:AH6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42:AH65542 JB65542:KD65542 SX65542:TZ65542 ACT65542:ADV65542 AMP65542:ANR65542 AWL65542:AXN65542 BGH65542:BHJ65542 BQD65542:BRF65542 BZZ65542:CBB65542 CJV65542:CKX65542 CTR65542:CUT65542 DDN65542:DEP65542 DNJ65542:DOL65542 DXF65542:DYH65542 EHB65542:EID65542 EQX65542:ERZ65542 FAT65542:FBV65542 FKP65542:FLR65542 FUL65542:FVN65542 GEH65542:GFJ65542 GOD65542:GPF65542 GXZ65542:GZB65542 HHV65542:HIX65542 HRR65542:HST65542 IBN65542:ICP65542 ILJ65542:IML65542 IVF65542:IWH65542 JFB65542:JGD65542 JOX65542:JPZ65542 JYT65542:JZV65542 KIP65542:KJR65542 KSL65542:KTN65542 LCH65542:LDJ65542 LMD65542:LNF65542 LVZ65542:LXB65542 MFV65542:MGX65542 MPR65542:MQT65542 MZN65542:NAP65542 NJJ65542:NKL65542 NTF65542:NUH65542 ODB65542:OED65542 OMX65542:ONZ65542 OWT65542:OXV65542 PGP65542:PHR65542 PQL65542:PRN65542 QAH65542:QBJ65542 QKD65542:QLF65542 QTZ65542:QVB65542 RDV65542:REX65542 RNR65542:ROT65542 RXN65542:RYP65542 SHJ65542:SIL65542 SRF65542:SSH65542 TBB65542:TCD65542 TKX65542:TLZ65542 TUT65542:TVV65542 UEP65542:UFR65542 UOL65542:UPN65542 UYH65542:UZJ65542 VID65542:VJF65542 VRZ65542:VTB65542 WBV65542:WCX65542 WLR65542:WMT65542 WVN65542:WWP65542 F131078:AH131078 JB131078:KD131078 SX131078:TZ131078 ACT131078:ADV131078 AMP131078:ANR131078 AWL131078:AXN131078 BGH131078:BHJ131078 BQD131078:BRF131078 BZZ131078:CBB131078 CJV131078:CKX131078 CTR131078:CUT131078 DDN131078:DEP131078 DNJ131078:DOL131078 DXF131078:DYH131078 EHB131078:EID131078 EQX131078:ERZ131078 FAT131078:FBV131078 FKP131078:FLR131078 FUL131078:FVN131078 GEH131078:GFJ131078 GOD131078:GPF131078 GXZ131078:GZB131078 HHV131078:HIX131078 HRR131078:HST131078 IBN131078:ICP131078 ILJ131078:IML131078 IVF131078:IWH131078 JFB131078:JGD131078 JOX131078:JPZ131078 JYT131078:JZV131078 KIP131078:KJR131078 KSL131078:KTN131078 LCH131078:LDJ131078 LMD131078:LNF131078 LVZ131078:LXB131078 MFV131078:MGX131078 MPR131078:MQT131078 MZN131078:NAP131078 NJJ131078:NKL131078 NTF131078:NUH131078 ODB131078:OED131078 OMX131078:ONZ131078 OWT131078:OXV131078 PGP131078:PHR131078 PQL131078:PRN131078 QAH131078:QBJ131078 QKD131078:QLF131078 QTZ131078:QVB131078 RDV131078:REX131078 RNR131078:ROT131078 RXN131078:RYP131078 SHJ131078:SIL131078 SRF131078:SSH131078 TBB131078:TCD131078 TKX131078:TLZ131078 TUT131078:TVV131078 UEP131078:UFR131078 UOL131078:UPN131078 UYH131078:UZJ131078 VID131078:VJF131078 VRZ131078:VTB131078 WBV131078:WCX131078 WLR131078:WMT131078 WVN131078:WWP131078 F196614:AH196614 JB196614:KD196614 SX196614:TZ196614 ACT196614:ADV196614 AMP196614:ANR196614 AWL196614:AXN196614 BGH196614:BHJ196614 BQD196614:BRF196614 BZZ196614:CBB196614 CJV196614:CKX196614 CTR196614:CUT196614 DDN196614:DEP196614 DNJ196614:DOL196614 DXF196614:DYH196614 EHB196614:EID196614 EQX196614:ERZ196614 FAT196614:FBV196614 FKP196614:FLR196614 FUL196614:FVN196614 GEH196614:GFJ196614 GOD196614:GPF196614 GXZ196614:GZB196614 HHV196614:HIX196614 HRR196614:HST196614 IBN196614:ICP196614 ILJ196614:IML196614 IVF196614:IWH196614 JFB196614:JGD196614 JOX196614:JPZ196614 JYT196614:JZV196614 KIP196614:KJR196614 KSL196614:KTN196614 LCH196614:LDJ196614 LMD196614:LNF196614 LVZ196614:LXB196614 MFV196614:MGX196614 MPR196614:MQT196614 MZN196614:NAP196614 NJJ196614:NKL196614 NTF196614:NUH196614 ODB196614:OED196614 OMX196614:ONZ196614 OWT196614:OXV196614 PGP196614:PHR196614 PQL196614:PRN196614 QAH196614:QBJ196614 QKD196614:QLF196614 QTZ196614:QVB196614 RDV196614:REX196614 RNR196614:ROT196614 RXN196614:RYP196614 SHJ196614:SIL196614 SRF196614:SSH196614 TBB196614:TCD196614 TKX196614:TLZ196614 TUT196614:TVV196614 UEP196614:UFR196614 UOL196614:UPN196614 UYH196614:UZJ196614 VID196614:VJF196614 VRZ196614:VTB196614 WBV196614:WCX196614 WLR196614:WMT196614 WVN196614:WWP196614 F262150:AH262150 JB262150:KD262150 SX262150:TZ262150 ACT262150:ADV262150 AMP262150:ANR262150 AWL262150:AXN262150 BGH262150:BHJ262150 BQD262150:BRF262150 BZZ262150:CBB262150 CJV262150:CKX262150 CTR262150:CUT262150 DDN262150:DEP262150 DNJ262150:DOL262150 DXF262150:DYH262150 EHB262150:EID262150 EQX262150:ERZ262150 FAT262150:FBV262150 FKP262150:FLR262150 FUL262150:FVN262150 GEH262150:GFJ262150 GOD262150:GPF262150 GXZ262150:GZB262150 HHV262150:HIX262150 HRR262150:HST262150 IBN262150:ICP262150 ILJ262150:IML262150 IVF262150:IWH262150 JFB262150:JGD262150 JOX262150:JPZ262150 JYT262150:JZV262150 KIP262150:KJR262150 KSL262150:KTN262150 LCH262150:LDJ262150 LMD262150:LNF262150 LVZ262150:LXB262150 MFV262150:MGX262150 MPR262150:MQT262150 MZN262150:NAP262150 NJJ262150:NKL262150 NTF262150:NUH262150 ODB262150:OED262150 OMX262150:ONZ262150 OWT262150:OXV262150 PGP262150:PHR262150 PQL262150:PRN262150 QAH262150:QBJ262150 QKD262150:QLF262150 QTZ262150:QVB262150 RDV262150:REX262150 RNR262150:ROT262150 RXN262150:RYP262150 SHJ262150:SIL262150 SRF262150:SSH262150 TBB262150:TCD262150 TKX262150:TLZ262150 TUT262150:TVV262150 UEP262150:UFR262150 UOL262150:UPN262150 UYH262150:UZJ262150 VID262150:VJF262150 VRZ262150:VTB262150 WBV262150:WCX262150 WLR262150:WMT262150 WVN262150:WWP262150 F327686:AH327686 JB327686:KD327686 SX327686:TZ327686 ACT327686:ADV327686 AMP327686:ANR327686 AWL327686:AXN327686 BGH327686:BHJ327686 BQD327686:BRF327686 BZZ327686:CBB327686 CJV327686:CKX327686 CTR327686:CUT327686 DDN327686:DEP327686 DNJ327686:DOL327686 DXF327686:DYH327686 EHB327686:EID327686 EQX327686:ERZ327686 FAT327686:FBV327686 FKP327686:FLR327686 FUL327686:FVN327686 GEH327686:GFJ327686 GOD327686:GPF327686 GXZ327686:GZB327686 HHV327686:HIX327686 HRR327686:HST327686 IBN327686:ICP327686 ILJ327686:IML327686 IVF327686:IWH327686 JFB327686:JGD327686 JOX327686:JPZ327686 JYT327686:JZV327686 KIP327686:KJR327686 KSL327686:KTN327686 LCH327686:LDJ327686 LMD327686:LNF327686 LVZ327686:LXB327686 MFV327686:MGX327686 MPR327686:MQT327686 MZN327686:NAP327686 NJJ327686:NKL327686 NTF327686:NUH327686 ODB327686:OED327686 OMX327686:ONZ327686 OWT327686:OXV327686 PGP327686:PHR327686 PQL327686:PRN327686 QAH327686:QBJ327686 QKD327686:QLF327686 QTZ327686:QVB327686 RDV327686:REX327686 RNR327686:ROT327686 RXN327686:RYP327686 SHJ327686:SIL327686 SRF327686:SSH327686 TBB327686:TCD327686 TKX327686:TLZ327686 TUT327686:TVV327686 UEP327686:UFR327686 UOL327686:UPN327686 UYH327686:UZJ327686 VID327686:VJF327686 VRZ327686:VTB327686 WBV327686:WCX327686 WLR327686:WMT327686 WVN327686:WWP327686 F393222:AH393222 JB393222:KD393222 SX393222:TZ393222 ACT393222:ADV393222 AMP393222:ANR393222 AWL393222:AXN393222 BGH393222:BHJ393222 BQD393222:BRF393222 BZZ393222:CBB393222 CJV393222:CKX393222 CTR393222:CUT393222 DDN393222:DEP393222 DNJ393222:DOL393222 DXF393222:DYH393222 EHB393222:EID393222 EQX393222:ERZ393222 FAT393222:FBV393222 FKP393222:FLR393222 FUL393222:FVN393222 GEH393222:GFJ393222 GOD393222:GPF393222 GXZ393222:GZB393222 HHV393222:HIX393222 HRR393222:HST393222 IBN393222:ICP393222 ILJ393222:IML393222 IVF393222:IWH393222 JFB393222:JGD393222 JOX393222:JPZ393222 JYT393222:JZV393222 KIP393222:KJR393222 KSL393222:KTN393222 LCH393222:LDJ393222 LMD393222:LNF393222 LVZ393222:LXB393222 MFV393222:MGX393222 MPR393222:MQT393222 MZN393222:NAP393222 NJJ393222:NKL393222 NTF393222:NUH393222 ODB393222:OED393222 OMX393222:ONZ393222 OWT393222:OXV393222 PGP393222:PHR393222 PQL393222:PRN393222 QAH393222:QBJ393222 QKD393222:QLF393222 QTZ393222:QVB393222 RDV393222:REX393222 RNR393222:ROT393222 RXN393222:RYP393222 SHJ393222:SIL393222 SRF393222:SSH393222 TBB393222:TCD393222 TKX393222:TLZ393222 TUT393222:TVV393222 UEP393222:UFR393222 UOL393222:UPN393222 UYH393222:UZJ393222 VID393222:VJF393222 VRZ393222:VTB393222 WBV393222:WCX393222 WLR393222:WMT393222 WVN393222:WWP393222 F458758:AH458758 JB458758:KD458758 SX458758:TZ458758 ACT458758:ADV458758 AMP458758:ANR458758 AWL458758:AXN458758 BGH458758:BHJ458758 BQD458758:BRF458758 BZZ458758:CBB458758 CJV458758:CKX458758 CTR458758:CUT458758 DDN458758:DEP458758 DNJ458758:DOL458758 DXF458758:DYH458758 EHB458758:EID458758 EQX458758:ERZ458758 FAT458758:FBV458758 FKP458758:FLR458758 FUL458758:FVN458758 GEH458758:GFJ458758 GOD458758:GPF458758 GXZ458758:GZB458758 HHV458758:HIX458758 HRR458758:HST458758 IBN458758:ICP458758 ILJ458758:IML458758 IVF458758:IWH458758 JFB458758:JGD458758 JOX458758:JPZ458758 JYT458758:JZV458758 KIP458758:KJR458758 KSL458758:KTN458758 LCH458758:LDJ458758 LMD458758:LNF458758 LVZ458758:LXB458758 MFV458758:MGX458758 MPR458758:MQT458758 MZN458758:NAP458758 NJJ458758:NKL458758 NTF458758:NUH458758 ODB458758:OED458758 OMX458758:ONZ458758 OWT458758:OXV458758 PGP458758:PHR458758 PQL458758:PRN458758 QAH458758:QBJ458758 QKD458758:QLF458758 QTZ458758:QVB458758 RDV458758:REX458758 RNR458758:ROT458758 RXN458758:RYP458758 SHJ458758:SIL458758 SRF458758:SSH458758 TBB458758:TCD458758 TKX458758:TLZ458758 TUT458758:TVV458758 UEP458758:UFR458758 UOL458758:UPN458758 UYH458758:UZJ458758 VID458758:VJF458758 VRZ458758:VTB458758 WBV458758:WCX458758 WLR458758:WMT458758 WVN458758:WWP458758 F524294:AH524294 JB524294:KD524294 SX524294:TZ524294 ACT524294:ADV524294 AMP524294:ANR524294 AWL524294:AXN524294 BGH524294:BHJ524294 BQD524294:BRF524294 BZZ524294:CBB524294 CJV524294:CKX524294 CTR524294:CUT524294 DDN524294:DEP524294 DNJ524294:DOL524294 DXF524294:DYH524294 EHB524294:EID524294 EQX524294:ERZ524294 FAT524294:FBV524294 FKP524294:FLR524294 FUL524294:FVN524294 GEH524294:GFJ524294 GOD524294:GPF524294 GXZ524294:GZB524294 HHV524294:HIX524294 HRR524294:HST524294 IBN524294:ICP524294 ILJ524294:IML524294 IVF524294:IWH524294 JFB524294:JGD524294 JOX524294:JPZ524294 JYT524294:JZV524294 KIP524294:KJR524294 KSL524294:KTN524294 LCH524294:LDJ524294 LMD524294:LNF524294 LVZ524294:LXB524294 MFV524294:MGX524294 MPR524294:MQT524294 MZN524294:NAP524294 NJJ524294:NKL524294 NTF524294:NUH524294 ODB524294:OED524294 OMX524294:ONZ524294 OWT524294:OXV524294 PGP524294:PHR524294 PQL524294:PRN524294 QAH524294:QBJ524294 QKD524294:QLF524294 QTZ524294:QVB524294 RDV524294:REX524294 RNR524294:ROT524294 RXN524294:RYP524294 SHJ524294:SIL524294 SRF524294:SSH524294 TBB524294:TCD524294 TKX524294:TLZ524294 TUT524294:TVV524294 UEP524294:UFR524294 UOL524294:UPN524294 UYH524294:UZJ524294 VID524294:VJF524294 VRZ524294:VTB524294 WBV524294:WCX524294 WLR524294:WMT524294 WVN524294:WWP524294 F589830:AH589830 JB589830:KD589830 SX589830:TZ589830 ACT589830:ADV589830 AMP589830:ANR589830 AWL589830:AXN589830 BGH589830:BHJ589830 BQD589830:BRF589830 BZZ589830:CBB589830 CJV589830:CKX589830 CTR589830:CUT589830 DDN589830:DEP589830 DNJ589830:DOL589830 DXF589830:DYH589830 EHB589830:EID589830 EQX589830:ERZ589830 FAT589830:FBV589830 FKP589830:FLR589830 FUL589830:FVN589830 GEH589830:GFJ589830 GOD589830:GPF589830 GXZ589830:GZB589830 HHV589830:HIX589830 HRR589830:HST589830 IBN589830:ICP589830 ILJ589830:IML589830 IVF589830:IWH589830 JFB589830:JGD589830 JOX589830:JPZ589830 JYT589830:JZV589830 KIP589830:KJR589830 KSL589830:KTN589830 LCH589830:LDJ589830 LMD589830:LNF589830 LVZ589830:LXB589830 MFV589830:MGX589830 MPR589830:MQT589830 MZN589830:NAP589830 NJJ589830:NKL589830 NTF589830:NUH589830 ODB589830:OED589830 OMX589830:ONZ589830 OWT589830:OXV589830 PGP589830:PHR589830 PQL589830:PRN589830 QAH589830:QBJ589830 QKD589830:QLF589830 QTZ589830:QVB589830 RDV589830:REX589830 RNR589830:ROT589830 RXN589830:RYP589830 SHJ589830:SIL589830 SRF589830:SSH589830 TBB589830:TCD589830 TKX589830:TLZ589830 TUT589830:TVV589830 UEP589830:UFR589830 UOL589830:UPN589830 UYH589830:UZJ589830 VID589830:VJF589830 VRZ589830:VTB589830 WBV589830:WCX589830 WLR589830:WMT589830 WVN589830:WWP589830 F655366:AH655366 JB655366:KD655366 SX655366:TZ655366 ACT655366:ADV655366 AMP655366:ANR655366 AWL655366:AXN655366 BGH655366:BHJ655366 BQD655366:BRF655366 BZZ655366:CBB655366 CJV655366:CKX655366 CTR655366:CUT655366 DDN655366:DEP655366 DNJ655366:DOL655366 DXF655366:DYH655366 EHB655366:EID655366 EQX655366:ERZ655366 FAT655366:FBV655366 FKP655366:FLR655366 FUL655366:FVN655366 GEH655366:GFJ655366 GOD655366:GPF655366 GXZ655366:GZB655366 HHV655366:HIX655366 HRR655366:HST655366 IBN655366:ICP655366 ILJ655366:IML655366 IVF655366:IWH655366 JFB655366:JGD655366 JOX655366:JPZ655366 JYT655366:JZV655366 KIP655366:KJR655366 KSL655366:KTN655366 LCH655366:LDJ655366 LMD655366:LNF655366 LVZ655366:LXB655366 MFV655366:MGX655366 MPR655366:MQT655366 MZN655366:NAP655366 NJJ655366:NKL655366 NTF655366:NUH655366 ODB655366:OED655366 OMX655366:ONZ655366 OWT655366:OXV655366 PGP655366:PHR655366 PQL655366:PRN655366 QAH655366:QBJ655366 QKD655366:QLF655366 QTZ655366:QVB655366 RDV655366:REX655366 RNR655366:ROT655366 RXN655366:RYP655366 SHJ655366:SIL655366 SRF655366:SSH655366 TBB655366:TCD655366 TKX655366:TLZ655366 TUT655366:TVV655366 UEP655366:UFR655366 UOL655366:UPN655366 UYH655366:UZJ655366 VID655366:VJF655366 VRZ655366:VTB655366 WBV655366:WCX655366 WLR655366:WMT655366 WVN655366:WWP655366 F720902:AH720902 JB720902:KD720902 SX720902:TZ720902 ACT720902:ADV720902 AMP720902:ANR720902 AWL720902:AXN720902 BGH720902:BHJ720902 BQD720902:BRF720902 BZZ720902:CBB720902 CJV720902:CKX720902 CTR720902:CUT720902 DDN720902:DEP720902 DNJ720902:DOL720902 DXF720902:DYH720902 EHB720902:EID720902 EQX720902:ERZ720902 FAT720902:FBV720902 FKP720902:FLR720902 FUL720902:FVN720902 GEH720902:GFJ720902 GOD720902:GPF720902 GXZ720902:GZB720902 HHV720902:HIX720902 HRR720902:HST720902 IBN720902:ICP720902 ILJ720902:IML720902 IVF720902:IWH720902 JFB720902:JGD720902 JOX720902:JPZ720902 JYT720902:JZV720902 KIP720902:KJR720902 KSL720902:KTN720902 LCH720902:LDJ720902 LMD720902:LNF720902 LVZ720902:LXB720902 MFV720902:MGX720902 MPR720902:MQT720902 MZN720902:NAP720902 NJJ720902:NKL720902 NTF720902:NUH720902 ODB720902:OED720902 OMX720902:ONZ720902 OWT720902:OXV720902 PGP720902:PHR720902 PQL720902:PRN720902 QAH720902:QBJ720902 QKD720902:QLF720902 QTZ720902:QVB720902 RDV720902:REX720902 RNR720902:ROT720902 RXN720902:RYP720902 SHJ720902:SIL720902 SRF720902:SSH720902 TBB720902:TCD720902 TKX720902:TLZ720902 TUT720902:TVV720902 UEP720902:UFR720902 UOL720902:UPN720902 UYH720902:UZJ720902 VID720902:VJF720902 VRZ720902:VTB720902 WBV720902:WCX720902 WLR720902:WMT720902 WVN720902:WWP720902 F786438:AH786438 JB786438:KD786438 SX786438:TZ786438 ACT786438:ADV786438 AMP786438:ANR786438 AWL786438:AXN786438 BGH786438:BHJ786438 BQD786438:BRF786438 BZZ786438:CBB786438 CJV786438:CKX786438 CTR786438:CUT786438 DDN786438:DEP786438 DNJ786438:DOL786438 DXF786438:DYH786438 EHB786438:EID786438 EQX786438:ERZ786438 FAT786438:FBV786438 FKP786438:FLR786438 FUL786438:FVN786438 GEH786438:GFJ786438 GOD786438:GPF786438 GXZ786438:GZB786438 HHV786438:HIX786438 HRR786438:HST786438 IBN786438:ICP786438 ILJ786438:IML786438 IVF786438:IWH786438 JFB786438:JGD786438 JOX786438:JPZ786438 JYT786438:JZV786438 KIP786438:KJR786438 KSL786438:KTN786438 LCH786438:LDJ786438 LMD786438:LNF786438 LVZ786438:LXB786438 MFV786438:MGX786438 MPR786438:MQT786438 MZN786438:NAP786438 NJJ786438:NKL786438 NTF786438:NUH786438 ODB786438:OED786438 OMX786438:ONZ786438 OWT786438:OXV786438 PGP786438:PHR786438 PQL786438:PRN786438 QAH786438:QBJ786438 QKD786438:QLF786438 QTZ786438:QVB786438 RDV786438:REX786438 RNR786438:ROT786438 RXN786438:RYP786438 SHJ786438:SIL786438 SRF786438:SSH786438 TBB786438:TCD786438 TKX786438:TLZ786438 TUT786438:TVV786438 UEP786438:UFR786438 UOL786438:UPN786438 UYH786438:UZJ786438 VID786438:VJF786438 VRZ786438:VTB786438 WBV786438:WCX786438 WLR786438:WMT786438 WVN786438:WWP786438 F851974:AH851974 JB851974:KD851974 SX851974:TZ851974 ACT851974:ADV851974 AMP851974:ANR851974 AWL851974:AXN851974 BGH851974:BHJ851974 BQD851974:BRF851974 BZZ851974:CBB851974 CJV851974:CKX851974 CTR851974:CUT851974 DDN851974:DEP851974 DNJ851974:DOL851974 DXF851974:DYH851974 EHB851974:EID851974 EQX851974:ERZ851974 FAT851974:FBV851974 FKP851974:FLR851974 FUL851974:FVN851974 GEH851974:GFJ851974 GOD851974:GPF851974 GXZ851974:GZB851974 HHV851974:HIX851974 HRR851974:HST851974 IBN851974:ICP851974 ILJ851974:IML851974 IVF851974:IWH851974 JFB851974:JGD851974 JOX851974:JPZ851974 JYT851974:JZV851974 KIP851974:KJR851974 KSL851974:KTN851974 LCH851974:LDJ851974 LMD851974:LNF851974 LVZ851974:LXB851974 MFV851974:MGX851974 MPR851974:MQT851974 MZN851974:NAP851974 NJJ851974:NKL851974 NTF851974:NUH851974 ODB851974:OED851974 OMX851974:ONZ851974 OWT851974:OXV851974 PGP851974:PHR851974 PQL851974:PRN851974 QAH851974:QBJ851974 QKD851974:QLF851974 QTZ851974:QVB851974 RDV851974:REX851974 RNR851974:ROT851974 RXN851974:RYP851974 SHJ851974:SIL851974 SRF851974:SSH851974 TBB851974:TCD851974 TKX851974:TLZ851974 TUT851974:TVV851974 UEP851974:UFR851974 UOL851974:UPN851974 UYH851974:UZJ851974 VID851974:VJF851974 VRZ851974:VTB851974 WBV851974:WCX851974 WLR851974:WMT851974 WVN851974:WWP851974 F917510:AH917510 JB917510:KD917510 SX917510:TZ917510 ACT917510:ADV917510 AMP917510:ANR917510 AWL917510:AXN917510 BGH917510:BHJ917510 BQD917510:BRF917510 BZZ917510:CBB917510 CJV917510:CKX917510 CTR917510:CUT917510 DDN917510:DEP917510 DNJ917510:DOL917510 DXF917510:DYH917510 EHB917510:EID917510 EQX917510:ERZ917510 FAT917510:FBV917510 FKP917510:FLR917510 FUL917510:FVN917510 GEH917510:GFJ917510 GOD917510:GPF917510 GXZ917510:GZB917510 HHV917510:HIX917510 HRR917510:HST917510 IBN917510:ICP917510 ILJ917510:IML917510 IVF917510:IWH917510 JFB917510:JGD917510 JOX917510:JPZ917510 JYT917510:JZV917510 KIP917510:KJR917510 KSL917510:KTN917510 LCH917510:LDJ917510 LMD917510:LNF917510 LVZ917510:LXB917510 MFV917510:MGX917510 MPR917510:MQT917510 MZN917510:NAP917510 NJJ917510:NKL917510 NTF917510:NUH917510 ODB917510:OED917510 OMX917510:ONZ917510 OWT917510:OXV917510 PGP917510:PHR917510 PQL917510:PRN917510 QAH917510:QBJ917510 QKD917510:QLF917510 QTZ917510:QVB917510 RDV917510:REX917510 RNR917510:ROT917510 RXN917510:RYP917510 SHJ917510:SIL917510 SRF917510:SSH917510 TBB917510:TCD917510 TKX917510:TLZ917510 TUT917510:TVV917510 UEP917510:UFR917510 UOL917510:UPN917510 UYH917510:UZJ917510 VID917510:VJF917510 VRZ917510:VTB917510 WBV917510:WCX917510 WLR917510:WMT917510 WVN917510:WWP917510 F983046:AH983046 JB983046:KD983046 SX983046:TZ983046 ACT983046:ADV983046 AMP983046:ANR983046 AWL983046:AXN983046 BGH983046:BHJ983046 BQD983046:BRF983046 BZZ983046:CBB983046 CJV983046:CKX983046 CTR983046:CUT983046 DDN983046:DEP983046 DNJ983046:DOL983046 DXF983046:DYH983046 EHB983046:EID983046 EQX983046:ERZ983046 FAT983046:FBV983046 FKP983046:FLR983046 FUL983046:FVN983046 GEH983046:GFJ983046 GOD983046:GPF983046 GXZ983046:GZB983046 HHV983046:HIX983046 HRR983046:HST983046 IBN983046:ICP983046 ILJ983046:IML983046 IVF983046:IWH983046 JFB983046:JGD983046 JOX983046:JPZ983046 JYT983046:JZV983046 KIP983046:KJR983046 KSL983046:KTN983046 LCH983046:LDJ983046 LMD983046:LNF983046 LVZ983046:LXB983046 MFV983046:MGX983046 MPR983046:MQT983046 MZN983046:NAP983046 NJJ983046:NKL983046 NTF983046:NUH983046 ODB983046:OED983046 OMX983046:ONZ983046 OWT983046:OXV983046 PGP983046:PHR983046 PQL983046:PRN983046 QAH983046:QBJ983046 QKD983046:QLF983046 QTZ983046:QVB983046 RDV983046:REX983046 RNR983046:ROT983046 RXN983046:RYP983046 SHJ983046:SIL983046 SRF983046:SSH983046 TBB983046:TCD983046 TKX983046:TLZ983046 TUT983046:TVV983046 UEP983046:UFR983046 UOL983046:UPN983046 UYH983046:UZJ983046 VID983046:VJF983046 VRZ983046:VTB983046 WBV983046:WCX983046 WLR983046:WMT983046 WVN983046:WWP983046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32:AH32 JB32:KD32 SX32:TZ32 ACT32:ADV32 AMP32:ANR32 AWL32:AXN32 BGH32:BHJ32 BQD32:BRF32 BZZ32:CBB32 CJV32:CKX32 CTR32:CUT32 DDN32:DEP32 DNJ32:DOL32 DXF32:DYH32 EHB32:EID32 EQX32:ERZ32 FAT32:FBV32 FKP32:FLR32 FUL32:FVN32 GEH32:GFJ32 GOD32:GPF32 GXZ32:GZB32 HHV32:HIX32 HRR32:HST32 IBN32:ICP32 ILJ32:IML32 IVF32:IWH32 JFB32:JGD32 JOX32:JPZ32 JYT32:JZV32 KIP32:KJR32 KSL32:KTN32 LCH32:LDJ32 LMD32:LNF32 LVZ32:LXB32 MFV32:MGX32 MPR32:MQT32 MZN32:NAP32 NJJ32:NKL32 NTF32:NUH32 ODB32:OED32 OMX32:ONZ32 OWT32:OXV32 PGP32:PHR32 PQL32:PRN32 QAH32:QBJ32 QKD32:QLF32 QTZ32:QVB32 RDV32:REX32 RNR32:ROT32 RXN32:RYP32 SHJ32:SIL32 SRF32:SSH32 TBB32:TCD32 TKX32:TLZ32 TUT32:TVV32 UEP32:UFR32 UOL32:UPN32 UYH32:UZJ32 VID32:VJF32 VRZ32:VTB32 WBV32:WCX32 WLR32:WMT32 WVN32:WWP32 F65568:AH65568 JB65568:KD65568 SX65568:TZ65568 ACT65568:ADV65568 AMP65568:ANR65568 AWL65568:AXN65568 BGH65568:BHJ65568 BQD65568:BRF65568 BZZ65568:CBB65568 CJV65568:CKX65568 CTR65568:CUT65568 DDN65568:DEP65568 DNJ65568:DOL65568 DXF65568:DYH65568 EHB65568:EID65568 EQX65568:ERZ65568 FAT65568:FBV65568 FKP65568:FLR65568 FUL65568:FVN65568 GEH65568:GFJ65568 GOD65568:GPF65568 GXZ65568:GZB65568 HHV65568:HIX65568 HRR65568:HST65568 IBN65568:ICP65568 ILJ65568:IML65568 IVF65568:IWH65568 JFB65568:JGD65568 JOX65568:JPZ65568 JYT65568:JZV65568 KIP65568:KJR65568 KSL65568:KTN65568 LCH65568:LDJ65568 LMD65568:LNF65568 LVZ65568:LXB65568 MFV65568:MGX65568 MPR65568:MQT65568 MZN65568:NAP65568 NJJ65568:NKL65568 NTF65568:NUH65568 ODB65568:OED65568 OMX65568:ONZ65568 OWT65568:OXV65568 PGP65568:PHR65568 PQL65568:PRN65568 QAH65568:QBJ65568 QKD65568:QLF65568 QTZ65568:QVB65568 RDV65568:REX65568 RNR65568:ROT65568 RXN65568:RYP65568 SHJ65568:SIL65568 SRF65568:SSH65568 TBB65568:TCD65568 TKX65568:TLZ65568 TUT65568:TVV65568 UEP65568:UFR65568 UOL65568:UPN65568 UYH65568:UZJ65568 VID65568:VJF65568 VRZ65568:VTB65568 WBV65568:WCX65568 WLR65568:WMT65568 WVN65568:WWP65568 F131104:AH131104 JB131104:KD131104 SX131104:TZ131104 ACT131104:ADV131104 AMP131104:ANR131104 AWL131104:AXN131104 BGH131104:BHJ131104 BQD131104:BRF131104 BZZ131104:CBB131104 CJV131104:CKX131104 CTR131104:CUT131104 DDN131104:DEP131104 DNJ131104:DOL131104 DXF131104:DYH131104 EHB131104:EID131104 EQX131104:ERZ131104 FAT131104:FBV131104 FKP131104:FLR131104 FUL131104:FVN131104 GEH131104:GFJ131104 GOD131104:GPF131104 GXZ131104:GZB131104 HHV131104:HIX131104 HRR131104:HST131104 IBN131104:ICP131104 ILJ131104:IML131104 IVF131104:IWH131104 JFB131104:JGD131104 JOX131104:JPZ131104 JYT131104:JZV131104 KIP131104:KJR131104 KSL131104:KTN131104 LCH131104:LDJ131104 LMD131104:LNF131104 LVZ131104:LXB131104 MFV131104:MGX131104 MPR131104:MQT131104 MZN131104:NAP131104 NJJ131104:NKL131104 NTF131104:NUH131104 ODB131104:OED131104 OMX131104:ONZ131104 OWT131104:OXV131104 PGP131104:PHR131104 PQL131104:PRN131104 QAH131104:QBJ131104 QKD131104:QLF131104 QTZ131104:QVB131104 RDV131104:REX131104 RNR131104:ROT131104 RXN131104:RYP131104 SHJ131104:SIL131104 SRF131104:SSH131104 TBB131104:TCD131104 TKX131104:TLZ131104 TUT131104:TVV131104 UEP131104:UFR131104 UOL131104:UPN131104 UYH131104:UZJ131104 VID131104:VJF131104 VRZ131104:VTB131104 WBV131104:WCX131104 WLR131104:WMT131104 WVN131104:WWP131104 F196640:AH196640 JB196640:KD196640 SX196640:TZ196640 ACT196640:ADV196640 AMP196640:ANR196640 AWL196640:AXN196640 BGH196640:BHJ196640 BQD196640:BRF196640 BZZ196640:CBB196640 CJV196640:CKX196640 CTR196640:CUT196640 DDN196640:DEP196640 DNJ196640:DOL196640 DXF196640:DYH196640 EHB196640:EID196640 EQX196640:ERZ196640 FAT196640:FBV196640 FKP196640:FLR196640 FUL196640:FVN196640 GEH196640:GFJ196640 GOD196640:GPF196640 GXZ196640:GZB196640 HHV196640:HIX196640 HRR196640:HST196640 IBN196640:ICP196640 ILJ196640:IML196640 IVF196640:IWH196640 JFB196640:JGD196640 JOX196640:JPZ196640 JYT196640:JZV196640 KIP196640:KJR196640 KSL196640:KTN196640 LCH196640:LDJ196640 LMD196640:LNF196640 LVZ196640:LXB196640 MFV196640:MGX196640 MPR196640:MQT196640 MZN196640:NAP196640 NJJ196640:NKL196640 NTF196640:NUH196640 ODB196640:OED196640 OMX196640:ONZ196640 OWT196640:OXV196640 PGP196640:PHR196640 PQL196640:PRN196640 QAH196640:QBJ196640 QKD196640:QLF196640 QTZ196640:QVB196640 RDV196640:REX196640 RNR196640:ROT196640 RXN196640:RYP196640 SHJ196640:SIL196640 SRF196640:SSH196640 TBB196640:TCD196640 TKX196640:TLZ196640 TUT196640:TVV196640 UEP196640:UFR196640 UOL196640:UPN196640 UYH196640:UZJ196640 VID196640:VJF196640 VRZ196640:VTB196640 WBV196640:WCX196640 WLR196640:WMT196640 WVN196640:WWP196640 F262176:AH262176 JB262176:KD262176 SX262176:TZ262176 ACT262176:ADV262176 AMP262176:ANR262176 AWL262176:AXN262176 BGH262176:BHJ262176 BQD262176:BRF262176 BZZ262176:CBB262176 CJV262176:CKX262176 CTR262176:CUT262176 DDN262176:DEP262176 DNJ262176:DOL262176 DXF262176:DYH262176 EHB262176:EID262176 EQX262176:ERZ262176 FAT262176:FBV262176 FKP262176:FLR262176 FUL262176:FVN262176 GEH262176:GFJ262176 GOD262176:GPF262176 GXZ262176:GZB262176 HHV262176:HIX262176 HRR262176:HST262176 IBN262176:ICP262176 ILJ262176:IML262176 IVF262176:IWH262176 JFB262176:JGD262176 JOX262176:JPZ262176 JYT262176:JZV262176 KIP262176:KJR262176 KSL262176:KTN262176 LCH262176:LDJ262176 LMD262176:LNF262176 LVZ262176:LXB262176 MFV262176:MGX262176 MPR262176:MQT262176 MZN262176:NAP262176 NJJ262176:NKL262176 NTF262176:NUH262176 ODB262176:OED262176 OMX262176:ONZ262176 OWT262176:OXV262176 PGP262176:PHR262176 PQL262176:PRN262176 QAH262176:QBJ262176 QKD262176:QLF262176 QTZ262176:QVB262176 RDV262176:REX262176 RNR262176:ROT262176 RXN262176:RYP262176 SHJ262176:SIL262176 SRF262176:SSH262176 TBB262176:TCD262176 TKX262176:TLZ262176 TUT262176:TVV262176 UEP262176:UFR262176 UOL262176:UPN262176 UYH262176:UZJ262176 VID262176:VJF262176 VRZ262176:VTB262176 WBV262176:WCX262176 WLR262176:WMT262176 WVN262176:WWP262176 F327712:AH327712 JB327712:KD327712 SX327712:TZ327712 ACT327712:ADV327712 AMP327712:ANR327712 AWL327712:AXN327712 BGH327712:BHJ327712 BQD327712:BRF327712 BZZ327712:CBB327712 CJV327712:CKX327712 CTR327712:CUT327712 DDN327712:DEP327712 DNJ327712:DOL327712 DXF327712:DYH327712 EHB327712:EID327712 EQX327712:ERZ327712 FAT327712:FBV327712 FKP327712:FLR327712 FUL327712:FVN327712 GEH327712:GFJ327712 GOD327712:GPF327712 GXZ327712:GZB327712 HHV327712:HIX327712 HRR327712:HST327712 IBN327712:ICP327712 ILJ327712:IML327712 IVF327712:IWH327712 JFB327712:JGD327712 JOX327712:JPZ327712 JYT327712:JZV327712 KIP327712:KJR327712 KSL327712:KTN327712 LCH327712:LDJ327712 LMD327712:LNF327712 LVZ327712:LXB327712 MFV327712:MGX327712 MPR327712:MQT327712 MZN327712:NAP327712 NJJ327712:NKL327712 NTF327712:NUH327712 ODB327712:OED327712 OMX327712:ONZ327712 OWT327712:OXV327712 PGP327712:PHR327712 PQL327712:PRN327712 QAH327712:QBJ327712 QKD327712:QLF327712 QTZ327712:QVB327712 RDV327712:REX327712 RNR327712:ROT327712 RXN327712:RYP327712 SHJ327712:SIL327712 SRF327712:SSH327712 TBB327712:TCD327712 TKX327712:TLZ327712 TUT327712:TVV327712 UEP327712:UFR327712 UOL327712:UPN327712 UYH327712:UZJ327712 VID327712:VJF327712 VRZ327712:VTB327712 WBV327712:WCX327712 WLR327712:WMT327712 WVN327712:WWP327712 F393248:AH393248 JB393248:KD393248 SX393248:TZ393248 ACT393248:ADV393248 AMP393248:ANR393248 AWL393248:AXN393248 BGH393248:BHJ393248 BQD393248:BRF393248 BZZ393248:CBB393248 CJV393248:CKX393248 CTR393248:CUT393248 DDN393248:DEP393248 DNJ393248:DOL393248 DXF393248:DYH393248 EHB393248:EID393248 EQX393248:ERZ393248 FAT393248:FBV393248 FKP393248:FLR393248 FUL393248:FVN393248 GEH393248:GFJ393248 GOD393248:GPF393248 GXZ393248:GZB393248 HHV393248:HIX393248 HRR393248:HST393248 IBN393248:ICP393248 ILJ393248:IML393248 IVF393248:IWH393248 JFB393248:JGD393248 JOX393248:JPZ393248 JYT393248:JZV393248 KIP393248:KJR393248 KSL393248:KTN393248 LCH393248:LDJ393248 LMD393248:LNF393248 LVZ393248:LXB393248 MFV393248:MGX393248 MPR393248:MQT393248 MZN393248:NAP393248 NJJ393248:NKL393248 NTF393248:NUH393248 ODB393248:OED393248 OMX393248:ONZ393248 OWT393248:OXV393248 PGP393248:PHR393248 PQL393248:PRN393248 QAH393248:QBJ393248 QKD393248:QLF393248 QTZ393248:QVB393248 RDV393248:REX393248 RNR393248:ROT393248 RXN393248:RYP393248 SHJ393248:SIL393248 SRF393248:SSH393248 TBB393248:TCD393248 TKX393248:TLZ393248 TUT393248:TVV393248 UEP393248:UFR393248 UOL393248:UPN393248 UYH393248:UZJ393248 VID393248:VJF393248 VRZ393248:VTB393248 WBV393248:WCX393248 WLR393248:WMT393248 WVN393248:WWP393248 F458784:AH458784 JB458784:KD458784 SX458784:TZ458784 ACT458784:ADV458784 AMP458784:ANR458784 AWL458784:AXN458784 BGH458784:BHJ458784 BQD458784:BRF458784 BZZ458784:CBB458784 CJV458784:CKX458784 CTR458784:CUT458784 DDN458784:DEP458784 DNJ458784:DOL458784 DXF458784:DYH458784 EHB458784:EID458784 EQX458784:ERZ458784 FAT458784:FBV458784 FKP458784:FLR458784 FUL458784:FVN458784 GEH458784:GFJ458784 GOD458784:GPF458784 GXZ458784:GZB458784 HHV458784:HIX458784 HRR458784:HST458784 IBN458784:ICP458784 ILJ458784:IML458784 IVF458784:IWH458784 JFB458784:JGD458784 JOX458784:JPZ458784 JYT458784:JZV458784 KIP458784:KJR458784 KSL458784:KTN458784 LCH458784:LDJ458784 LMD458784:LNF458784 LVZ458784:LXB458784 MFV458784:MGX458784 MPR458784:MQT458784 MZN458784:NAP458784 NJJ458784:NKL458784 NTF458784:NUH458784 ODB458784:OED458784 OMX458784:ONZ458784 OWT458784:OXV458784 PGP458784:PHR458784 PQL458784:PRN458784 QAH458784:QBJ458784 QKD458784:QLF458784 QTZ458784:QVB458784 RDV458784:REX458784 RNR458784:ROT458784 RXN458784:RYP458784 SHJ458784:SIL458784 SRF458784:SSH458784 TBB458784:TCD458784 TKX458784:TLZ458784 TUT458784:TVV458784 UEP458784:UFR458784 UOL458784:UPN458784 UYH458784:UZJ458784 VID458784:VJF458784 VRZ458784:VTB458784 WBV458784:WCX458784 WLR458784:WMT458784 WVN458784:WWP458784 F524320:AH524320 JB524320:KD524320 SX524320:TZ524320 ACT524320:ADV524320 AMP524320:ANR524320 AWL524320:AXN524320 BGH524320:BHJ524320 BQD524320:BRF524320 BZZ524320:CBB524320 CJV524320:CKX524320 CTR524320:CUT524320 DDN524320:DEP524320 DNJ524320:DOL524320 DXF524320:DYH524320 EHB524320:EID524320 EQX524320:ERZ524320 FAT524320:FBV524320 FKP524320:FLR524320 FUL524320:FVN524320 GEH524320:GFJ524320 GOD524320:GPF524320 GXZ524320:GZB524320 HHV524320:HIX524320 HRR524320:HST524320 IBN524320:ICP524320 ILJ524320:IML524320 IVF524320:IWH524320 JFB524320:JGD524320 JOX524320:JPZ524320 JYT524320:JZV524320 KIP524320:KJR524320 KSL524320:KTN524320 LCH524320:LDJ524320 LMD524320:LNF524320 LVZ524320:LXB524320 MFV524320:MGX524320 MPR524320:MQT524320 MZN524320:NAP524320 NJJ524320:NKL524320 NTF524320:NUH524320 ODB524320:OED524320 OMX524320:ONZ524320 OWT524320:OXV524320 PGP524320:PHR524320 PQL524320:PRN524320 QAH524320:QBJ524320 QKD524320:QLF524320 QTZ524320:QVB524320 RDV524320:REX524320 RNR524320:ROT524320 RXN524320:RYP524320 SHJ524320:SIL524320 SRF524320:SSH524320 TBB524320:TCD524320 TKX524320:TLZ524320 TUT524320:TVV524320 UEP524320:UFR524320 UOL524320:UPN524320 UYH524320:UZJ524320 VID524320:VJF524320 VRZ524320:VTB524320 WBV524320:WCX524320 WLR524320:WMT524320 WVN524320:WWP524320 F589856:AH589856 JB589856:KD589856 SX589856:TZ589856 ACT589856:ADV589856 AMP589856:ANR589856 AWL589856:AXN589856 BGH589856:BHJ589856 BQD589856:BRF589856 BZZ589856:CBB589856 CJV589856:CKX589856 CTR589856:CUT589856 DDN589856:DEP589856 DNJ589856:DOL589856 DXF589856:DYH589856 EHB589856:EID589856 EQX589856:ERZ589856 FAT589856:FBV589856 FKP589856:FLR589856 FUL589856:FVN589856 GEH589856:GFJ589856 GOD589856:GPF589856 GXZ589856:GZB589856 HHV589856:HIX589856 HRR589856:HST589856 IBN589856:ICP589856 ILJ589856:IML589856 IVF589856:IWH589856 JFB589856:JGD589856 JOX589856:JPZ589856 JYT589856:JZV589856 KIP589856:KJR589856 KSL589856:KTN589856 LCH589856:LDJ589856 LMD589856:LNF589856 LVZ589856:LXB589856 MFV589856:MGX589856 MPR589856:MQT589856 MZN589856:NAP589856 NJJ589856:NKL589856 NTF589856:NUH589856 ODB589856:OED589856 OMX589856:ONZ589856 OWT589856:OXV589856 PGP589856:PHR589856 PQL589856:PRN589856 QAH589856:QBJ589856 QKD589856:QLF589856 QTZ589856:QVB589856 RDV589856:REX589856 RNR589856:ROT589856 RXN589856:RYP589856 SHJ589856:SIL589856 SRF589856:SSH589856 TBB589856:TCD589856 TKX589856:TLZ589856 TUT589856:TVV589856 UEP589856:UFR589856 UOL589856:UPN589856 UYH589856:UZJ589856 VID589856:VJF589856 VRZ589856:VTB589856 WBV589856:WCX589856 WLR589856:WMT589856 WVN589856:WWP589856 F655392:AH655392 JB655392:KD655392 SX655392:TZ655392 ACT655392:ADV655392 AMP655392:ANR655392 AWL655392:AXN655392 BGH655392:BHJ655392 BQD655392:BRF655392 BZZ655392:CBB655392 CJV655392:CKX655392 CTR655392:CUT655392 DDN655392:DEP655392 DNJ655392:DOL655392 DXF655392:DYH655392 EHB655392:EID655392 EQX655392:ERZ655392 FAT655392:FBV655392 FKP655392:FLR655392 FUL655392:FVN655392 GEH655392:GFJ655392 GOD655392:GPF655392 GXZ655392:GZB655392 HHV655392:HIX655392 HRR655392:HST655392 IBN655392:ICP655392 ILJ655392:IML655392 IVF655392:IWH655392 JFB655392:JGD655392 JOX655392:JPZ655392 JYT655392:JZV655392 KIP655392:KJR655392 KSL655392:KTN655392 LCH655392:LDJ655392 LMD655392:LNF655392 LVZ655392:LXB655392 MFV655392:MGX655392 MPR655392:MQT655392 MZN655392:NAP655392 NJJ655392:NKL655392 NTF655392:NUH655392 ODB655392:OED655392 OMX655392:ONZ655392 OWT655392:OXV655392 PGP655392:PHR655392 PQL655392:PRN655392 QAH655392:QBJ655392 QKD655392:QLF655392 QTZ655392:QVB655392 RDV655392:REX655392 RNR655392:ROT655392 RXN655392:RYP655392 SHJ655392:SIL655392 SRF655392:SSH655392 TBB655392:TCD655392 TKX655392:TLZ655392 TUT655392:TVV655392 UEP655392:UFR655392 UOL655392:UPN655392 UYH655392:UZJ655392 VID655392:VJF655392 VRZ655392:VTB655392 WBV655392:WCX655392 WLR655392:WMT655392 WVN655392:WWP655392 F720928:AH720928 JB720928:KD720928 SX720928:TZ720928 ACT720928:ADV720928 AMP720928:ANR720928 AWL720928:AXN720928 BGH720928:BHJ720928 BQD720928:BRF720928 BZZ720928:CBB720928 CJV720928:CKX720928 CTR720928:CUT720928 DDN720928:DEP720928 DNJ720928:DOL720928 DXF720928:DYH720928 EHB720928:EID720928 EQX720928:ERZ720928 FAT720928:FBV720928 FKP720928:FLR720928 FUL720928:FVN720928 GEH720928:GFJ720928 GOD720928:GPF720928 GXZ720928:GZB720928 HHV720928:HIX720928 HRR720928:HST720928 IBN720928:ICP720928 ILJ720928:IML720928 IVF720928:IWH720928 JFB720928:JGD720928 JOX720928:JPZ720928 JYT720928:JZV720928 KIP720928:KJR720928 KSL720928:KTN720928 LCH720928:LDJ720928 LMD720928:LNF720928 LVZ720928:LXB720928 MFV720928:MGX720928 MPR720928:MQT720928 MZN720928:NAP720928 NJJ720928:NKL720928 NTF720928:NUH720928 ODB720928:OED720928 OMX720928:ONZ720928 OWT720928:OXV720928 PGP720928:PHR720928 PQL720928:PRN720928 QAH720928:QBJ720928 QKD720928:QLF720928 QTZ720928:QVB720928 RDV720928:REX720928 RNR720928:ROT720928 RXN720928:RYP720928 SHJ720928:SIL720928 SRF720928:SSH720928 TBB720928:TCD720928 TKX720928:TLZ720928 TUT720928:TVV720928 UEP720928:UFR720928 UOL720928:UPN720928 UYH720928:UZJ720928 VID720928:VJF720928 VRZ720928:VTB720928 WBV720928:WCX720928 WLR720928:WMT720928 WVN720928:WWP720928 F786464:AH786464 JB786464:KD786464 SX786464:TZ786464 ACT786464:ADV786464 AMP786464:ANR786464 AWL786464:AXN786464 BGH786464:BHJ786464 BQD786464:BRF786464 BZZ786464:CBB786464 CJV786464:CKX786464 CTR786464:CUT786464 DDN786464:DEP786464 DNJ786464:DOL786464 DXF786464:DYH786464 EHB786464:EID786464 EQX786464:ERZ786464 FAT786464:FBV786464 FKP786464:FLR786464 FUL786464:FVN786464 GEH786464:GFJ786464 GOD786464:GPF786464 GXZ786464:GZB786464 HHV786464:HIX786464 HRR786464:HST786464 IBN786464:ICP786464 ILJ786464:IML786464 IVF786464:IWH786464 JFB786464:JGD786464 JOX786464:JPZ786464 JYT786464:JZV786464 KIP786464:KJR786464 KSL786464:KTN786464 LCH786464:LDJ786464 LMD786464:LNF786464 LVZ786464:LXB786464 MFV786464:MGX786464 MPR786464:MQT786464 MZN786464:NAP786464 NJJ786464:NKL786464 NTF786464:NUH786464 ODB786464:OED786464 OMX786464:ONZ786464 OWT786464:OXV786464 PGP786464:PHR786464 PQL786464:PRN786464 QAH786464:QBJ786464 QKD786464:QLF786464 QTZ786464:QVB786464 RDV786464:REX786464 RNR786464:ROT786464 RXN786464:RYP786464 SHJ786464:SIL786464 SRF786464:SSH786464 TBB786464:TCD786464 TKX786464:TLZ786464 TUT786464:TVV786464 UEP786464:UFR786464 UOL786464:UPN786464 UYH786464:UZJ786464 VID786464:VJF786464 VRZ786464:VTB786464 WBV786464:WCX786464 WLR786464:WMT786464 WVN786464:WWP786464 F852000:AH852000 JB852000:KD852000 SX852000:TZ852000 ACT852000:ADV852000 AMP852000:ANR852000 AWL852000:AXN852000 BGH852000:BHJ852000 BQD852000:BRF852000 BZZ852000:CBB852000 CJV852000:CKX852000 CTR852000:CUT852000 DDN852000:DEP852000 DNJ852000:DOL852000 DXF852000:DYH852000 EHB852000:EID852000 EQX852000:ERZ852000 FAT852000:FBV852000 FKP852000:FLR852000 FUL852000:FVN852000 GEH852000:GFJ852000 GOD852000:GPF852000 GXZ852000:GZB852000 HHV852000:HIX852000 HRR852000:HST852000 IBN852000:ICP852000 ILJ852000:IML852000 IVF852000:IWH852000 JFB852000:JGD852000 JOX852000:JPZ852000 JYT852000:JZV852000 KIP852000:KJR852000 KSL852000:KTN852000 LCH852000:LDJ852000 LMD852000:LNF852000 LVZ852000:LXB852000 MFV852000:MGX852000 MPR852000:MQT852000 MZN852000:NAP852000 NJJ852000:NKL852000 NTF852000:NUH852000 ODB852000:OED852000 OMX852000:ONZ852000 OWT852000:OXV852000 PGP852000:PHR852000 PQL852000:PRN852000 QAH852000:QBJ852000 QKD852000:QLF852000 QTZ852000:QVB852000 RDV852000:REX852000 RNR852000:ROT852000 RXN852000:RYP852000 SHJ852000:SIL852000 SRF852000:SSH852000 TBB852000:TCD852000 TKX852000:TLZ852000 TUT852000:TVV852000 UEP852000:UFR852000 UOL852000:UPN852000 UYH852000:UZJ852000 VID852000:VJF852000 VRZ852000:VTB852000 WBV852000:WCX852000 WLR852000:WMT852000 WVN852000:WWP852000 F917536:AH917536 JB917536:KD917536 SX917536:TZ917536 ACT917536:ADV917536 AMP917536:ANR917536 AWL917536:AXN917536 BGH917536:BHJ917536 BQD917536:BRF917536 BZZ917536:CBB917536 CJV917536:CKX917536 CTR917536:CUT917536 DDN917536:DEP917536 DNJ917536:DOL917536 DXF917536:DYH917536 EHB917536:EID917536 EQX917536:ERZ917536 FAT917536:FBV917536 FKP917536:FLR917536 FUL917536:FVN917536 GEH917536:GFJ917536 GOD917536:GPF917536 GXZ917536:GZB917536 HHV917536:HIX917536 HRR917536:HST917536 IBN917536:ICP917536 ILJ917536:IML917536 IVF917536:IWH917536 JFB917536:JGD917536 JOX917536:JPZ917536 JYT917536:JZV917536 KIP917536:KJR917536 KSL917536:KTN917536 LCH917536:LDJ917536 LMD917536:LNF917536 LVZ917536:LXB917536 MFV917536:MGX917536 MPR917536:MQT917536 MZN917536:NAP917536 NJJ917536:NKL917536 NTF917536:NUH917536 ODB917536:OED917536 OMX917536:ONZ917536 OWT917536:OXV917536 PGP917536:PHR917536 PQL917536:PRN917536 QAH917536:QBJ917536 QKD917536:QLF917536 QTZ917536:QVB917536 RDV917536:REX917536 RNR917536:ROT917536 RXN917536:RYP917536 SHJ917536:SIL917536 SRF917536:SSH917536 TBB917536:TCD917536 TKX917536:TLZ917536 TUT917536:TVV917536 UEP917536:UFR917536 UOL917536:UPN917536 UYH917536:UZJ917536 VID917536:VJF917536 VRZ917536:VTB917536 WBV917536:WCX917536 WLR917536:WMT917536 WVN917536:WWP917536 F983072:AH983072 JB983072:KD983072 SX983072:TZ983072 ACT983072:ADV983072 AMP983072:ANR983072 AWL983072:AXN983072 BGH983072:BHJ983072 BQD983072:BRF983072 BZZ983072:CBB983072 CJV983072:CKX983072 CTR983072:CUT983072 DDN983072:DEP983072 DNJ983072:DOL983072 DXF983072:DYH983072 EHB983072:EID983072 EQX983072:ERZ983072 FAT983072:FBV983072 FKP983072:FLR983072 FUL983072:FVN983072 GEH983072:GFJ983072 GOD983072:GPF983072 GXZ983072:GZB983072 HHV983072:HIX983072 HRR983072:HST983072 IBN983072:ICP983072 ILJ983072:IML983072 IVF983072:IWH983072 JFB983072:JGD983072 JOX983072:JPZ983072 JYT983072:JZV983072 KIP983072:KJR983072 KSL983072:KTN983072 LCH983072:LDJ983072 LMD983072:LNF983072 LVZ983072:LXB983072 MFV983072:MGX983072 MPR983072:MQT983072 MZN983072:NAP983072 NJJ983072:NKL983072 NTF983072:NUH983072 ODB983072:OED983072 OMX983072:ONZ983072 OWT983072:OXV983072 PGP983072:PHR983072 PQL983072:PRN983072 QAH983072:QBJ983072 QKD983072:QLF983072 QTZ983072:QVB983072 RDV983072:REX983072 RNR983072:ROT983072 RXN983072:RYP983072 SHJ983072:SIL983072 SRF983072:SSH983072 TBB983072:TCD983072 TKX983072:TLZ983072 TUT983072:TVV983072 UEP983072:UFR983072 UOL983072:UPN983072 UYH983072:UZJ983072 VID983072:VJF983072 VRZ983072:VTB983072 WBV983072:WCX983072 WLR983072:WMT983072 WVN983072:WWP983072"/>
    <dataValidation type="list" allowBlank="1" showInputMessage="1" showErrorMessage="1" sqref="K29:W29 JG29:JS29 TC29:TO29 ACY29:ADK29 AMU29:ANG29 AWQ29:AXC29 BGM29:BGY29 BQI29:BQU29 CAE29:CAQ29 CKA29:CKM29 CTW29:CUI29 DDS29:DEE29 DNO29:DOA29 DXK29:DXW29 EHG29:EHS29 ERC29:ERO29 FAY29:FBK29 FKU29:FLG29 FUQ29:FVC29 GEM29:GEY29 GOI29:GOU29 GYE29:GYQ29 HIA29:HIM29 HRW29:HSI29 IBS29:ICE29 ILO29:IMA29 IVK29:IVW29 JFG29:JFS29 JPC29:JPO29 JYY29:JZK29 KIU29:KJG29 KSQ29:KTC29 LCM29:LCY29 LMI29:LMU29 LWE29:LWQ29 MGA29:MGM29 MPW29:MQI29 MZS29:NAE29 NJO29:NKA29 NTK29:NTW29 ODG29:ODS29 ONC29:ONO29 OWY29:OXK29 PGU29:PHG29 PQQ29:PRC29 QAM29:QAY29 QKI29:QKU29 QUE29:QUQ29 REA29:REM29 RNW29:ROI29 RXS29:RYE29 SHO29:SIA29 SRK29:SRW29 TBG29:TBS29 TLC29:TLO29 TUY29:TVK29 UEU29:UFG29 UOQ29:UPC29 UYM29:UYY29 VII29:VIU29 VSE29:VSQ29 WCA29:WCM29 WLW29:WMI29 WVS29:WWE29 K65565:W65565 JG65565:JS65565 TC65565:TO65565 ACY65565:ADK65565 AMU65565:ANG65565 AWQ65565:AXC65565 BGM65565:BGY65565 BQI65565:BQU65565 CAE65565:CAQ65565 CKA65565:CKM65565 CTW65565:CUI65565 DDS65565:DEE65565 DNO65565:DOA65565 DXK65565:DXW65565 EHG65565:EHS65565 ERC65565:ERO65565 FAY65565:FBK65565 FKU65565:FLG65565 FUQ65565:FVC65565 GEM65565:GEY65565 GOI65565:GOU65565 GYE65565:GYQ65565 HIA65565:HIM65565 HRW65565:HSI65565 IBS65565:ICE65565 ILO65565:IMA65565 IVK65565:IVW65565 JFG65565:JFS65565 JPC65565:JPO65565 JYY65565:JZK65565 KIU65565:KJG65565 KSQ65565:KTC65565 LCM65565:LCY65565 LMI65565:LMU65565 LWE65565:LWQ65565 MGA65565:MGM65565 MPW65565:MQI65565 MZS65565:NAE65565 NJO65565:NKA65565 NTK65565:NTW65565 ODG65565:ODS65565 ONC65565:ONO65565 OWY65565:OXK65565 PGU65565:PHG65565 PQQ65565:PRC65565 QAM65565:QAY65565 QKI65565:QKU65565 QUE65565:QUQ65565 REA65565:REM65565 RNW65565:ROI65565 RXS65565:RYE65565 SHO65565:SIA65565 SRK65565:SRW65565 TBG65565:TBS65565 TLC65565:TLO65565 TUY65565:TVK65565 UEU65565:UFG65565 UOQ65565:UPC65565 UYM65565:UYY65565 VII65565:VIU65565 VSE65565:VSQ65565 WCA65565:WCM65565 WLW65565:WMI65565 WVS65565:WWE65565 K131101:W131101 JG131101:JS131101 TC131101:TO131101 ACY131101:ADK131101 AMU131101:ANG131101 AWQ131101:AXC131101 BGM131101:BGY131101 BQI131101:BQU131101 CAE131101:CAQ131101 CKA131101:CKM131101 CTW131101:CUI131101 DDS131101:DEE131101 DNO131101:DOA131101 DXK131101:DXW131101 EHG131101:EHS131101 ERC131101:ERO131101 FAY131101:FBK131101 FKU131101:FLG131101 FUQ131101:FVC131101 GEM131101:GEY131101 GOI131101:GOU131101 GYE131101:GYQ131101 HIA131101:HIM131101 HRW131101:HSI131101 IBS131101:ICE131101 ILO131101:IMA131101 IVK131101:IVW131101 JFG131101:JFS131101 JPC131101:JPO131101 JYY131101:JZK131101 KIU131101:KJG131101 KSQ131101:KTC131101 LCM131101:LCY131101 LMI131101:LMU131101 LWE131101:LWQ131101 MGA131101:MGM131101 MPW131101:MQI131101 MZS131101:NAE131101 NJO131101:NKA131101 NTK131101:NTW131101 ODG131101:ODS131101 ONC131101:ONO131101 OWY131101:OXK131101 PGU131101:PHG131101 PQQ131101:PRC131101 QAM131101:QAY131101 QKI131101:QKU131101 QUE131101:QUQ131101 REA131101:REM131101 RNW131101:ROI131101 RXS131101:RYE131101 SHO131101:SIA131101 SRK131101:SRW131101 TBG131101:TBS131101 TLC131101:TLO131101 TUY131101:TVK131101 UEU131101:UFG131101 UOQ131101:UPC131101 UYM131101:UYY131101 VII131101:VIU131101 VSE131101:VSQ131101 WCA131101:WCM131101 WLW131101:WMI131101 WVS131101:WWE131101 K196637:W196637 JG196637:JS196637 TC196637:TO196637 ACY196637:ADK196637 AMU196637:ANG196637 AWQ196637:AXC196637 BGM196637:BGY196637 BQI196637:BQU196637 CAE196637:CAQ196637 CKA196637:CKM196637 CTW196637:CUI196637 DDS196637:DEE196637 DNO196637:DOA196637 DXK196637:DXW196637 EHG196637:EHS196637 ERC196637:ERO196637 FAY196637:FBK196637 FKU196637:FLG196637 FUQ196637:FVC196637 GEM196637:GEY196637 GOI196637:GOU196637 GYE196637:GYQ196637 HIA196637:HIM196637 HRW196637:HSI196637 IBS196637:ICE196637 ILO196637:IMA196637 IVK196637:IVW196637 JFG196637:JFS196637 JPC196637:JPO196637 JYY196637:JZK196637 KIU196637:KJG196637 KSQ196637:KTC196637 LCM196637:LCY196637 LMI196637:LMU196637 LWE196637:LWQ196637 MGA196637:MGM196637 MPW196637:MQI196637 MZS196637:NAE196637 NJO196637:NKA196637 NTK196637:NTW196637 ODG196637:ODS196637 ONC196637:ONO196637 OWY196637:OXK196637 PGU196637:PHG196637 PQQ196637:PRC196637 QAM196637:QAY196637 QKI196637:QKU196637 QUE196637:QUQ196637 REA196637:REM196637 RNW196637:ROI196637 RXS196637:RYE196637 SHO196637:SIA196637 SRK196637:SRW196637 TBG196637:TBS196637 TLC196637:TLO196637 TUY196637:TVK196637 UEU196637:UFG196637 UOQ196637:UPC196637 UYM196637:UYY196637 VII196637:VIU196637 VSE196637:VSQ196637 WCA196637:WCM196637 WLW196637:WMI196637 WVS196637:WWE196637 K262173:W262173 JG262173:JS262173 TC262173:TO262173 ACY262173:ADK262173 AMU262173:ANG262173 AWQ262173:AXC262173 BGM262173:BGY262173 BQI262173:BQU262173 CAE262173:CAQ262173 CKA262173:CKM262173 CTW262173:CUI262173 DDS262173:DEE262173 DNO262173:DOA262173 DXK262173:DXW262173 EHG262173:EHS262173 ERC262173:ERO262173 FAY262173:FBK262173 FKU262173:FLG262173 FUQ262173:FVC262173 GEM262173:GEY262173 GOI262173:GOU262173 GYE262173:GYQ262173 HIA262173:HIM262173 HRW262173:HSI262173 IBS262173:ICE262173 ILO262173:IMA262173 IVK262173:IVW262173 JFG262173:JFS262173 JPC262173:JPO262173 JYY262173:JZK262173 KIU262173:KJG262173 KSQ262173:KTC262173 LCM262173:LCY262173 LMI262173:LMU262173 LWE262173:LWQ262173 MGA262173:MGM262173 MPW262173:MQI262173 MZS262173:NAE262173 NJO262173:NKA262173 NTK262173:NTW262173 ODG262173:ODS262173 ONC262173:ONO262173 OWY262173:OXK262173 PGU262173:PHG262173 PQQ262173:PRC262173 QAM262173:QAY262173 QKI262173:QKU262173 QUE262173:QUQ262173 REA262173:REM262173 RNW262173:ROI262173 RXS262173:RYE262173 SHO262173:SIA262173 SRK262173:SRW262173 TBG262173:TBS262173 TLC262173:TLO262173 TUY262173:TVK262173 UEU262173:UFG262173 UOQ262173:UPC262173 UYM262173:UYY262173 VII262173:VIU262173 VSE262173:VSQ262173 WCA262173:WCM262173 WLW262173:WMI262173 WVS262173:WWE262173 K327709:W327709 JG327709:JS327709 TC327709:TO327709 ACY327709:ADK327709 AMU327709:ANG327709 AWQ327709:AXC327709 BGM327709:BGY327709 BQI327709:BQU327709 CAE327709:CAQ327709 CKA327709:CKM327709 CTW327709:CUI327709 DDS327709:DEE327709 DNO327709:DOA327709 DXK327709:DXW327709 EHG327709:EHS327709 ERC327709:ERO327709 FAY327709:FBK327709 FKU327709:FLG327709 FUQ327709:FVC327709 GEM327709:GEY327709 GOI327709:GOU327709 GYE327709:GYQ327709 HIA327709:HIM327709 HRW327709:HSI327709 IBS327709:ICE327709 ILO327709:IMA327709 IVK327709:IVW327709 JFG327709:JFS327709 JPC327709:JPO327709 JYY327709:JZK327709 KIU327709:KJG327709 KSQ327709:KTC327709 LCM327709:LCY327709 LMI327709:LMU327709 LWE327709:LWQ327709 MGA327709:MGM327709 MPW327709:MQI327709 MZS327709:NAE327709 NJO327709:NKA327709 NTK327709:NTW327709 ODG327709:ODS327709 ONC327709:ONO327709 OWY327709:OXK327709 PGU327709:PHG327709 PQQ327709:PRC327709 QAM327709:QAY327709 QKI327709:QKU327709 QUE327709:QUQ327709 REA327709:REM327709 RNW327709:ROI327709 RXS327709:RYE327709 SHO327709:SIA327709 SRK327709:SRW327709 TBG327709:TBS327709 TLC327709:TLO327709 TUY327709:TVK327709 UEU327709:UFG327709 UOQ327709:UPC327709 UYM327709:UYY327709 VII327709:VIU327709 VSE327709:VSQ327709 WCA327709:WCM327709 WLW327709:WMI327709 WVS327709:WWE327709 K393245:W393245 JG393245:JS393245 TC393245:TO393245 ACY393245:ADK393245 AMU393245:ANG393245 AWQ393245:AXC393245 BGM393245:BGY393245 BQI393245:BQU393245 CAE393245:CAQ393245 CKA393245:CKM393245 CTW393245:CUI393245 DDS393245:DEE393245 DNO393245:DOA393245 DXK393245:DXW393245 EHG393245:EHS393245 ERC393245:ERO393245 FAY393245:FBK393245 FKU393245:FLG393245 FUQ393245:FVC393245 GEM393245:GEY393245 GOI393245:GOU393245 GYE393245:GYQ393245 HIA393245:HIM393245 HRW393245:HSI393245 IBS393245:ICE393245 ILO393245:IMA393245 IVK393245:IVW393245 JFG393245:JFS393245 JPC393245:JPO393245 JYY393245:JZK393245 KIU393245:KJG393245 KSQ393245:KTC393245 LCM393245:LCY393245 LMI393245:LMU393245 LWE393245:LWQ393245 MGA393245:MGM393245 MPW393245:MQI393245 MZS393245:NAE393245 NJO393245:NKA393245 NTK393245:NTW393245 ODG393245:ODS393245 ONC393245:ONO393245 OWY393245:OXK393245 PGU393245:PHG393245 PQQ393245:PRC393245 QAM393245:QAY393245 QKI393245:QKU393245 QUE393245:QUQ393245 REA393245:REM393245 RNW393245:ROI393245 RXS393245:RYE393245 SHO393245:SIA393245 SRK393245:SRW393245 TBG393245:TBS393245 TLC393245:TLO393245 TUY393245:TVK393245 UEU393245:UFG393245 UOQ393245:UPC393245 UYM393245:UYY393245 VII393245:VIU393245 VSE393245:VSQ393245 WCA393245:WCM393245 WLW393245:WMI393245 WVS393245:WWE393245 K458781:W458781 JG458781:JS458781 TC458781:TO458781 ACY458781:ADK458781 AMU458781:ANG458781 AWQ458781:AXC458781 BGM458781:BGY458781 BQI458781:BQU458781 CAE458781:CAQ458781 CKA458781:CKM458781 CTW458781:CUI458781 DDS458781:DEE458781 DNO458781:DOA458781 DXK458781:DXW458781 EHG458781:EHS458781 ERC458781:ERO458781 FAY458781:FBK458781 FKU458781:FLG458781 FUQ458781:FVC458781 GEM458781:GEY458781 GOI458781:GOU458781 GYE458781:GYQ458781 HIA458781:HIM458781 HRW458781:HSI458781 IBS458781:ICE458781 ILO458781:IMA458781 IVK458781:IVW458781 JFG458781:JFS458781 JPC458781:JPO458781 JYY458781:JZK458781 KIU458781:KJG458781 KSQ458781:KTC458781 LCM458781:LCY458781 LMI458781:LMU458781 LWE458781:LWQ458781 MGA458781:MGM458781 MPW458781:MQI458781 MZS458781:NAE458781 NJO458781:NKA458781 NTK458781:NTW458781 ODG458781:ODS458781 ONC458781:ONO458781 OWY458781:OXK458781 PGU458781:PHG458781 PQQ458781:PRC458781 QAM458781:QAY458781 QKI458781:QKU458781 QUE458781:QUQ458781 REA458781:REM458781 RNW458781:ROI458781 RXS458781:RYE458781 SHO458781:SIA458781 SRK458781:SRW458781 TBG458781:TBS458781 TLC458781:TLO458781 TUY458781:TVK458781 UEU458781:UFG458781 UOQ458781:UPC458781 UYM458781:UYY458781 VII458781:VIU458781 VSE458781:VSQ458781 WCA458781:WCM458781 WLW458781:WMI458781 WVS458781:WWE458781 K524317:W524317 JG524317:JS524317 TC524317:TO524317 ACY524317:ADK524317 AMU524317:ANG524317 AWQ524317:AXC524317 BGM524317:BGY524317 BQI524317:BQU524317 CAE524317:CAQ524317 CKA524317:CKM524317 CTW524317:CUI524317 DDS524317:DEE524317 DNO524317:DOA524317 DXK524317:DXW524317 EHG524317:EHS524317 ERC524317:ERO524317 FAY524317:FBK524317 FKU524317:FLG524317 FUQ524317:FVC524317 GEM524317:GEY524317 GOI524317:GOU524317 GYE524317:GYQ524317 HIA524317:HIM524317 HRW524317:HSI524317 IBS524317:ICE524317 ILO524317:IMA524317 IVK524317:IVW524317 JFG524317:JFS524317 JPC524317:JPO524317 JYY524317:JZK524317 KIU524317:KJG524317 KSQ524317:KTC524317 LCM524317:LCY524317 LMI524317:LMU524317 LWE524317:LWQ524317 MGA524317:MGM524317 MPW524317:MQI524317 MZS524317:NAE524317 NJO524317:NKA524317 NTK524317:NTW524317 ODG524317:ODS524317 ONC524317:ONO524317 OWY524317:OXK524317 PGU524317:PHG524317 PQQ524317:PRC524317 QAM524317:QAY524317 QKI524317:QKU524317 QUE524317:QUQ524317 REA524317:REM524317 RNW524317:ROI524317 RXS524317:RYE524317 SHO524317:SIA524317 SRK524317:SRW524317 TBG524317:TBS524317 TLC524317:TLO524317 TUY524317:TVK524317 UEU524317:UFG524317 UOQ524317:UPC524317 UYM524317:UYY524317 VII524317:VIU524317 VSE524317:VSQ524317 WCA524317:WCM524317 WLW524317:WMI524317 WVS524317:WWE524317 K589853:W589853 JG589853:JS589853 TC589853:TO589853 ACY589853:ADK589853 AMU589853:ANG589853 AWQ589853:AXC589853 BGM589853:BGY589853 BQI589853:BQU589853 CAE589853:CAQ589853 CKA589853:CKM589853 CTW589853:CUI589853 DDS589853:DEE589853 DNO589853:DOA589853 DXK589853:DXW589853 EHG589853:EHS589853 ERC589853:ERO589853 FAY589853:FBK589853 FKU589853:FLG589853 FUQ589853:FVC589853 GEM589853:GEY589853 GOI589853:GOU589853 GYE589853:GYQ589853 HIA589853:HIM589853 HRW589853:HSI589853 IBS589853:ICE589853 ILO589853:IMA589853 IVK589853:IVW589853 JFG589853:JFS589853 JPC589853:JPO589853 JYY589853:JZK589853 KIU589853:KJG589853 KSQ589853:KTC589853 LCM589853:LCY589853 LMI589853:LMU589853 LWE589853:LWQ589853 MGA589853:MGM589853 MPW589853:MQI589853 MZS589853:NAE589853 NJO589853:NKA589853 NTK589853:NTW589853 ODG589853:ODS589853 ONC589853:ONO589853 OWY589853:OXK589853 PGU589853:PHG589853 PQQ589853:PRC589853 QAM589853:QAY589853 QKI589853:QKU589853 QUE589853:QUQ589853 REA589853:REM589853 RNW589853:ROI589853 RXS589853:RYE589853 SHO589853:SIA589853 SRK589853:SRW589853 TBG589853:TBS589853 TLC589853:TLO589853 TUY589853:TVK589853 UEU589853:UFG589853 UOQ589853:UPC589853 UYM589853:UYY589853 VII589853:VIU589853 VSE589853:VSQ589853 WCA589853:WCM589853 WLW589853:WMI589853 WVS589853:WWE589853 K655389:W655389 JG655389:JS655389 TC655389:TO655389 ACY655389:ADK655389 AMU655389:ANG655389 AWQ655389:AXC655389 BGM655389:BGY655389 BQI655389:BQU655389 CAE655389:CAQ655389 CKA655389:CKM655389 CTW655389:CUI655389 DDS655389:DEE655389 DNO655389:DOA655389 DXK655389:DXW655389 EHG655389:EHS655389 ERC655389:ERO655389 FAY655389:FBK655389 FKU655389:FLG655389 FUQ655389:FVC655389 GEM655389:GEY655389 GOI655389:GOU655389 GYE655389:GYQ655389 HIA655389:HIM655389 HRW655389:HSI655389 IBS655389:ICE655389 ILO655389:IMA655389 IVK655389:IVW655389 JFG655389:JFS655389 JPC655389:JPO655389 JYY655389:JZK655389 KIU655389:KJG655389 KSQ655389:KTC655389 LCM655389:LCY655389 LMI655389:LMU655389 LWE655389:LWQ655389 MGA655389:MGM655389 MPW655389:MQI655389 MZS655389:NAE655389 NJO655389:NKA655389 NTK655389:NTW655389 ODG655389:ODS655389 ONC655389:ONO655389 OWY655389:OXK655389 PGU655389:PHG655389 PQQ655389:PRC655389 QAM655389:QAY655389 QKI655389:QKU655389 QUE655389:QUQ655389 REA655389:REM655389 RNW655389:ROI655389 RXS655389:RYE655389 SHO655389:SIA655389 SRK655389:SRW655389 TBG655389:TBS655389 TLC655389:TLO655389 TUY655389:TVK655389 UEU655389:UFG655389 UOQ655389:UPC655389 UYM655389:UYY655389 VII655389:VIU655389 VSE655389:VSQ655389 WCA655389:WCM655389 WLW655389:WMI655389 WVS655389:WWE655389 K720925:W720925 JG720925:JS720925 TC720925:TO720925 ACY720925:ADK720925 AMU720925:ANG720925 AWQ720925:AXC720925 BGM720925:BGY720925 BQI720925:BQU720925 CAE720925:CAQ720925 CKA720925:CKM720925 CTW720925:CUI720925 DDS720925:DEE720925 DNO720925:DOA720925 DXK720925:DXW720925 EHG720925:EHS720925 ERC720925:ERO720925 FAY720925:FBK720925 FKU720925:FLG720925 FUQ720925:FVC720925 GEM720925:GEY720925 GOI720925:GOU720925 GYE720925:GYQ720925 HIA720925:HIM720925 HRW720925:HSI720925 IBS720925:ICE720925 ILO720925:IMA720925 IVK720925:IVW720925 JFG720925:JFS720925 JPC720925:JPO720925 JYY720925:JZK720925 KIU720925:KJG720925 KSQ720925:KTC720925 LCM720925:LCY720925 LMI720925:LMU720925 LWE720925:LWQ720925 MGA720925:MGM720925 MPW720925:MQI720925 MZS720925:NAE720925 NJO720925:NKA720925 NTK720925:NTW720925 ODG720925:ODS720925 ONC720925:ONO720925 OWY720925:OXK720925 PGU720925:PHG720925 PQQ720925:PRC720925 QAM720925:QAY720925 QKI720925:QKU720925 QUE720925:QUQ720925 REA720925:REM720925 RNW720925:ROI720925 RXS720925:RYE720925 SHO720925:SIA720925 SRK720925:SRW720925 TBG720925:TBS720925 TLC720925:TLO720925 TUY720925:TVK720925 UEU720925:UFG720925 UOQ720925:UPC720925 UYM720925:UYY720925 VII720925:VIU720925 VSE720925:VSQ720925 WCA720925:WCM720925 WLW720925:WMI720925 WVS720925:WWE720925 K786461:W786461 JG786461:JS786461 TC786461:TO786461 ACY786461:ADK786461 AMU786461:ANG786461 AWQ786461:AXC786461 BGM786461:BGY786461 BQI786461:BQU786461 CAE786461:CAQ786461 CKA786461:CKM786461 CTW786461:CUI786461 DDS786461:DEE786461 DNO786461:DOA786461 DXK786461:DXW786461 EHG786461:EHS786461 ERC786461:ERO786461 FAY786461:FBK786461 FKU786461:FLG786461 FUQ786461:FVC786461 GEM786461:GEY786461 GOI786461:GOU786461 GYE786461:GYQ786461 HIA786461:HIM786461 HRW786461:HSI786461 IBS786461:ICE786461 ILO786461:IMA786461 IVK786461:IVW786461 JFG786461:JFS786461 JPC786461:JPO786461 JYY786461:JZK786461 KIU786461:KJG786461 KSQ786461:KTC786461 LCM786461:LCY786461 LMI786461:LMU786461 LWE786461:LWQ786461 MGA786461:MGM786461 MPW786461:MQI786461 MZS786461:NAE786461 NJO786461:NKA786461 NTK786461:NTW786461 ODG786461:ODS786461 ONC786461:ONO786461 OWY786461:OXK786461 PGU786461:PHG786461 PQQ786461:PRC786461 QAM786461:QAY786461 QKI786461:QKU786461 QUE786461:QUQ786461 REA786461:REM786461 RNW786461:ROI786461 RXS786461:RYE786461 SHO786461:SIA786461 SRK786461:SRW786461 TBG786461:TBS786461 TLC786461:TLO786461 TUY786461:TVK786461 UEU786461:UFG786461 UOQ786461:UPC786461 UYM786461:UYY786461 VII786461:VIU786461 VSE786461:VSQ786461 WCA786461:WCM786461 WLW786461:WMI786461 WVS786461:WWE786461 K851997:W851997 JG851997:JS851997 TC851997:TO851997 ACY851997:ADK851997 AMU851997:ANG851997 AWQ851997:AXC851997 BGM851997:BGY851997 BQI851997:BQU851997 CAE851997:CAQ851997 CKA851997:CKM851997 CTW851997:CUI851997 DDS851997:DEE851997 DNO851997:DOA851997 DXK851997:DXW851997 EHG851997:EHS851997 ERC851997:ERO851997 FAY851997:FBK851997 FKU851997:FLG851997 FUQ851997:FVC851997 GEM851997:GEY851997 GOI851997:GOU851997 GYE851997:GYQ851997 HIA851997:HIM851997 HRW851997:HSI851997 IBS851997:ICE851997 ILO851997:IMA851997 IVK851997:IVW851997 JFG851997:JFS851997 JPC851997:JPO851997 JYY851997:JZK851997 KIU851997:KJG851997 KSQ851997:KTC851997 LCM851997:LCY851997 LMI851997:LMU851997 LWE851997:LWQ851997 MGA851997:MGM851997 MPW851997:MQI851997 MZS851997:NAE851997 NJO851997:NKA851997 NTK851997:NTW851997 ODG851997:ODS851997 ONC851997:ONO851997 OWY851997:OXK851997 PGU851997:PHG851997 PQQ851997:PRC851997 QAM851997:QAY851997 QKI851997:QKU851997 QUE851997:QUQ851997 REA851997:REM851997 RNW851997:ROI851997 RXS851997:RYE851997 SHO851997:SIA851997 SRK851997:SRW851997 TBG851997:TBS851997 TLC851997:TLO851997 TUY851997:TVK851997 UEU851997:UFG851997 UOQ851997:UPC851997 UYM851997:UYY851997 VII851997:VIU851997 VSE851997:VSQ851997 WCA851997:WCM851997 WLW851997:WMI851997 WVS851997:WWE851997 K917533:W917533 JG917533:JS917533 TC917533:TO917533 ACY917533:ADK917533 AMU917533:ANG917533 AWQ917533:AXC917533 BGM917533:BGY917533 BQI917533:BQU917533 CAE917533:CAQ917533 CKA917533:CKM917533 CTW917533:CUI917533 DDS917533:DEE917533 DNO917533:DOA917533 DXK917533:DXW917533 EHG917533:EHS917533 ERC917533:ERO917533 FAY917533:FBK917533 FKU917533:FLG917533 FUQ917533:FVC917533 GEM917533:GEY917533 GOI917533:GOU917533 GYE917533:GYQ917533 HIA917533:HIM917533 HRW917533:HSI917533 IBS917533:ICE917533 ILO917533:IMA917533 IVK917533:IVW917533 JFG917533:JFS917533 JPC917533:JPO917533 JYY917533:JZK917533 KIU917533:KJG917533 KSQ917533:KTC917533 LCM917533:LCY917533 LMI917533:LMU917533 LWE917533:LWQ917533 MGA917533:MGM917533 MPW917533:MQI917533 MZS917533:NAE917533 NJO917533:NKA917533 NTK917533:NTW917533 ODG917533:ODS917533 ONC917533:ONO917533 OWY917533:OXK917533 PGU917533:PHG917533 PQQ917533:PRC917533 QAM917533:QAY917533 QKI917533:QKU917533 QUE917533:QUQ917533 REA917533:REM917533 RNW917533:ROI917533 RXS917533:RYE917533 SHO917533:SIA917533 SRK917533:SRW917533 TBG917533:TBS917533 TLC917533:TLO917533 TUY917533:TVK917533 UEU917533:UFG917533 UOQ917533:UPC917533 UYM917533:UYY917533 VII917533:VIU917533 VSE917533:VSQ917533 WCA917533:WCM917533 WLW917533:WMI917533 WVS917533:WWE917533 K983069:W983069 JG983069:JS983069 TC983069:TO983069 ACY983069:ADK983069 AMU983069:ANG983069 AWQ983069:AXC983069 BGM983069:BGY983069 BQI983069:BQU983069 CAE983069:CAQ983069 CKA983069:CKM983069 CTW983069:CUI983069 DDS983069:DEE983069 DNO983069:DOA983069 DXK983069:DXW983069 EHG983069:EHS983069 ERC983069:ERO983069 FAY983069:FBK983069 FKU983069:FLG983069 FUQ983069:FVC983069 GEM983069:GEY983069 GOI983069:GOU983069 GYE983069:GYQ983069 HIA983069:HIM983069 HRW983069:HSI983069 IBS983069:ICE983069 ILO983069:IMA983069 IVK983069:IVW983069 JFG983069:JFS983069 JPC983069:JPO983069 JYY983069:JZK983069 KIU983069:KJG983069 KSQ983069:KTC983069 LCM983069:LCY983069 LMI983069:LMU983069 LWE983069:LWQ983069 MGA983069:MGM983069 MPW983069:MQI983069 MZS983069:NAE983069 NJO983069:NKA983069 NTK983069:NTW983069 ODG983069:ODS983069 ONC983069:ONO983069 OWY983069:OXK983069 PGU983069:PHG983069 PQQ983069:PRC983069 QAM983069:QAY983069 QKI983069:QKU983069 QUE983069:QUQ983069 REA983069:REM983069 RNW983069:ROI983069 RXS983069:RYE983069 SHO983069:SIA983069 SRK983069:SRW983069 TBG983069:TBS983069 TLC983069:TLO983069 TUY983069:TVK983069 UEU983069:UFG983069 UOQ983069:UPC983069 UYM983069:UYY983069 VII983069:VIU983069 VSE983069:VSQ983069 WCA983069:WCM983069 WLW983069:WMI983069 WVS983069:WWE983069 K55:W55 JG55:JS55 TC55:TO55 ACY55:ADK55 AMU55:ANG55 AWQ55:AXC55 BGM55:BGY55 BQI55:BQU55 CAE55:CAQ55 CKA55:CKM55 CTW55:CUI55 DDS55:DEE55 DNO55:DOA55 DXK55:DXW55 EHG55:EHS55 ERC55:ERO55 FAY55:FBK55 FKU55:FLG55 FUQ55:FVC55 GEM55:GEY55 GOI55:GOU55 GYE55:GYQ55 HIA55:HIM55 HRW55:HSI55 IBS55:ICE55 ILO55:IMA55 IVK55:IVW55 JFG55:JFS55 JPC55:JPO55 JYY55:JZK55 KIU55:KJG55 KSQ55:KTC55 LCM55:LCY55 LMI55:LMU55 LWE55:LWQ55 MGA55:MGM55 MPW55:MQI55 MZS55:NAE55 NJO55:NKA55 NTK55:NTW55 ODG55:ODS55 ONC55:ONO55 OWY55:OXK55 PGU55:PHG55 PQQ55:PRC55 QAM55:QAY55 QKI55:QKU55 QUE55:QUQ55 REA55:REM55 RNW55:ROI55 RXS55:RYE55 SHO55:SIA55 SRK55:SRW55 TBG55:TBS55 TLC55:TLO55 TUY55:TVK55 UEU55:UFG55 UOQ55:UPC55 UYM55:UYY55 VII55:VIU55 VSE55:VSQ55 WCA55:WCM55 WLW55:WMI55 WVS55:WWE55 K65591:W65591 JG65591:JS65591 TC65591:TO65591 ACY65591:ADK65591 AMU65591:ANG65591 AWQ65591:AXC65591 BGM65591:BGY65591 BQI65591:BQU65591 CAE65591:CAQ65591 CKA65591:CKM65591 CTW65591:CUI65591 DDS65591:DEE65591 DNO65591:DOA65591 DXK65591:DXW65591 EHG65591:EHS65591 ERC65591:ERO65591 FAY65591:FBK65591 FKU65591:FLG65591 FUQ65591:FVC65591 GEM65591:GEY65591 GOI65591:GOU65591 GYE65591:GYQ65591 HIA65591:HIM65591 HRW65591:HSI65591 IBS65591:ICE65591 ILO65591:IMA65591 IVK65591:IVW65591 JFG65591:JFS65591 JPC65591:JPO65591 JYY65591:JZK65591 KIU65591:KJG65591 KSQ65591:KTC65591 LCM65591:LCY65591 LMI65591:LMU65591 LWE65591:LWQ65591 MGA65591:MGM65591 MPW65591:MQI65591 MZS65591:NAE65591 NJO65591:NKA65591 NTK65591:NTW65591 ODG65591:ODS65591 ONC65591:ONO65591 OWY65591:OXK65591 PGU65591:PHG65591 PQQ65591:PRC65591 QAM65591:QAY65591 QKI65591:QKU65591 QUE65591:QUQ65591 REA65591:REM65591 RNW65591:ROI65591 RXS65591:RYE65591 SHO65591:SIA65591 SRK65591:SRW65591 TBG65591:TBS65591 TLC65591:TLO65591 TUY65591:TVK65591 UEU65591:UFG65591 UOQ65591:UPC65591 UYM65591:UYY65591 VII65591:VIU65591 VSE65591:VSQ65591 WCA65591:WCM65591 WLW65591:WMI65591 WVS65591:WWE65591 K131127:W131127 JG131127:JS131127 TC131127:TO131127 ACY131127:ADK131127 AMU131127:ANG131127 AWQ131127:AXC131127 BGM131127:BGY131127 BQI131127:BQU131127 CAE131127:CAQ131127 CKA131127:CKM131127 CTW131127:CUI131127 DDS131127:DEE131127 DNO131127:DOA131127 DXK131127:DXW131127 EHG131127:EHS131127 ERC131127:ERO131127 FAY131127:FBK131127 FKU131127:FLG131127 FUQ131127:FVC131127 GEM131127:GEY131127 GOI131127:GOU131127 GYE131127:GYQ131127 HIA131127:HIM131127 HRW131127:HSI131127 IBS131127:ICE131127 ILO131127:IMA131127 IVK131127:IVW131127 JFG131127:JFS131127 JPC131127:JPO131127 JYY131127:JZK131127 KIU131127:KJG131127 KSQ131127:KTC131127 LCM131127:LCY131127 LMI131127:LMU131127 LWE131127:LWQ131127 MGA131127:MGM131127 MPW131127:MQI131127 MZS131127:NAE131127 NJO131127:NKA131127 NTK131127:NTW131127 ODG131127:ODS131127 ONC131127:ONO131127 OWY131127:OXK131127 PGU131127:PHG131127 PQQ131127:PRC131127 QAM131127:QAY131127 QKI131127:QKU131127 QUE131127:QUQ131127 REA131127:REM131127 RNW131127:ROI131127 RXS131127:RYE131127 SHO131127:SIA131127 SRK131127:SRW131127 TBG131127:TBS131127 TLC131127:TLO131127 TUY131127:TVK131127 UEU131127:UFG131127 UOQ131127:UPC131127 UYM131127:UYY131127 VII131127:VIU131127 VSE131127:VSQ131127 WCA131127:WCM131127 WLW131127:WMI131127 WVS131127:WWE131127 K196663:W196663 JG196663:JS196663 TC196663:TO196663 ACY196663:ADK196663 AMU196663:ANG196663 AWQ196663:AXC196663 BGM196663:BGY196663 BQI196663:BQU196663 CAE196663:CAQ196663 CKA196663:CKM196663 CTW196663:CUI196663 DDS196663:DEE196663 DNO196663:DOA196663 DXK196663:DXW196663 EHG196663:EHS196663 ERC196663:ERO196663 FAY196663:FBK196663 FKU196663:FLG196663 FUQ196663:FVC196663 GEM196663:GEY196663 GOI196663:GOU196663 GYE196663:GYQ196663 HIA196663:HIM196663 HRW196663:HSI196663 IBS196663:ICE196663 ILO196663:IMA196663 IVK196663:IVW196663 JFG196663:JFS196663 JPC196663:JPO196663 JYY196663:JZK196663 KIU196663:KJG196663 KSQ196663:KTC196663 LCM196663:LCY196663 LMI196663:LMU196663 LWE196663:LWQ196663 MGA196663:MGM196663 MPW196663:MQI196663 MZS196663:NAE196663 NJO196663:NKA196663 NTK196663:NTW196663 ODG196663:ODS196663 ONC196663:ONO196663 OWY196663:OXK196663 PGU196663:PHG196663 PQQ196663:PRC196663 QAM196663:QAY196663 QKI196663:QKU196663 QUE196663:QUQ196663 REA196663:REM196663 RNW196663:ROI196663 RXS196663:RYE196663 SHO196663:SIA196663 SRK196663:SRW196663 TBG196663:TBS196663 TLC196663:TLO196663 TUY196663:TVK196663 UEU196663:UFG196663 UOQ196663:UPC196663 UYM196663:UYY196663 VII196663:VIU196663 VSE196663:VSQ196663 WCA196663:WCM196663 WLW196663:WMI196663 WVS196663:WWE196663 K262199:W262199 JG262199:JS262199 TC262199:TO262199 ACY262199:ADK262199 AMU262199:ANG262199 AWQ262199:AXC262199 BGM262199:BGY262199 BQI262199:BQU262199 CAE262199:CAQ262199 CKA262199:CKM262199 CTW262199:CUI262199 DDS262199:DEE262199 DNO262199:DOA262199 DXK262199:DXW262199 EHG262199:EHS262199 ERC262199:ERO262199 FAY262199:FBK262199 FKU262199:FLG262199 FUQ262199:FVC262199 GEM262199:GEY262199 GOI262199:GOU262199 GYE262199:GYQ262199 HIA262199:HIM262199 HRW262199:HSI262199 IBS262199:ICE262199 ILO262199:IMA262199 IVK262199:IVW262199 JFG262199:JFS262199 JPC262199:JPO262199 JYY262199:JZK262199 KIU262199:KJG262199 KSQ262199:KTC262199 LCM262199:LCY262199 LMI262199:LMU262199 LWE262199:LWQ262199 MGA262199:MGM262199 MPW262199:MQI262199 MZS262199:NAE262199 NJO262199:NKA262199 NTK262199:NTW262199 ODG262199:ODS262199 ONC262199:ONO262199 OWY262199:OXK262199 PGU262199:PHG262199 PQQ262199:PRC262199 QAM262199:QAY262199 QKI262199:QKU262199 QUE262199:QUQ262199 REA262199:REM262199 RNW262199:ROI262199 RXS262199:RYE262199 SHO262199:SIA262199 SRK262199:SRW262199 TBG262199:TBS262199 TLC262199:TLO262199 TUY262199:TVK262199 UEU262199:UFG262199 UOQ262199:UPC262199 UYM262199:UYY262199 VII262199:VIU262199 VSE262199:VSQ262199 WCA262199:WCM262199 WLW262199:WMI262199 WVS262199:WWE262199 K327735:W327735 JG327735:JS327735 TC327735:TO327735 ACY327735:ADK327735 AMU327735:ANG327735 AWQ327735:AXC327735 BGM327735:BGY327735 BQI327735:BQU327735 CAE327735:CAQ327735 CKA327735:CKM327735 CTW327735:CUI327735 DDS327735:DEE327735 DNO327735:DOA327735 DXK327735:DXW327735 EHG327735:EHS327735 ERC327735:ERO327735 FAY327735:FBK327735 FKU327735:FLG327735 FUQ327735:FVC327735 GEM327735:GEY327735 GOI327735:GOU327735 GYE327735:GYQ327735 HIA327735:HIM327735 HRW327735:HSI327735 IBS327735:ICE327735 ILO327735:IMA327735 IVK327735:IVW327735 JFG327735:JFS327735 JPC327735:JPO327735 JYY327735:JZK327735 KIU327735:KJG327735 KSQ327735:KTC327735 LCM327735:LCY327735 LMI327735:LMU327735 LWE327735:LWQ327735 MGA327735:MGM327735 MPW327735:MQI327735 MZS327735:NAE327735 NJO327735:NKA327735 NTK327735:NTW327735 ODG327735:ODS327735 ONC327735:ONO327735 OWY327735:OXK327735 PGU327735:PHG327735 PQQ327735:PRC327735 QAM327735:QAY327735 QKI327735:QKU327735 QUE327735:QUQ327735 REA327735:REM327735 RNW327735:ROI327735 RXS327735:RYE327735 SHO327735:SIA327735 SRK327735:SRW327735 TBG327735:TBS327735 TLC327735:TLO327735 TUY327735:TVK327735 UEU327735:UFG327735 UOQ327735:UPC327735 UYM327735:UYY327735 VII327735:VIU327735 VSE327735:VSQ327735 WCA327735:WCM327735 WLW327735:WMI327735 WVS327735:WWE327735 K393271:W393271 JG393271:JS393271 TC393271:TO393271 ACY393271:ADK393271 AMU393271:ANG393271 AWQ393271:AXC393271 BGM393271:BGY393271 BQI393271:BQU393271 CAE393271:CAQ393271 CKA393271:CKM393271 CTW393271:CUI393271 DDS393271:DEE393271 DNO393271:DOA393271 DXK393271:DXW393271 EHG393271:EHS393271 ERC393271:ERO393271 FAY393271:FBK393271 FKU393271:FLG393271 FUQ393271:FVC393271 GEM393271:GEY393271 GOI393271:GOU393271 GYE393271:GYQ393271 HIA393271:HIM393271 HRW393271:HSI393271 IBS393271:ICE393271 ILO393271:IMA393271 IVK393271:IVW393271 JFG393271:JFS393271 JPC393271:JPO393271 JYY393271:JZK393271 KIU393271:KJG393271 KSQ393271:KTC393271 LCM393271:LCY393271 LMI393271:LMU393271 LWE393271:LWQ393271 MGA393271:MGM393271 MPW393271:MQI393271 MZS393271:NAE393271 NJO393271:NKA393271 NTK393271:NTW393271 ODG393271:ODS393271 ONC393271:ONO393271 OWY393271:OXK393271 PGU393271:PHG393271 PQQ393271:PRC393271 QAM393271:QAY393271 QKI393271:QKU393271 QUE393271:QUQ393271 REA393271:REM393271 RNW393271:ROI393271 RXS393271:RYE393271 SHO393271:SIA393271 SRK393271:SRW393271 TBG393271:TBS393271 TLC393271:TLO393271 TUY393271:TVK393271 UEU393271:UFG393271 UOQ393271:UPC393271 UYM393271:UYY393271 VII393271:VIU393271 VSE393271:VSQ393271 WCA393271:WCM393271 WLW393271:WMI393271 WVS393271:WWE393271 K458807:W458807 JG458807:JS458807 TC458807:TO458807 ACY458807:ADK458807 AMU458807:ANG458807 AWQ458807:AXC458807 BGM458807:BGY458807 BQI458807:BQU458807 CAE458807:CAQ458807 CKA458807:CKM458807 CTW458807:CUI458807 DDS458807:DEE458807 DNO458807:DOA458807 DXK458807:DXW458807 EHG458807:EHS458807 ERC458807:ERO458807 FAY458807:FBK458807 FKU458807:FLG458807 FUQ458807:FVC458807 GEM458807:GEY458807 GOI458807:GOU458807 GYE458807:GYQ458807 HIA458807:HIM458807 HRW458807:HSI458807 IBS458807:ICE458807 ILO458807:IMA458807 IVK458807:IVW458807 JFG458807:JFS458807 JPC458807:JPO458807 JYY458807:JZK458807 KIU458807:KJG458807 KSQ458807:KTC458807 LCM458807:LCY458807 LMI458807:LMU458807 LWE458807:LWQ458807 MGA458807:MGM458807 MPW458807:MQI458807 MZS458807:NAE458807 NJO458807:NKA458807 NTK458807:NTW458807 ODG458807:ODS458807 ONC458807:ONO458807 OWY458807:OXK458807 PGU458807:PHG458807 PQQ458807:PRC458807 QAM458807:QAY458807 QKI458807:QKU458807 QUE458807:QUQ458807 REA458807:REM458807 RNW458807:ROI458807 RXS458807:RYE458807 SHO458807:SIA458807 SRK458807:SRW458807 TBG458807:TBS458807 TLC458807:TLO458807 TUY458807:TVK458807 UEU458807:UFG458807 UOQ458807:UPC458807 UYM458807:UYY458807 VII458807:VIU458807 VSE458807:VSQ458807 WCA458807:WCM458807 WLW458807:WMI458807 WVS458807:WWE458807 K524343:W524343 JG524343:JS524343 TC524343:TO524343 ACY524343:ADK524343 AMU524343:ANG524343 AWQ524343:AXC524343 BGM524343:BGY524343 BQI524343:BQU524343 CAE524343:CAQ524343 CKA524343:CKM524343 CTW524343:CUI524343 DDS524343:DEE524343 DNO524343:DOA524343 DXK524343:DXW524343 EHG524343:EHS524343 ERC524343:ERO524343 FAY524343:FBK524343 FKU524343:FLG524343 FUQ524343:FVC524343 GEM524343:GEY524343 GOI524343:GOU524343 GYE524343:GYQ524343 HIA524343:HIM524343 HRW524343:HSI524343 IBS524343:ICE524343 ILO524343:IMA524343 IVK524343:IVW524343 JFG524343:JFS524343 JPC524343:JPO524343 JYY524343:JZK524343 KIU524343:KJG524343 KSQ524343:KTC524343 LCM524343:LCY524343 LMI524343:LMU524343 LWE524343:LWQ524343 MGA524343:MGM524343 MPW524343:MQI524343 MZS524343:NAE524343 NJO524343:NKA524343 NTK524343:NTW524343 ODG524343:ODS524343 ONC524343:ONO524343 OWY524343:OXK524343 PGU524343:PHG524343 PQQ524343:PRC524343 QAM524343:QAY524343 QKI524343:QKU524343 QUE524343:QUQ524343 REA524343:REM524343 RNW524343:ROI524343 RXS524343:RYE524343 SHO524343:SIA524343 SRK524343:SRW524343 TBG524343:TBS524343 TLC524343:TLO524343 TUY524343:TVK524343 UEU524343:UFG524343 UOQ524343:UPC524343 UYM524343:UYY524343 VII524343:VIU524343 VSE524343:VSQ524343 WCA524343:WCM524343 WLW524343:WMI524343 WVS524343:WWE524343 K589879:W589879 JG589879:JS589879 TC589879:TO589879 ACY589879:ADK589879 AMU589879:ANG589879 AWQ589879:AXC589879 BGM589879:BGY589879 BQI589879:BQU589879 CAE589879:CAQ589879 CKA589879:CKM589879 CTW589879:CUI589879 DDS589879:DEE589879 DNO589879:DOA589879 DXK589879:DXW589879 EHG589879:EHS589879 ERC589879:ERO589879 FAY589879:FBK589879 FKU589879:FLG589879 FUQ589879:FVC589879 GEM589879:GEY589879 GOI589879:GOU589879 GYE589879:GYQ589879 HIA589879:HIM589879 HRW589879:HSI589879 IBS589879:ICE589879 ILO589879:IMA589879 IVK589879:IVW589879 JFG589879:JFS589879 JPC589879:JPO589879 JYY589879:JZK589879 KIU589879:KJG589879 KSQ589879:KTC589879 LCM589879:LCY589879 LMI589879:LMU589879 LWE589879:LWQ589879 MGA589879:MGM589879 MPW589879:MQI589879 MZS589879:NAE589879 NJO589879:NKA589879 NTK589879:NTW589879 ODG589879:ODS589879 ONC589879:ONO589879 OWY589879:OXK589879 PGU589879:PHG589879 PQQ589879:PRC589879 QAM589879:QAY589879 QKI589879:QKU589879 QUE589879:QUQ589879 REA589879:REM589879 RNW589879:ROI589879 RXS589879:RYE589879 SHO589879:SIA589879 SRK589879:SRW589879 TBG589879:TBS589879 TLC589879:TLO589879 TUY589879:TVK589879 UEU589879:UFG589879 UOQ589879:UPC589879 UYM589879:UYY589879 VII589879:VIU589879 VSE589879:VSQ589879 WCA589879:WCM589879 WLW589879:WMI589879 WVS589879:WWE589879 K655415:W655415 JG655415:JS655415 TC655415:TO655415 ACY655415:ADK655415 AMU655415:ANG655415 AWQ655415:AXC655415 BGM655415:BGY655415 BQI655415:BQU655415 CAE655415:CAQ655415 CKA655415:CKM655415 CTW655415:CUI655415 DDS655415:DEE655415 DNO655415:DOA655415 DXK655415:DXW655415 EHG655415:EHS655415 ERC655415:ERO655415 FAY655415:FBK655415 FKU655415:FLG655415 FUQ655415:FVC655415 GEM655415:GEY655415 GOI655415:GOU655415 GYE655415:GYQ655415 HIA655415:HIM655415 HRW655415:HSI655415 IBS655415:ICE655415 ILO655415:IMA655415 IVK655415:IVW655415 JFG655415:JFS655415 JPC655415:JPO655415 JYY655415:JZK655415 KIU655415:KJG655415 KSQ655415:KTC655415 LCM655415:LCY655415 LMI655415:LMU655415 LWE655415:LWQ655415 MGA655415:MGM655415 MPW655415:MQI655415 MZS655415:NAE655415 NJO655415:NKA655415 NTK655415:NTW655415 ODG655415:ODS655415 ONC655415:ONO655415 OWY655415:OXK655415 PGU655415:PHG655415 PQQ655415:PRC655415 QAM655415:QAY655415 QKI655415:QKU655415 QUE655415:QUQ655415 REA655415:REM655415 RNW655415:ROI655415 RXS655415:RYE655415 SHO655415:SIA655415 SRK655415:SRW655415 TBG655415:TBS655415 TLC655415:TLO655415 TUY655415:TVK655415 UEU655415:UFG655415 UOQ655415:UPC655415 UYM655415:UYY655415 VII655415:VIU655415 VSE655415:VSQ655415 WCA655415:WCM655415 WLW655415:WMI655415 WVS655415:WWE655415 K720951:W720951 JG720951:JS720951 TC720951:TO720951 ACY720951:ADK720951 AMU720951:ANG720951 AWQ720951:AXC720951 BGM720951:BGY720951 BQI720951:BQU720951 CAE720951:CAQ720951 CKA720951:CKM720951 CTW720951:CUI720951 DDS720951:DEE720951 DNO720951:DOA720951 DXK720951:DXW720951 EHG720951:EHS720951 ERC720951:ERO720951 FAY720951:FBK720951 FKU720951:FLG720951 FUQ720951:FVC720951 GEM720951:GEY720951 GOI720951:GOU720951 GYE720951:GYQ720951 HIA720951:HIM720951 HRW720951:HSI720951 IBS720951:ICE720951 ILO720951:IMA720951 IVK720951:IVW720951 JFG720951:JFS720951 JPC720951:JPO720951 JYY720951:JZK720951 KIU720951:KJG720951 KSQ720951:KTC720951 LCM720951:LCY720951 LMI720951:LMU720951 LWE720951:LWQ720951 MGA720951:MGM720951 MPW720951:MQI720951 MZS720951:NAE720951 NJO720951:NKA720951 NTK720951:NTW720951 ODG720951:ODS720951 ONC720951:ONO720951 OWY720951:OXK720951 PGU720951:PHG720951 PQQ720951:PRC720951 QAM720951:QAY720951 QKI720951:QKU720951 QUE720951:QUQ720951 REA720951:REM720951 RNW720951:ROI720951 RXS720951:RYE720951 SHO720951:SIA720951 SRK720951:SRW720951 TBG720951:TBS720951 TLC720951:TLO720951 TUY720951:TVK720951 UEU720951:UFG720951 UOQ720951:UPC720951 UYM720951:UYY720951 VII720951:VIU720951 VSE720951:VSQ720951 WCA720951:WCM720951 WLW720951:WMI720951 WVS720951:WWE720951 K786487:W786487 JG786487:JS786487 TC786487:TO786487 ACY786487:ADK786487 AMU786487:ANG786487 AWQ786487:AXC786487 BGM786487:BGY786487 BQI786487:BQU786487 CAE786487:CAQ786487 CKA786487:CKM786487 CTW786487:CUI786487 DDS786487:DEE786487 DNO786487:DOA786487 DXK786487:DXW786487 EHG786487:EHS786487 ERC786487:ERO786487 FAY786487:FBK786487 FKU786487:FLG786487 FUQ786487:FVC786487 GEM786487:GEY786487 GOI786487:GOU786487 GYE786487:GYQ786487 HIA786487:HIM786487 HRW786487:HSI786487 IBS786487:ICE786487 ILO786487:IMA786487 IVK786487:IVW786487 JFG786487:JFS786487 JPC786487:JPO786487 JYY786487:JZK786487 KIU786487:KJG786487 KSQ786487:KTC786487 LCM786487:LCY786487 LMI786487:LMU786487 LWE786487:LWQ786487 MGA786487:MGM786487 MPW786487:MQI786487 MZS786487:NAE786487 NJO786487:NKA786487 NTK786487:NTW786487 ODG786487:ODS786487 ONC786487:ONO786487 OWY786487:OXK786487 PGU786487:PHG786487 PQQ786487:PRC786487 QAM786487:QAY786487 QKI786487:QKU786487 QUE786487:QUQ786487 REA786487:REM786487 RNW786487:ROI786487 RXS786487:RYE786487 SHO786487:SIA786487 SRK786487:SRW786487 TBG786487:TBS786487 TLC786487:TLO786487 TUY786487:TVK786487 UEU786487:UFG786487 UOQ786487:UPC786487 UYM786487:UYY786487 VII786487:VIU786487 VSE786487:VSQ786487 WCA786487:WCM786487 WLW786487:WMI786487 WVS786487:WWE786487 K852023:W852023 JG852023:JS852023 TC852023:TO852023 ACY852023:ADK852023 AMU852023:ANG852023 AWQ852023:AXC852023 BGM852023:BGY852023 BQI852023:BQU852023 CAE852023:CAQ852023 CKA852023:CKM852023 CTW852023:CUI852023 DDS852023:DEE852023 DNO852023:DOA852023 DXK852023:DXW852023 EHG852023:EHS852023 ERC852023:ERO852023 FAY852023:FBK852023 FKU852023:FLG852023 FUQ852023:FVC852023 GEM852023:GEY852023 GOI852023:GOU852023 GYE852023:GYQ852023 HIA852023:HIM852023 HRW852023:HSI852023 IBS852023:ICE852023 ILO852023:IMA852023 IVK852023:IVW852023 JFG852023:JFS852023 JPC852023:JPO852023 JYY852023:JZK852023 KIU852023:KJG852023 KSQ852023:KTC852023 LCM852023:LCY852023 LMI852023:LMU852023 LWE852023:LWQ852023 MGA852023:MGM852023 MPW852023:MQI852023 MZS852023:NAE852023 NJO852023:NKA852023 NTK852023:NTW852023 ODG852023:ODS852023 ONC852023:ONO852023 OWY852023:OXK852023 PGU852023:PHG852023 PQQ852023:PRC852023 QAM852023:QAY852023 QKI852023:QKU852023 QUE852023:QUQ852023 REA852023:REM852023 RNW852023:ROI852023 RXS852023:RYE852023 SHO852023:SIA852023 SRK852023:SRW852023 TBG852023:TBS852023 TLC852023:TLO852023 TUY852023:TVK852023 UEU852023:UFG852023 UOQ852023:UPC852023 UYM852023:UYY852023 VII852023:VIU852023 VSE852023:VSQ852023 WCA852023:WCM852023 WLW852023:WMI852023 WVS852023:WWE852023 K917559:W917559 JG917559:JS917559 TC917559:TO917559 ACY917559:ADK917559 AMU917559:ANG917559 AWQ917559:AXC917559 BGM917559:BGY917559 BQI917559:BQU917559 CAE917559:CAQ917559 CKA917559:CKM917559 CTW917559:CUI917559 DDS917559:DEE917559 DNO917559:DOA917559 DXK917559:DXW917559 EHG917559:EHS917559 ERC917559:ERO917559 FAY917559:FBK917559 FKU917559:FLG917559 FUQ917559:FVC917559 GEM917559:GEY917559 GOI917559:GOU917559 GYE917559:GYQ917559 HIA917559:HIM917559 HRW917559:HSI917559 IBS917559:ICE917559 ILO917559:IMA917559 IVK917559:IVW917559 JFG917559:JFS917559 JPC917559:JPO917559 JYY917559:JZK917559 KIU917559:KJG917559 KSQ917559:KTC917559 LCM917559:LCY917559 LMI917559:LMU917559 LWE917559:LWQ917559 MGA917559:MGM917559 MPW917559:MQI917559 MZS917559:NAE917559 NJO917559:NKA917559 NTK917559:NTW917559 ODG917559:ODS917559 ONC917559:ONO917559 OWY917559:OXK917559 PGU917559:PHG917559 PQQ917559:PRC917559 QAM917559:QAY917559 QKI917559:QKU917559 QUE917559:QUQ917559 REA917559:REM917559 RNW917559:ROI917559 RXS917559:RYE917559 SHO917559:SIA917559 SRK917559:SRW917559 TBG917559:TBS917559 TLC917559:TLO917559 TUY917559:TVK917559 UEU917559:UFG917559 UOQ917559:UPC917559 UYM917559:UYY917559 VII917559:VIU917559 VSE917559:VSQ917559 WCA917559:WCM917559 WLW917559:WMI917559 WVS917559:WWE917559 K983095:W983095 JG983095:JS983095 TC983095:TO983095 ACY983095:ADK983095 AMU983095:ANG983095 AWQ983095:AXC983095 BGM983095:BGY983095 BQI983095:BQU983095 CAE983095:CAQ983095 CKA983095:CKM983095 CTW983095:CUI983095 DDS983095:DEE983095 DNO983095:DOA983095 DXK983095:DXW983095 EHG983095:EHS983095 ERC983095:ERO983095 FAY983095:FBK983095 FKU983095:FLG983095 FUQ983095:FVC983095 GEM983095:GEY983095 GOI983095:GOU983095 GYE983095:GYQ983095 HIA983095:HIM983095 HRW983095:HSI983095 IBS983095:ICE983095 ILO983095:IMA983095 IVK983095:IVW983095 JFG983095:JFS983095 JPC983095:JPO983095 JYY983095:JZK983095 KIU983095:KJG983095 KSQ983095:KTC983095 LCM983095:LCY983095 LMI983095:LMU983095 LWE983095:LWQ983095 MGA983095:MGM983095 MPW983095:MQI983095 MZS983095:NAE983095 NJO983095:NKA983095 NTK983095:NTW983095 ODG983095:ODS983095 ONC983095:ONO983095 OWY983095:OXK983095 PGU983095:PHG983095 PQQ983095:PRC983095 QAM983095:QAY983095 QKI983095:QKU983095 QUE983095:QUQ983095 REA983095:REM983095 RNW983095:ROI983095 RXS983095:RYE983095 SHO983095:SIA983095 SRK983095:SRW983095 TBG983095:TBS983095 TLC983095:TLO983095 TUY983095:TVK983095 UEU983095:UFG983095 UOQ983095:UPC983095 UYM983095:UYY983095 VII983095:VIU983095 VSE983095:VSQ983095 WCA983095:WCM983095 WLW983095:WMI983095 WVS983095:WWE983095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
      <formula1>"　,○"</formula1>
    </dataValidation>
    <dataValidation type="list" errorStyle="warning" allowBlank="1" showInputMessage="1" showErrorMessage="1" sqref="Z50:AB50 JV50:JX50 TR50:TT50 ADN50:ADP50 ANJ50:ANL50 AXF50:AXH50 BHB50:BHD50 BQX50:BQZ50 CAT50:CAV50 CKP50:CKR50 CUL50:CUN50 DEH50:DEJ50 DOD50:DOF50 DXZ50:DYB50 EHV50:EHX50 ERR50:ERT50 FBN50:FBP50 FLJ50:FLL50 FVF50:FVH50 GFB50:GFD50 GOX50:GOZ50 GYT50:GYV50 HIP50:HIR50 HSL50:HSN50 ICH50:ICJ50 IMD50:IMF50 IVZ50:IWB50 JFV50:JFX50 JPR50:JPT50 JZN50:JZP50 KJJ50:KJL50 KTF50:KTH50 LDB50:LDD50 LMX50:LMZ50 LWT50:LWV50 MGP50:MGR50 MQL50:MQN50 NAH50:NAJ50 NKD50:NKF50 NTZ50:NUB50 ODV50:ODX50 ONR50:ONT50 OXN50:OXP50 PHJ50:PHL50 PRF50:PRH50 QBB50:QBD50 QKX50:QKZ50 QUT50:QUV50 REP50:RER50 ROL50:RON50 RYH50:RYJ50 SID50:SIF50 SRZ50:SSB50 TBV50:TBX50 TLR50:TLT50 TVN50:TVP50 UFJ50:UFL50 UPF50:UPH50 UZB50:UZD50 VIX50:VIZ50 VST50:VSV50 WCP50:WCR50 WML50:WMN50 WWH50:WWJ50 Z65586:AB65586 JV65586:JX65586 TR65586:TT65586 ADN65586:ADP65586 ANJ65586:ANL65586 AXF65586:AXH65586 BHB65586:BHD65586 BQX65586:BQZ65586 CAT65586:CAV65586 CKP65586:CKR65586 CUL65586:CUN65586 DEH65586:DEJ65586 DOD65586:DOF65586 DXZ65586:DYB65586 EHV65586:EHX65586 ERR65586:ERT65586 FBN65586:FBP65586 FLJ65586:FLL65586 FVF65586:FVH65586 GFB65586:GFD65586 GOX65586:GOZ65586 GYT65586:GYV65586 HIP65586:HIR65586 HSL65586:HSN65586 ICH65586:ICJ65586 IMD65586:IMF65586 IVZ65586:IWB65586 JFV65586:JFX65586 JPR65586:JPT65586 JZN65586:JZP65586 KJJ65586:KJL65586 KTF65586:KTH65586 LDB65586:LDD65586 LMX65586:LMZ65586 LWT65586:LWV65586 MGP65586:MGR65586 MQL65586:MQN65586 NAH65586:NAJ65586 NKD65586:NKF65586 NTZ65586:NUB65586 ODV65586:ODX65586 ONR65586:ONT65586 OXN65586:OXP65586 PHJ65586:PHL65586 PRF65586:PRH65586 QBB65586:QBD65586 QKX65586:QKZ65586 QUT65586:QUV65586 REP65586:RER65586 ROL65586:RON65586 RYH65586:RYJ65586 SID65586:SIF65586 SRZ65586:SSB65586 TBV65586:TBX65586 TLR65586:TLT65586 TVN65586:TVP65586 UFJ65586:UFL65586 UPF65586:UPH65586 UZB65586:UZD65586 VIX65586:VIZ65586 VST65586:VSV65586 WCP65586:WCR65586 WML65586:WMN65586 WWH65586:WWJ65586 Z131122:AB131122 JV131122:JX131122 TR131122:TT131122 ADN131122:ADP131122 ANJ131122:ANL131122 AXF131122:AXH131122 BHB131122:BHD131122 BQX131122:BQZ131122 CAT131122:CAV131122 CKP131122:CKR131122 CUL131122:CUN131122 DEH131122:DEJ131122 DOD131122:DOF131122 DXZ131122:DYB131122 EHV131122:EHX131122 ERR131122:ERT131122 FBN131122:FBP131122 FLJ131122:FLL131122 FVF131122:FVH131122 GFB131122:GFD131122 GOX131122:GOZ131122 GYT131122:GYV131122 HIP131122:HIR131122 HSL131122:HSN131122 ICH131122:ICJ131122 IMD131122:IMF131122 IVZ131122:IWB131122 JFV131122:JFX131122 JPR131122:JPT131122 JZN131122:JZP131122 KJJ131122:KJL131122 KTF131122:KTH131122 LDB131122:LDD131122 LMX131122:LMZ131122 LWT131122:LWV131122 MGP131122:MGR131122 MQL131122:MQN131122 NAH131122:NAJ131122 NKD131122:NKF131122 NTZ131122:NUB131122 ODV131122:ODX131122 ONR131122:ONT131122 OXN131122:OXP131122 PHJ131122:PHL131122 PRF131122:PRH131122 QBB131122:QBD131122 QKX131122:QKZ131122 QUT131122:QUV131122 REP131122:RER131122 ROL131122:RON131122 RYH131122:RYJ131122 SID131122:SIF131122 SRZ131122:SSB131122 TBV131122:TBX131122 TLR131122:TLT131122 TVN131122:TVP131122 UFJ131122:UFL131122 UPF131122:UPH131122 UZB131122:UZD131122 VIX131122:VIZ131122 VST131122:VSV131122 WCP131122:WCR131122 WML131122:WMN131122 WWH131122:WWJ131122 Z196658:AB196658 JV196658:JX196658 TR196658:TT196658 ADN196658:ADP196658 ANJ196658:ANL196658 AXF196658:AXH196658 BHB196658:BHD196658 BQX196658:BQZ196658 CAT196658:CAV196658 CKP196658:CKR196658 CUL196658:CUN196658 DEH196658:DEJ196658 DOD196658:DOF196658 DXZ196658:DYB196658 EHV196658:EHX196658 ERR196658:ERT196658 FBN196658:FBP196658 FLJ196658:FLL196658 FVF196658:FVH196658 GFB196658:GFD196658 GOX196658:GOZ196658 GYT196658:GYV196658 HIP196658:HIR196658 HSL196658:HSN196658 ICH196658:ICJ196658 IMD196658:IMF196658 IVZ196658:IWB196658 JFV196658:JFX196658 JPR196658:JPT196658 JZN196658:JZP196658 KJJ196658:KJL196658 KTF196658:KTH196658 LDB196658:LDD196658 LMX196658:LMZ196658 LWT196658:LWV196658 MGP196658:MGR196658 MQL196658:MQN196658 NAH196658:NAJ196658 NKD196658:NKF196658 NTZ196658:NUB196658 ODV196658:ODX196658 ONR196658:ONT196658 OXN196658:OXP196658 PHJ196658:PHL196658 PRF196658:PRH196658 QBB196658:QBD196658 QKX196658:QKZ196658 QUT196658:QUV196658 REP196658:RER196658 ROL196658:RON196658 RYH196658:RYJ196658 SID196658:SIF196658 SRZ196658:SSB196658 TBV196658:TBX196658 TLR196658:TLT196658 TVN196658:TVP196658 UFJ196658:UFL196658 UPF196658:UPH196658 UZB196658:UZD196658 VIX196658:VIZ196658 VST196658:VSV196658 WCP196658:WCR196658 WML196658:WMN196658 WWH196658:WWJ196658 Z262194:AB262194 JV262194:JX262194 TR262194:TT262194 ADN262194:ADP262194 ANJ262194:ANL262194 AXF262194:AXH262194 BHB262194:BHD262194 BQX262194:BQZ262194 CAT262194:CAV262194 CKP262194:CKR262194 CUL262194:CUN262194 DEH262194:DEJ262194 DOD262194:DOF262194 DXZ262194:DYB262194 EHV262194:EHX262194 ERR262194:ERT262194 FBN262194:FBP262194 FLJ262194:FLL262194 FVF262194:FVH262194 GFB262194:GFD262194 GOX262194:GOZ262194 GYT262194:GYV262194 HIP262194:HIR262194 HSL262194:HSN262194 ICH262194:ICJ262194 IMD262194:IMF262194 IVZ262194:IWB262194 JFV262194:JFX262194 JPR262194:JPT262194 JZN262194:JZP262194 KJJ262194:KJL262194 KTF262194:KTH262194 LDB262194:LDD262194 LMX262194:LMZ262194 LWT262194:LWV262194 MGP262194:MGR262194 MQL262194:MQN262194 NAH262194:NAJ262194 NKD262194:NKF262194 NTZ262194:NUB262194 ODV262194:ODX262194 ONR262194:ONT262194 OXN262194:OXP262194 PHJ262194:PHL262194 PRF262194:PRH262194 QBB262194:QBD262194 QKX262194:QKZ262194 QUT262194:QUV262194 REP262194:RER262194 ROL262194:RON262194 RYH262194:RYJ262194 SID262194:SIF262194 SRZ262194:SSB262194 TBV262194:TBX262194 TLR262194:TLT262194 TVN262194:TVP262194 UFJ262194:UFL262194 UPF262194:UPH262194 UZB262194:UZD262194 VIX262194:VIZ262194 VST262194:VSV262194 WCP262194:WCR262194 WML262194:WMN262194 WWH262194:WWJ262194 Z327730:AB327730 JV327730:JX327730 TR327730:TT327730 ADN327730:ADP327730 ANJ327730:ANL327730 AXF327730:AXH327730 BHB327730:BHD327730 BQX327730:BQZ327730 CAT327730:CAV327730 CKP327730:CKR327730 CUL327730:CUN327730 DEH327730:DEJ327730 DOD327730:DOF327730 DXZ327730:DYB327730 EHV327730:EHX327730 ERR327730:ERT327730 FBN327730:FBP327730 FLJ327730:FLL327730 FVF327730:FVH327730 GFB327730:GFD327730 GOX327730:GOZ327730 GYT327730:GYV327730 HIP327730:HIR327730 HSL327730:HSN327730 ICH327730:ICJ327730 IMD327730:IMF327730 IVZ327730:IWB327730 JFV327730:JFX327730 JPR327730:JPT327730 JZN327730:JZP327730 KJJ327730:KJL327730 KTF327730:KTH327730 LDB327730:LDD327730 LMX327730:LMZ327730 LWT327730:LWV327730 MGP327730:MGR327730 MQL327730:MQN327730 NAH327730:NAJ327730 NKD327730:NKF327730 NTZ327730:NUB327730 ODV327730:ODX327730 ONR327730:ONT327730 OXN327730:OXP327730 PHJ327730:PHL327730 PRF327730:PRH327730 QBB327730:QBD327730 QKX327730:QKZ327730 QUT327730:QUV327730 REP327730:RER327730 ROL327730:RON327730 RYH327730:RYJ327730 SID327730:SIF327730 SRZ327730:SSB327730 TBV327730:TBX327730 TLR327730:TLT327730 TVN327730:TVP327730 UFJ327730:UFL327730 UPF327730:UPH327730 UZB327730:UZD327730 VIX327730:VIZ327730 VST327730:VSV327730 WCP327730:WCR327730 WML327730:WMN327730 WWH327730:WWJ327730 Z393266:AB393266 JV393266:JX393266 TR393266:TT393266 ADN393266:ADP393266 ANJ393266:ANL393266 AXF393266:AXH393266 BHB393266:BHD393266 BQX393266:BQZ393266 CAT393266:CAV393266 CKP393266:CKR393266 CUL393266:CUN393266 DEH393266:DEJ393266 DOD393266:DOF393266 DXZ393266:DYB393266 EHV393266:EHX393266 ERR393266:ERT393266 FBN393266:FBP393266 FLJ393266:FLL393266 FVF393266:FVH393266 GFB393266:GFD393266 GOX393266:GOZ393266 GYT393266:GYV393266 HIP393266:HIR393266 HSL393266:HSN393266 ICH393266:ICJ393266 IMD393266:IMF393266 IVZ393266:IWB393266 JFV393266:JFX393266 JPR393266:JPT393266 JZN393266:JZP393266 KJJ393266:KJL393266 KTF393266:KTH393266 LDB393266:LDD393266 LMX393266:LMZ393266 LWT393266:LWV393266 MGP393266:MGR393266 MQL393266:MQN393266 NAH393266:NAJ393266 NKD393266:NKF393266 NTZ393266:NUB393266 ODV393266:ODX393266 ONR393266:ONT393266 OXN393266:OXP393266 PHJ393266:PHL393266 PRF393266:PRH393266 QBB393266:QBD393266 QKX393266:QKZ393266 QUT393266:QUV393266 REP393266:RER393266 ROL393266:RON393266 RYH393266:RYJ393266 SID393266:SIF393266 SRZ393266:SSB393266 TBV393266:TBX393266 TLR393266:TLT393266 TVN393266:TVP393266 UFJ393266:UFL393266 UPF393266:UPH393266 UZB393266:UZD393266 VIX393266:VIZ393266 VST393266:VSV393266 WCP393266:WCR393266 WML393266:WMN393266 WWH393266:WWJ393266 Z458802:AB458802 JV458802:JX458802 TR458802:TT458802 ADN458802:ADP458802 ANJ458802:ANL458802 AXF458802:AXH458802 BHB458802:BHD458802 BQX458802:BQZ458802 CAT458802:CAV458802 CKP458802:CKR458802 CUL458802:CUN458802 DEH458802:DEJ458802 DOD458802:DOF458802 DXZ458802:DYB458802 EHV458802:EHX458802 ERR458802:ERT458802 FBN458802:FBP458802 FLJ458802:FLL458802 FVF458802:FVH458802 GFB458802:GFD458802 GOX458802:GOZ458802 GYT458802:GYV458802 HIP458802:HIR458802 HSL458802:HSN458802 ICH458802:ICJ458802 IMD458802:IMF458802 IVZ458802:IWB458802 JFV458802:JFX458802 JPR458802:JPT458802 JZN458802:JZP458802 KJJ458802:KJL458802 KTF458802:KTH458802 LDB458802:LDD458802 LMX458802:LMZ458802 LWT458802:LWV458802 MGP458802:MGR458802 MQL458802:MQN458802 NAH458802:NAJ458802 NKD458802:NKF458802 NTZ458802:NUB458802 ODV458802:ODX458802 ONR458802:ONT458802 OXN458802:OXP458802 PHJ458802:PHL458802 PRF458802:PRH458802 QBB458802:QBD458802 QKX458802:QKZ458802 QUT458802:QUV458802 REP458802:RER458802 ROL458802:RON458802 RYH458802:RYJ458802 SID458802:SIF458802 SRZ458802:SSB458802 TBV458802:TBX458802 TLR458802:TLT458802 TVN458802:TVP458802 UFJ458802:UFL458802 UPF458802:UPH458802 UZB458802:UZD458802 VIX458802:VIZ458802 VST458802:VSV458802 WCP458802:WCR458802 WML458802:WMN458802 WWH458802:WWJ458802 Z524338:AB524338 JV524338:JX524338 TR524338:TT524338 ADN524338:ADP524338 ANJ524338:ANL524338 AXF524338:AXH524338 BHB524338:BHD524338 BQX524338:BQZ524338 CAT524338:CAV524338 CKP524338:CKR524338 CUL524338:CUN524338 DEH524338:DEJ524338 DOD524338:DOF524338 DXZ524338:DYB524338 EHV524338:EHX524338 ERR524338:ERT524338 FBN524338:FBP524338 FLJ524338:FLL524338 FVF524338:FVH524338 GFB524338:GFD524338 GOX524338:GOZ524338 GYT524338:GYV524338 HIP524338:HIR524338 HSL524338:HSN524338 ICH524338:ICJ524338 IMD524338:IMF524338 IVZ524338:IWB524338 JFV524338:JFX524338 JPR524338:JPT524338 JZN524338:JZP524338 KJJ524338:KJL524338 KTF524338:KTH524338 LDB524338:LDD524338 LMX524338:LMZ524338 LWT524338:LWV524338 MGP524338:MGR524338 MQL524338:MQN524338 NAH524338:NAJ524338 NKD524338:NKF524338 NTZ524338:NUB524338 ODV524338:ODX524338 ONR524338:ONT524338 OXN524338:OXP524338 PHJ524338:PHL524338 PRF524338:PRH524338 QBB524338:QBD524338 QKX524338:QKZ524338 QUT524338:QUV524338 REP524338:RER524338 ROL524338:RON524338 RYH524338:RYJ524338 SID524338:SIF524338 SRZ524338:SSB524338 TBV524338:TBX524338 TLR524338:TLT524338 TVN524338:TVP524338 UFJ524338:UFL524338 UPF524338:UPH524338 UZB524338:UZD524338 VIX524338:VIZ524338 VST524338:VSV524338 WCP524338:WCR524338 WML524338:WMN524338 WWH524338:WWJ524338 Z589874:AB589874 JV589874:JX589874 TR589874:TT589874 ADN589874:ADP589874 ANJ589874:ANL589874 AXF589874:AXH589874 BHB589874:BHD589874 BQX589874:BQZ589874 CAT589874:CAV589874 CKP589874:CKR589874 CUL589874:CUN589874 DEH589874:DEJ589874 DOD589874:DOF589874 DXZ589874:DYB589874 EHV589874:EHX589874 ERR589874:ERT589874 FBN589874:FBP589874 FLJ589874:FLL589874 FVF589874:FVH589874 GFB589874:GFD589874 GOX589874:GOZ589874 GYT589874:GYV589874 HIP589874:HIR589874 HSL589874:HSN589874 ICH589874:ICJ589874 IMD589874:IMF589874 IVZ589874:IWB589874 JFV589874:JFX589874 JPR589874:JPT589874 JZN589874:JZP589874 KJJ589874:KJL589874 KTF589874:KTH589874 LDB589874:LDD589874 LMX589874:LMZ589874 LWT589874:LWV589874 MGP589874:MGR589874 MQL589874:MQN589874 NAH589874:NAJ589874 NKD589874:NKF589874 NTZ589874:NUB589874 ODV589874:ODX589874 ONR589874:ONT589874 OXN589874:OXP589874 PHJ589874:PHL589874 PRF589874:PRH589874 QBB589874:QBD589874 QKX589874:QKZ589874 QUT589874:QUV589874 REP589874:RER589874 ROL589874:RON589874 RYH589874:RYJ589874 SID589874:SIF589874 SRZ589874:SSB589874 TBV589874:TBX589874 TLR589874:TLT589874 TVN589874:TVP589874 UFJ589874:UFL589874 UPF589874:UPH589874 UZB589874:UZD589874 VIX589874:VIZ589874 VST589874:VSV589874 WCP589874:WCR589874 WML589874:WMN589874 WWH589874:WWJ589874 Z655410:AB655410 JV655410:JX655410 TR655410:TT655410 ADN655410:ADP655410 ANJ655410:ANL655410 AXF655410:AXH655410 BHB655410:BHD655410 BQX655410:BQZ655410 CAT655410:CAV655410 CKP655410:CKR655410 CUL655410:CUN655410 DEH655410:DEJ655410 DOD655410:DOF655410 DXZ655410:DYB655410 EHV655410:EHX655410 ERR655410:ERT655410 FBN655410:FBP655410 FLJ655410:FLL655410 FVF655410:FVH655410 GFB655410:GFD655410 GOX655410:GOZ655410 GYT655410:GYV655410 HIP655410:HIR655410 HSL655410:HSN655410 ICH655410:ICJ655410 IMD655410:IMF655410 IVZ655410:IWB655410 JFV655410:JFX655410 JPR655410:JPT655410 JZN655410:JZP655410 KJJ655410:KJL655410 KTF655410:KTH655410 LDB655410:LDD655410 LMX655410:LMZ655410 LWT655410:LWV655410 MGP655410:MGR655410 MQL655410:MQN655410 NAH655410:NAJ655410 NKD655410:NKF655410 NTZ655410:NUB655410 ODV655410:ODX655410 ONR655410:ONT655410 OXN655410:OXP655410 PHJ655410:PHL655410 PRF655410:PRH655410 QBB655410:QBD655410 QKX655410:QKZ655410 QUT655410:QUV655410 REP655410:RER655410 ROL655410:RON655410 RYH655410:RYJ655410 SID655410:SIF655410 SRZ655410:SSB655410 TBV655410:TBX655410 TLR655410:TLT655410 TVN655410:TVP655410 UFJ655410:UFL655410 UPF655410:UPH655410 UZB655410:UZD655410 VIX655410:VIZ655410 VST655410:VSV655410 WCP655410:WCR655410 WML655410:WMN655410 WWH655410:WWJ655410 Z720946:AB720946 JV720946:JX720946 TR720946:TT720946 ADN720946:ADP720946 ANJ720946:ANL720946 AXF720946:AXH720946 BHB720946:BHD720946 BQX720946:BQZ720946 CAT720946:CAV720946 CKP720946:CKR720946 CUL720946:CUN720946 DEH720946:DEJ720946 DOD720946:DOF720946 DXZ720946:DYB720946 EHV720946:EHX720946 ERR720946:ERT720946 FBN720946:FBP720946 FLJ720946:FLL720946 FVF720946:FVH720946 GFB720946:GFD720946 GOX720946:GOZ720946 GYT720946:GYV720946 HIP720946:HIR720946 HSL720946:HSN720946 ICH720946:ICJ720946 IMD720946:IMF720946 IVZ720946:IWB720946 JFV720946:JFX720946 JPR720946:JPT720946 JZN720946:JZP720946 KJJ720946:KJL720946 KTF720946:KTH720946 LDB720946:LDD720946 LMX720946:LMZ720946 LWT720946:LWV720946 MGP720946:MGR720946 MQL720946:MQN720946 NAH720946:NAJ720946 NKD720946:NKF720946 NTZ720946:NUB720946 ODV720946:ODX720946 ONR720946:ONT720946 OXN720946:OXP720946 PHJ720946:PHL720946 PRF720946:PRH720946 QBB720946:QBD720946 QKX720946:QKZ720946 QUT720946:QUV720946 REP720946:RER720946 ROL720946:RON720946 RYH720946:RYJ720946 SID720946:SIF720946 SRZ720946:SSB720946 TBV720946:TBX720946 TLR720946:TLT720946 TVN720946:TVP720946 UFJ720946:UFL720946 UPF720946:UPH720946 UZB720946:UZD720946 VIX720946:VIZ720946 VST720946:VSV720946 WCP720946:WCR720946 WML720946:WMN720946 WWH720946:WWJ720946 Z786482:AB786482 JV786482:JX786482 TR786482:TT786482 ADN786482:ADP786482 ANJ786482:ANL786482 AXF786482:AXH786482 BHB786482:BHD786482 BQX786482:BQZ786482 CAT786482:CAV786482 CKP786482:CKR786482 CUL786482:CUN786482 DEH786482:DEJ786482 DOD786482:DOF786482 DXZ786482:DYB786482 EHV786482:EHX786482 ERR786482:ERT786482 FBN786482:FBP786482 FLJ786482:FLL786482 FVF786482:FVH786482 GFB786482:GFD786482 GOX786482:GOZ786482 GYT786482:GYV786482 HIP786482:HIR786482 HSL786482:HSN786482 ICH786482:ICJ786482 IMD786482:IMF786482 IVZ786482:IWB786482 JFV786482:JFX786482 JPR786482:JPT786482 JZN786482:JZP786482 KJJ786482:KJL786482 KTF786482:KTH786482 LDB786482:LDD786482 LMX786482:LMZ786482 LWT786482:LWV786482 MGP786482:MGR786482 MQL786482:MQN786482 NAH786482:NAJ786482 NKD786482:NKF786482 NTZ786482:NUB786482 ODV786482:ODX786482 ONR786482:ONT786482 OXN786482:OXP786482 PHJ786482:PHL786482 PRF786482:PRH786482 QBB786482:QBD786482 QKX786482:QKZ786482 QUT786482:QUV786482 REP786482:RER786482 ROL786482:RON786482 RYH786482:RYJ786482 SID786482:SIF786482 SRZ786482:SSB786482 TBV786482:TBX786482 TLR786482:TLT786482 TVN786482:TVP786482 UFJ786482:UFL786482 UPF786482:UPH786482 UZB786482:UZD786482 VIX786482:VIZ786482 VST786482:VSV786482 WCP786482:WCR786482 WML786482:WMN786482 WWH786482:WWJ786482 Z852018:AB852018 JV852018:JX852018 TR852018:TT852018 ADN852018:ADP852018 ANJ852018:ANL852018 AXF852018:AXH852018 BHB852018:BHD852018 BQX852018:BQZ852018 CAT852018:CAV852018 CKP852018:CKR852018 CUL852018:CUN852018 DEH852018:DEJ852018 DOD852018:DOF852018 DXZ852018:DYB852018 EHV852018:EHX852018 ERR852018:ERT852018 FBN852018:FBP852018 FLJ852018:FLL852018 FVF852018:FVH852018 GFB852018:GFD852018 GOX852018:GOZ852018 GYT852018:GYV852018 HIP852018:HIR852018 HSL852018:HSN852018 ICH852018:ICJ852018 IMD852018:IMF852018 IVZ852018:IWB852018 JFV852018:JFX852018 JPR852018:JPT852018 JZN852018:JZP852018 KJJ852018:KJL852018 KTF852018:KTH852018 LDB852018:LDD852018 LMX852018:LMZ852018 LWT852018:LWV852018 MGP852018:MGR852018 MQL852018:MQN852018 NAH852018:NAJ852018 NKD852018:NKF852018 NTZ852018:NUB852018 ODV852018:ODX852018 ONR852018:ONT852018 OXN852018:OXP852018 PHJ852018:PHL852018 PRF852018:PRH852018 QBB852018:QBD852018 QKX852018:QKZ852018 QUT852018:QUV852018 REP852018:RER852018 ROL852018:RON852018 RYH852018:RYJ852018 SID852018:SIF852018 SRZ852018:SSB852018 TBV852018:TBX852018 TLR852018:TLT852018 TVN852018:TVP852018 UFJ852018:UFL852018 UPF852018:UPH852018 UZB852018:UZD852018 VIX852018:VIZ852018 VST852018:VSV852018 WCP852018:WCR852018 WML852018:WMN852018 WWH852018:WWJ852018 Z917554:AB917554 JV917554:JX917554 TR917554:TT917554 ADN917554:ADP917554 ANJ917554:ANL917554 AXF917554:AXH917554 BHB917554:BHD917554 BQX917554:BQZ917554 CAT917554:CAV917554 CKP917554:CKR917554 CUL917554:CUN917554 DEH917554:DEJ917554 DOD917554:DOF917554 DXZ917554:DYB917554 EHV917554:EHX917554 ERR917554:ERT917554 FBN917554:FBP917554 FLJ917554:FLL917554 FVF917554:FVH917554 GFB917554:GFD917554 GOX917554:GOZ917554 GYT917554:GYV917554 HIP917554:HIR917554 HSL917554:HSN917554 ICH917554:ICJ917554 IMD917554:IMF917554 IVZ917554:IWB917554 JFV917554:JFX917554 JPR917554:JPT917554 JZN917554:JZP917554 KJJ917554:KJL917554 KTF917554:KTH917554 LDB917554:LDD917554 LMX917554:LMZ917554 LWT917554:LWV917554 MGP917554:MGR917554 MQL917554:MQN917554 NAH917554:NAJ917554 NKD917554:NKF917554 NTZ917554:NUB917554 ODV917554:ODX917554 ONR917554:ONT917554 OXN917554:OXP917554 PHJ917554:PHL917554 PRF917554:PRH917554 QBB917554:QBD917554 QKX917554:QKZ917554 QUT917554:QUV917554 REP917554:RER917554 ROL917554:RON917554 RYH917554:RYJ917554 SID917554:SIF917554 SRZ917554:SSB917554 TBV917554:TBX917554 TLR917554:TLT917554 TVN917554:TVP917554 UFJ917554:UFL917554 UPF917554:UPH917554 UZB917554:UZD917554 VIX917554:VIZ917554 VST917554:VSV917554 WCP917554:WCR917554 WML917554:WMN917554 WWH917554:WWJ917554 Z983090:AB983090 JV983090:JX983090 TR983090:TT983090 ADN983090:ADP983090 ANJ983090:ANL983090 AXF983090:AXH983090 BHB983090:BHD983090 BQX983090:BQZ983090 CAT983090:CAV983090 CKP983090:CKR983090 CUL983090:CUN983090 DEH983090:DEJ983090 DOD983090:DOF983090 DXZ983090:DYB983090 EHV983090:EHX983090 ERR983090:ERT983090 FBN983090:FBP983090 FLJ983090:FLL983090 FVF983090:FVH983090 GFB983090:GFD983090 GOX983090:GOZ983090 GYT983090:GYV983090 HIP983090:HIR983090 HSL983090:HSN983090 ICH983090:ICJ983090 IMD983090:IMF983090 IVZ983090:IWB983090 JFV983090:JFX983090 JPR983090:JPT983090 JZN983090:JZP983090 KJJ983090:KJL983090 KTF983090:KTH983090 LDB983090:LDD983090 LMX983090:LMZ983090 LWT983090:LWV983090 MGP983090:MGR983090 MQL983090:MQN983090 NAH983090:NAJ983090 NKD983090:NKF983090 NTZ983090:NUB983090 ODV983090:ODX983090 ONR983090:ONT983090 OXN983090:OXP983090 PHJ983090:PHL983090 PRF983090:PRH983090 QBB983090:QBD983090 QKX983090:QKZ983090 QUT983090:QUV983090 REP983090:RER983090 ROL983090:RON983090 RYH983090:RYJ983090 SID983090:SIF983090 SRZ983090:SSB983090 TBV983090:TBX983090 TLR983090:TLT983090 TVN983090:TVP983090 UFJ983090:UFL983090 UPF983090:UPH983090 UZB983090:UZD983090 VIX983090:VIZ983090 VST983090:VSV983090 WCP983090:WCR983090 WML983090:WMN983090 WWH983090:WWJ983090 Z25:AB25 JV25:JX25 TR25:TT25 ADN25:ADP25 ANJ25:ANL25 AXF25:AXH25 BHB25:BHD25 BQX25:BQZ25 CAT25:CAV25 CKP25:CKR25 CUL25:CUN25 DEH25:DEJ25 DOD25:DOF25 DXZ25:DYB25 EHV25:EHX25 ERR25:ERT25 FBN25:FBP25 FLJ25:FLL25 FVF25:FVH25 GFB25:GFD25 GOX25:GOZ25 GYT25:GYV25 HIP25:HIR25 HSL25:HSN25 ICH25:ICJ25 IMD25:IMF25 IVZ25:IWB25 JFV25:JFX25 JPR25:JPT25 JZN25:JZP25 KJJ25:KJL25 KTF25:KTH25 LDB25:LDD25 LMX25:LMZ25 LWT25:LWV25 MGP25:MGR25 MQL25:MQN25 NAH25:NAJ25 NKD25:NKF25 NTZ25:NUB25 ODV25:ODX25 ONR25:ONT25 OXN25:OXP25 PHJ25:PHL25 PRF25:PRH25 QBB25:QBD25 QKX25:QKZ25 QUT25:QUV25 REP25:RER25 ROL25:RON25 RYH25:RYJ25 SID25:SIF25 SRZ25:SSB25 TBV25:TBX25 TLR25:TLT25 TVN25:TVP25 UFJ25:UFL25 UPF25:UPH25 UZB25:UZD25 VIX25:VIZ25 VST25:VSV25 WCP25:WCR25 WML25:WMN25 WWH25:WWJ25 Z65561:AB65561 JV65561:JX65561 TR65561:TT65561 ADN65561:ADP65561 ANJ65561:ANL65561 AXF65561:AXH65561 BHB65561:BHD65561 BQX65561:BQZ65561 CAT65561:CAV65561 CKP65561:CKR65561 CUL65561:CUN65561 DEH65561:DEJ65561 DOD65561:DOF65561 DXZ65561:DYB65561 EHV65561:EHX65561 ERR65561:ERT65561 FBN65561:FBP65561 FLJ65561:FLL65561 FVF65561:FVH65561 GFB65561:GFD65561 GOX65561:GOZ65561 GYT65561:GYV65561 HIP65561:HIR65561 HSL65561:HSN65561 ICH65561:ICJ65561 IMD65561:IMF65561 IVZ65561:IWB65561 JFV65561:JFX65561 JPR65561:JPT65561 JZN65561:JZP65561 KJJ65561:KJL65561 KTF65561:KTH65561 LDB65561:LDD65561 LMX65561:LMZ65561 LWT65561:LWV65561 MGP65561:MGR65561 MQL65561:MQN65561 NAH65561:NAJ65561 NKD65561:NKF65561 NTZ65561:NUB65561 ODV65561:ODX65561 ONR65561:ONT65561 OXN65561:OXP65561 PHJ65561:PHL65561 PRF65561:PRH65561 QBB65561:QBD65561 QKX65561:QKZ65561 QUT65561:QUV65561 REP65561:RER65561 ROL65561:RON65561 RYH65561:RYJ65561 SID65561:SIF65561 SRZ65561:SSB65561 TBV65561:TBX65561 TLR65561:TLT65561 TVN65561:TVP65561 UFJ65561:UFL65561 UPF65561:UPH65561 UZB65561:UZD65561 VIX65561:VIZ65561 VST65561:VSV65561 WCP65561:WCR65561 WML65561:WMN65561 WWH65561:WWJ65561 Z131097:AB131097 JV131097:JX131097 TR131097:TT131097 ADN131097:ADP131097 ANJ131097:ANL131097 AXF131097:AXH131097 BHB131097:BHD131097 BQX131097:BQZ131097 CAT131097:CAV131097 CKP131097:CKR131097 CUL131097:CUN131097 DEH131097:DEJ131097 DOD131097:DOF131097 DXZ131097:DYB131097 EHV131097:EHX131097 ERR131097:ERT131097 FBN131097:FBP131097 FLJ131097:FLL131097 FVF131097:FVH131097 GFB131097:GFD131097 GOX131097:GOZ131097 GYT131097:GYV131097 HIP131097:HIR131097 HSL131097:HSN131097 ICH131097:ICJ131097 IMD131097:IMF131097 IVZ131097:IWB131097 JFV131097:JFX131097 JPR131097:JPT131097 JZN131097:JZP131097 KJJ131097:KJL131097 KTF131097:KTH131097 LDB131097:LDD131097 LMX131097:LMZ131097 LWT131097:LWV131097 MGP131097:MGR131097 MQL131097:MQN131097 NAH131097:NAJ131097 NKD131097:NKF131097 NTZ131097:NUB131097 ODV131097:ODX131097 ONR131097:ONT131097 OXN131097:OXP131097 PHJ131097:PHL131097 PRF131097:PRH131097 QBB131097:QBD131097 QKX131097:QKZ131097 QUT131097:QUV131097 REP131097:RER131097 ROL131097:RON131097 RYH131097:RYJ131097 SID131097:SIF131097 SRZ131097:SSB131097 TBV131097:TBX131097 TLR131097:TLT131097 TVN131097:TVP131097 UFJ131097:UFL131097 UPF131097:UPH131097 UZB131097:UZD131097 VIX131097:VIZ131097 VST131097:VSV131097 WCP131097:WCR131097 WML131097:WMN131097 WWH131097:WWJ131097 Z196633:AB196633 JV196633:JX196633 TR196633:TT196633 ADN196633:ADP196633 ANJ196633:ANL196633 AXF196633:AXH196633 BHB196633:BHD196633 BQX196633:BQZ196633 CAT196633:CAV196633 CKP196633:CKR196633 CUL196633:CUN196633 DEH196633:DEJ196633 DOD196633:DOF196633 DXZ196633:DYB196633 EHV196633:EHX196633 ERR196633:ERT196633 FBN196633:FBP196633 FLJ196633:FLL196633 FVF196633:FVH196633 GFB196633:GFD196633 GOX196633:GOZ196633 GYT196633:GYV196633 HIP196633:HIR196633 HSL196633:HSN196633 ICH196633:ICJ196633 IMD196633:IMF196633 IVZ196633:IWB196633 JFV196633:JFX196633 JPR196633:JPT196633 JZN196633:JZP196633 KJJ196633:KJL196633 KTF196633:KTH196633 LDB196633:LDD196633 LMX196633:LMZ196633 LWT196633:LWV196633 MGP196633:MGR196633 MQL196633:MQN196633 NAH196633:NAJ196633 NKD196633:NKF196633 NTZ196633:NUB196633 ODV196633:ODX196633 ONR196633:ONT196633 OXN196633:OXP196633 PHJ196633:PHL196633 PRF196633:PRH196633 QBB196633:QBD196633 QKX196633:QKZ196633 QUT196633:QUV196633 REP196633:RER196633 ROL196633:RON196633 RYH196633:RYJ196633 SID196633:SIF196633 SRZ196633:SSB196633 TBV196633:TBX196633 TLR196633:TLT196633 TVN196633:TVP196633 UFJ196633:UFL196633 UPF196633:UPH196633 UZB196633:UZD196633 VIX196633:VIZ196633 VST196633:VSV196633 WCP196633:WCR196633 WML196633:WMN196633 WWH196633:WWJ196633 Z262169:AB262169 JV262169:JX262169 TR262169:TT262169 ADN262169:ADP262169 ANJ262169:ANL262169 AXF262169:AXH262169 BHB262169:BHD262169 BQX262169:BQZ262169 CAT262169:CAV262169 CKP262169:CKR262169 CUL262169:CUN262169 DEH262169:DEJ262169 DOD262169:DOF262169 DXZ262169:DYB262169 EHV262169:EHX262169 ERR262169:ERT262169 FBN262169:FBP262169 FLJ262169:FLL262169 FVF262169:FVH262169 GFB262169:GFD262169 GOX262169:GOZ262169 GYT262169:GYV262169 HIP262169:HIR262169 HSL262169:HSN262169 ICH262169:ICJ262169 IMD262169:IMF262169 IVZ262169:IWB262169 JFV262169:JFX262169 JPR262169:JPT262169 JZN262169:JZP262169 KJJ262169:KJL262169 KTF262169:KTH262169 LDB262169:LDD262169 LMX262169:LMZ262169 LWT262169:LWV262169 MGP262169:MGR262169 MQL262169:MQN262169 NAH262169:NAJ262169 NKD262169:NKF262169 NTZ262169:NUB262169 ODV262169:ODX262169 ONR262169:ONT262169 OXN262169:OXP262169 PHJ262169:PHL262169 PRF262169:PRH262169 QBB262169:QBD262169 QKX262169:QKZ262169 QUT262169:QUV262169 REP262169:RER262169 ROL262169:RON262169 RYH262169:RYJ262169 SID262169:SIF262169 SRZ262169:SSB262169 TBV262169:TBX262169 TLR262169:TLT262169 TVN262169:TVP262169 UFJ262169:UFL262169 UPF262169:UPH262169 UZB262169:UZD262169 VIX262169:VIZ262169 VST262169:VSV262169 WCP262169:WCR262169 WML262169:WMN262169 WWH262169:WWJ262169 Z327705:AB327705 JV327705:JX327705 TR327705:TT327705 ADN327705:ADP327705 ANJ327705:ANL327705 AXF327705:AXH327705 BHB327705:BHD327705 BQX327705:BQZ327705 CAT327705:CAV327705 CKP327705:CKR327705 CUL327705:CUN327705 DEH327705:DEJ327705 DOD327705:DOF327705 DXZ327705:DYB327705 EHV327705:EHX327705 ERR327705:ERT327705 FBN327705:FBP327705 FLJ327705:FLL327705 FVF327705:FVH327705 GFB327705:GFD327705 GOX327705:GOZ327705 GYT327705:GYV327705 HIP327705:HIR327705 HSL327705:HSN327705 ICH327705:ICJ327705 IMD327705:IMF327705 IVZ327705:IWB327705 JFV327705:JFX327705 JPR327705:JPT327705 JZN327705:JZP327705 KJJ327705:KJL327705 KTF327705:KTH327705 LDB327705:LDD327705 LMX327705:LMZ327705 LWT327705:LWV327705 MGP327705:MGR327705 MQL327705:MQN327705 NAH327705:NAJ327705 NKD327705:NKF327705 NTZ327705:NUB327705 ODV327705:ODX327705 ONR327705:ONT327705 OXN327705:OXP327705 PHJ327705:PHL327705 PRF327705:PRH327705 QBB327705:QBD327705 QKX327705:QKZ327705 QUT327705:QUV327705 REP327705:RER327705 ROL327705:RON327705 RYH327705:RYJ327705 SID327705:SIF327705 SRZ327705:SSB327705 TBV327705:TBX327705 TLR327705:TLT327705 TVN327705:TVP327705 UFJ327705:UFL327705 UPF327705:UPH327705 UZB327705:UZD327705 VIX327705:VIZ327705 VST327705:VSV327705 WCP327705:WCR327705 WML327705:WMN327705 WWH327705:WWJ327705 Z393241:AB393241 JV393241:JX393241 TR393241:TT393241 ADN393241:ADP393241 ANJ393241:ANL393241 AXF393241:AXH393241 BHB393241:BHD393241 BQX393241:BQZ393241 CAT393241:CAV393241 CKP393241:CKR393241 CUL393241:CUN393241 DEH393241:DEJ393241 DOD393241:DOF393241 DXZ393241:DYB393241 EHV393241:EHX393241 ERR393241:ERT393241 FBN393241:FBP393241 FLJ393241:FLL393241 FVF393241:FVH393241 GFB393241:GFD393241 GOX393241:GOZ393241 GYT393241:GYV393241 HIP393241:HIR393241 HSL393241:HSN393241 ICH393241:ICJ393241 IMD393241:IMF393241 IVZ393241:IWB393241 JFV393241:JFX393241 JPR393241:JPT393241 JZN393241:JZP393241 KJJ393241:KJL393241 KTF393241:KTH393241 LDB393241:LDD393241 LMX393241:LMZ393241 LWT393241:LWV393241 MGP393241:MGR393241 MQL393241:MQN393241 NAH393241:NAJ393241 NKD393241:NKF393241 NTZ393241:NUB393241 ODV393241:ODX393241 ONR393241:ONT393241 OXN393241:OXP393241 PHJ393241:PHL393241 PRF393241:PRH393241 QBB393241:QBD393241 QKX393241:QKZ393241 QUT393241:QUV393241 REP393241:RER393241 ROL393241:RON393241 RYH393241:RYJ393241 SID393241:SIF393241 SRZ393241:SSB393241 TBV393241:TBX393241 TLR393241:TLT393241 TVN393241:TVP393241 UFJ393241:UFL393241 UPF393241:UPH393241 UZB393241:UZD393241 VIX393241:VIZ393241 VST393241:VSV393241 WCP393241:WCR393241 WML393241:WMN393241 WWH393241:WWJ393241 Z458777:AB458777 JV458777:JX458777 TR458777:TT458777 ADN458777:ADP458777 ANJ458777:ANL458777 AXF458777:AXH458777 BHB458777:BHD458777 BQX458777:BQZ458777 CAT458777:CAV458777 CKP458777:CKR458777 CUL458777:CUN458777 DEH458777:DEJ458777 DOD458777:DOF458777 DXZ458777:DYB458777 EHV458777:EHX458777 ERR458777:ERT458777 FBN458777:FBP458777 FLJ458777:FLL458777 FVF458777:FVH458777 GFB458777:GFD458777 GOX458777:GOZ458777 GYT458777:GYV458777 HIP458777:HIR458777 HSL458777:HSN458777 ICH458777:ICJ458777 IMD458777:IMF458777 IVZ458777:IWB458777 JFV458777:JFX458777 JPR458777:JPT458777 JZN458777:JZP458777 KJJ458777:KJL458777 KTF458777:KTH458777 LDB458777:LDD458777 LMX458777:LMZ458777 LWT458777:LWV458777 MGP458777:MGR458777 MQL458777:MQN458777 NAH458777:NAJ458777 NKD458777:NKF458777 NTZ458777:NUB458777 ODV458777:ODX458777 ONR458777:ONT458777 OXN458777:OXP458777 PHJ458777:PHL458777 PRF458777:PRH458777 QBB458777:QBD458777 QKX458777:QKZ458777 QUT458777:QUV458777 REP458777:RER458777 ROL458777:RON458777 RYH458777:RYJ458777 SID458777:SIF458777 SRZ458777:SSB458777 TBV458777:TBX458777 TLR458777:TLT458777 TVN458777:TVP458777 UFJ458777:UFL458777 UPF458777:UPH458777 UZB458777:UZD458777 VIX458777:VIZ458777 VST458777:VSV458777 WCP458777:WCR458777 WML458777:WMN458777 WWH458777:WWJ458777 Z524313:AB524313 JV524313:JX524313 TR524313:TT524313 ADN524313:ADP524313 ANJ524313:ANL524313 AXF524313:AXH524313 BHB524313:BHD524313 BQX524313:BQZ524313 CAT524313:CAV524313 CKP524313:CKR524313 CUL524313:CUN524313 DEH524313:DEJ524313 DOD524313:DOF524313 DXZ524313:DYB524313 EHV524313:EHX524313 ERR524313:ERT524313 FBN524313:FBP524313 FLJ524313:FLL524313 FVF524313:FVH524313 GFB524313:GFD524313 GOX524313:GOZ524313 GYT524313:GYV524313 HIP524313:HIR524313 HSL524313:HSN524313 ICH524313:ICJ524313 IMD524313:IMF524313 IVZ524313:IWB524313 JFV524313:JFX524313 JPR524313:JPT524313 JZN524313:JZP524313 KJJ524313:KJL524313 KTF524313:KTH524313 LDB524313:LDD524313 LMX524313:LMZ524313 LWT524313:LWV524313 MGP524313:MGR524313 MQL524313:MQN524313 NAH524313:NAJ524313 NKD524313:NKF524313 NTZ524313:NUB524313 ODV524313:ODX524313 ONR524313:ONT524313 OXN524313:OXP524313 PHJ524313:PHL524313 PRF524313:PRH524313 QBB524313:QBD524313 QKX524313:QKZ524313 QUT524313:QUV524313 REP524313:RER524313 ROL524313:RON524313 RYH524313:RYJ524313 SID524313:SIF524313 SRZ524313:SSB524313 TBV524313:TBX524313 TLR524313:TLT524313 TVN524313:TVP524313 UFJ524313:UFL524313 UPF524313:UPH524313 UZB524313:UZD524313 VIX524313:VIZ524313 VST524313:VSV524313 WCP524313:WCR524313 WML524313:WMN524313 WWH524313:WWJ524313 Z589849:AB589849 JV589849:JX589849 TR589849:TT589849 ADN589849:ADP589849 ANJ589849:ANL589849 AXF589849:AXH589849 BHB589849:BHD589849 BQX589849:BQZ589849 CAT589849:CAV589849 CKP589849:CKR589849 CUL589849:CUN589849 DEH589849:DEJ589849 DOD589849:DOF589849 DXZ589849:DYB589849 EHV589849:EHX589849 ERR589849:ERT589849 FBN589849:FBP589849 FLJ589849:FLL589849 FVF589849:FVH589849 GFB589849:GFD589849 GOX589849:GOZ589849 GYT589849:GYV589849 HIP589849:HIR589849 HSL589849:HSN589849 ICH589849:ICJ589849 IMD589849:IMF589849 IVZ589849:IWB589849 JFV589849:JFX589849 JPR589849:JPT589849 JZN589849:JZP589849 KJJ589849:KJL589849 KTF589849:KTH589849 LDB589849:LDD589849 LMX589849:LMZ589849 LWT589849:LWV589849 MGP589849:MGR589849 MQL589849:MQN589849 NAH589849:NAJ589849 NKD589849:NKF589849 NTZ589849:NUB589849 ODV589849:ODX589849 ONR589849:ONT589849 OXN589849:OXP589849 PHJ589849:PHL589849 PRF589849:PRH589849 QBB589849:QBD589849 QKX589849:QKZ589849 QUT589849:QUV589849 REP589849:RER589849 ROL589849:RON589849 RYH589849:RYJ589849 SID589849:SIF589849 SRZ589849:SSB589849 TBV589849:TBX589849 TLR589849:TLT589849 TVN589849:TVP589849 UFJ589849:UFL589849 UPF589849:UPH589849 UZB589849:UZD589849 VIX589849:VIZ589849 VST589849:VSV589849 WCP589849:WCR589849 WML589849:WMN589849 WWH589849:WWJ589849 Z655385:AB655385 JV655385:JX655385 TR655385:TT655385 ADN655385:ADP655385 ANJ655385:ANL655385 AXF655385:AXH655385 BHB655385:BHD655385 BQX655385:BQZ655385 CAT655385:CAV655385 CKP655385:CKR655385 CUL655385:CUN655385 DEH655385:DEJ655385 DOD655385:DOF655385 DXZ655385:DYB655385 EHV655385:EHX655385 ERR655385:ERT655385 FBN655385:FBP655385 FLJ655385:FLL655385 FVF655385:FVH655385 GFB655385:GFD655385 GOX655385:GOZ655385 GYT655385:GYV655385 HIP655385:HIR655385 HSL655385:HSN655385 ICH655385:ICJ655385 IMD655385:IMF655385 IVZ655385:IWB655385 JFV655385:JFX655385 JPR655385:JPT655385 JZN655385:JZP655385 KJJ655385:KJL655385 KTF655385:KTH655385 LDB655385:LDD655385 LMX655385:LMZ655385 LWT655385:LWV655385 MGP655385:MGR655385 MQL655385:MQN655385 NAH655385:NAJ655385 NKD655385:NKF655385 NTZ655385:NUB655385 ODV655385:ODX655385 ONR655385:ONT655385 OXN655385:OXP655385 PHJ655385:PHL655385 PRF655385:PRH655385 QBB655385:QBD655385 QKX655385:QKZ655385 QUT655385:QUV655385 REP655385:RER655385 ROL655385:RON655385 RYH655385:RYJ655385 SID655385:SIF655385 SRZ655385:SSB655385 TBV655385:TBX655385 TLR655385:TLT655385 TVN655385:TVP655385 UFJ655385:UFL655385 UPF655385:UPH655385 UZB655385:UZD655385 VIX655385:VIZ655385 VST655385:VSV655385 WCP655385:WCR655385 WML655385:WMN655385 WWH655385:WWJ655385 Z720921:AB720921 JV720921:JX720921 TR720921:TT720921 ADN720921:ADP720921 ANJ720921:ANL720921 AXF720921:AXH720921 BHB720921:BHD720921 BQX720921:BQZ720921 CAT720921:CAV720921 CKP720921:CKR720921 CUL720921:CUN720921 DEH720921:DEJ720921 DOD720921:DOF720921 DXZ720921:DYB720921 EHV720921:EHX720921 ERR720921:ERT720921 FBN720921:FBP720921 FLJ720921:FLL720921 FVF720921:FVH720921 GFB720921:GFD720921 GOX720921:GOZ720921 GYT720921:GYV720921 HIP720921:HIR720921 HSL720921:HSN720921 ICH720921:ICJ720921 IMD720921:IMF720921 IVZ720921:IWB720921 JFV720921:JFX720921 JPR720921:JPT720921 JZN720921:JZP720921 KJJ720921:KJL720921 KTF720921:KTH720921 LDB720921:LDD720921 LMX720921:LMZ720921 LWT720921:LWV720921 MGP720921:MGR720921 MQL720921:MQN720921 NAH720921:NAJ720921 NKD720921:NKF720921 NTZ720921:NUB720921 ODV720921:ODX720921 ONR720921:ONT720921 OXN720921:OXP720921 PHJ720921:PHL720921 PRF720921:PRH720921 QBB720921:QBD720921 QKX720921:QKZ720921 QUT720921:QUV720921 REP720921:RER720921 ROL720921:RON720921 RYH720921:RYJ720921 SID720921:SIF720921 SRZ720921:SSB720921 TBV720921:TBX720921 TLR720921:TLT720921 TVN720921:TVP720921 UFJ720921:UFL720921 UPF720921:UPH720921 UZB720921:UZD720921 VIX720921:VIZ720921 VST720921:VSV720921 WCP720921:WCR720921 WML720921:WMN720921 WWH720921:WWJ720921 Z786457:AB786457 JV786457:JX786457 TR786457:TT786457 ADN786457:ADP786457 ANJ786457:ANL786457 AXF786457:AXH786457 BHB786457:BHD786457 BQX786457:BQZ786457 CAT786457:CAV786457 CKP786457:CKR786457 CUL786457:CUN786457 DEH786457:DEJ786457 DOD786457:DOF786457 DXZ786457:DYB786457 EHV786457:EHX786457 ERR786457:ERT786457 FBN786457:FBP786457 FLJ786457:FLL786457 FVF786457:FVH786457 GFB786457:GFD786457 GOX786457:GOZ786457 GYT786457:GYV786457 HIP786457:HIR786457 HSL786457:HSN786457 ICH786457:ICJ786457 IMD786457:IMF786457 IVZ786457:IWB786457 JFV786457:JFX786457 JPR786457:JPT786457 JZN786457:JZP786457 KJJ786457:KJL786457 KTF786457:KTH786457 LDB786457:LDD786457 LMX786457:LMZ786457 LWT786457:LWV786457 MGP786457:MGR786457 MQL786457:MQN786457 NAH786457:NAJ786457 NKD786457:NKF786457 NTZ786457:NUB786457 ODV786457:ODX786457 ONR786457:ONT786457 OXN786457:OXP786457 PHJ786457:PHL786457 PRF786457:PRH786457 QBB786457:QBD786457 QKX786457:QKZ786457 QUT786457:QUV786457 REP786457:RER786457 ROL786457:RON786457 RYH786457:RYJ786457 SID786457:SIF786457 SRZ786457:SSB786457 TBV786457:TBX786457 TLR786457:TLT786457 TVN786457:TVP786457 UFJ786457:UFL786457 UPF786457:UPH786457 UZB786457:UZD786457 VIX786457:VIZ786457 VST786457:VSV786457 WCP786457:WCR786457 WML786457:WMN786457 WWH786457:WWJ786457 Z851993:AB851993 JV851993:JX851993 TR851993:TT851993 ADN851993:ADP851993 ANJ851993:ANL851993 AXF851993:AXH851993 BHB851993:BHD851993 BQX851993:BQZ851993 CAT851993:CAV851993 CKP851993:CKR851993 CUL851993:CUN851993 DEH851993:DEJ851993 DOD851993:DOF851993 DXZ851993:DYB851993 EHV851993:EHX851993 ERR851993:ERT851993 FBN851993:FBP851993 FLJ851993:FLL851993 FVF851993:FVH851993 GFB851993:GFD851993 GOX851993:GOZ851993 GYT851993:GYV851993 HIP851993:HIR851993 HSL851993:HSN851993 ICH851993:ICJ851993 IMD851993:IMF851993 IVZ851993:IWB851993 JFV851993:JFX851993 JPR851993:JPT851993 JZN851993:JZP851993 KJJ851993:KJL851993 KTF851993:KTH851993 LDB851993:LDD851993 LMX851993:LMZ851993 LWT851993:LWV851993 MGP851993:MGR851993 MQL851993:MQN851993 NAH851993:NAJ851993 NKD851993:NKF851993 NTZ851993:NUB851993 ODV851993:ODX851993 ONR851993:ONT851993 OXN851993:OXP851993 PHJ851993:PHL851993 PRF851993:PRH851993 QBB851993:QBD851993 QKX851993:QKZ851993 QUT851993:QUV851993 REP851993:RER851993 ROL851993:RON851993 RYH851993:RYJ851993 SID851993:SIF851993 SRZ851993:SSB851993 TBV851993:TBX851993 TLR851993:TLT851993 TVN851993:TVP851993 UFJ851993:UFL851993 UPF851993:UPH851993 UZB851993:UZD851993 VIX851993:VIZ851993 VST851993:VSV851993 WCP851993:WCR851993 WML851993:WMN851993 WWH851993:WWJ851993 Z917529:AB917529 JV917529:JX917529 TR917529:TT917529 ADN917529:ADP917529 ANJ917529:ANL917529 AXF917529:AXH917529 BHB917529:BHD917529 BQX917529:BQZ917529 CAT917529:CAV917529 CKP917529:CKR917529 CUL917529:CUN917529 DEH917529:DEJ917529 DOD917529:DOF917529 DXZ917529:DYB917529 EHV917529:EHX917529 ERR917529:ERT917529 FBN917529:FBP917529 FLJ917529:FLL917529 FVF917529:FVH917529 GFB917529:GFD917529 GOX917529:GOZ917529 GYT917529:GYV917529 HIP917529:HIR917529 HSL917529:HSN917529 ICH917529:ICJ917529 IMD917529:IMF917529 IVZ917529:IWB917529 JFV917529:JFX917529 JPR917529:JPT917529 JZN917529:JZP917529 KJJ917529:KJL917529 KTF917529:KTH917529 LDB917529:LDD917529 LMX917529:LMZ917529 LWT917529:LWV917529 MGP917529:MGR917529 MQL917529:MQN917529 NAH917529:NAJ917529 NKD917529:NKF917529 NTZ917529:NUB917529 ODV917529:ODX917529 ONR917529:ONT917529 OXN917529:OXP917529 PHJ917529:PHL917529 PRF917529:PRH917529 QBB917529:QBD917529 QKX917529:QKZ917529 QUT917529:QUV917529 REP917529:RER917529 ROL917529:RON917529 RYH917529:RYJ917529 SID917529:SIF917529 SRZ917529:SSB917529 TBV917529:TBX917529 TLR917529:TLT917529 TVN917529:TVP917529 UFJ917529:UFL917529 UPF917529:UPH917529 UZB917529:UZD917529 VIX917529:VIZ917529 VST917529:VSV917529 WCP917529:WCR917529 WML917529:WMN917529 WWH917529:WWJ917529 Z983065:AB983065 JV983065:JX983065 TR983065:TT983065 ADN983065:ADP983065 ANJ983065:ANL983065 AXF983065:AXH983065 BHB983065:BHD983065 BQX983065:BQZ983065 CAT983065:CAV983065 CKP983065:CKR983065 CUL983065:CUN983065 DEH983065:DEJ983065 DOD983065:DOF983065 DXZ983065:DYB983065 EHV983065:EHX983065 ERR983065:ERT983065 FBN983065:FBP983065 FLJ983065:FLL983065 FVF983065:FVH983065 GFB983065:GFD983065 GOX983065:GOZ983065 GYT983065:GYV983065 HIP983065:HIR983065 HSL983065:HSN983065 ICH983065:ICJ983065 IMD983065:IMF983065 IVZ983065:IWB983065 JFV983065:JFX983065 JPR983065:JPT983065 JZN983065:JZP983065 KJJ983065:KJL983065 KTF983065:KTH983065 LDB983065:LDD983065 LMX983065:LMZ983065 LWT983065:LWV983065 MGP983065:MGR983065 MQL983065:MQN983065 NAH983065:NAJ983065 NKD983065:NKF983065 NTZ983065:NUB983065 ODV983065:ODX983065 ONR983065:ONT983065 OXN983065:OXP983065 PHJ983065:PHL983065 PRF983065:PRH983065 QBB983065:QBD983065 QKX983065:QKZ983065 QUT983065:QUV983065 REP983065:RER983065 ROL983065:RON983065 RYH983065:RYJ983065 SID983065:SIF983065 SRZ983065:SSB983065 TBV983065:TBX983065 TLR983065:TLT983065 TVN983065:TVP983065 UFJ983065:UFL983065 UPF983065:UPH983065 UZB983065:UZD983065 VIX983065:VIZ983065 VST983065:VSV983065 WCP983065:WCR983065 WML983065:WMN983065 WWH983065:WWJ983065">
      <formula1>"　,１,２,３,４,５"</formula1>
    </dataValidation>
    <dataValidation type="list" errorStyle="warning" allowBlank="1" showInputMessage="1" showErrorMessage="1" sqref="K52:AH52 JG52:KD52 TC52:TZ52 ACY52:ADV52 AMU52:ANR52 AWQ52:AXN52 BGM52:BHJ52 BQI52:BRF52 CAE52:CBB52 CKA52:CKX52 CTW52:CUT52 DDS52:DEP52 DNO52:DOL52 DXK52:DYH52 EHG52:EID52 ERC52:ERZ52 FAY52:FBV52 FKU52:FLR52 FUQ52:FVN52 GEM52:GFJ52 GOI52:GPF52 GYE52:GZB52 HIA52:HIX52 HRW52:HST52 IBS52:ICP52 ILO52:IML52 IVK52:IWH52 JFG52:JGD52 JPC52:JPZ52 JYY52:JZV52 KIU52:KJR52 KSQ52:KTN52 LCM52:LDJ52 LMI52:LNF52 LWE52:LXB52 MGA52:MGX52 MPW52:MQT52 MZS52:NAP52 NJO52:NKL52 NTK52:NUH52 ODG52:OED52 ONC52:ONZ52 OWY52:OXV52 PGU52:PHR52 PQQ52:PRN52 QAM52:QBJ52 QKI52:QLF52 QUE52:QVB52 REA52:REX52 RNW52:ROT52 RXS52:RYP52 SHO52:SIL52 SRK52:SSH52 TBG52:TCD52 TLC52:TLZ52 TUY52:TVV52 UEU52:UFR52 UOQ52:UPN52 UYM52:UZJ52 VII52:VJF52 VSE52:VTB52 WCA52:WCX52 WLW52:WMT52 WVS52:WWP52 K65588:AH65588 JG65588:KD65588 TC65588:TZ65588 ACY65588:ADV65588 AMU65588:ANR65588 AWQ65588:AXN65588 BGM65588:BHJ65588 BQI65588:BRF65588 CAE65588:CBB65588 CKA65588:CKX65588 CTW65588:CUT65588 DDS65588:DEP65588 DNO65588:DOL65588 DXK65588:DYH65588 EHG65588:EID65588 ERC65588:ERZ65588 FAY65588:FBV65588 FKU65588:FLR65588 FUQ65588:FVN65588 GEM65588:GFJ65588 GOI65588:GPF65588 GYE65588:GZB65588 HIA65588:HIX65588 HRW65588:HST65588 IBS65588:ICP65588 ILO65588:IML65588 IVK65588:IWH65588 JFG65588:JGD65588 JPC65588:JPZ65588 JYY65588:JZV65588 KIU65588:KJR65588 KSQ65588:KTN65588 LCM65588:LDJ65588 LMI65588:LNF65588 LWE65588:LXB65588 MGA65588:MGX65588 MPW65588:MQT65588 MZS65588:NAP65588 NJO65588:NKL65588 NTK65588:NUH65588 ODG65588:OED65588 ONC65588:ONZ65588 OWY65588:OXV65588 PGU65588:PHR65588 PQQ65588:PRN65588 QAM65588:QBJ65588 QKI65588:QLF65588 QUE65588:QVB65588 REA65588:REX65588 RNW65588:ROT65588 RXS65588:RYP65588 SHO65588:SIL65588 SRK65588:SSH65588 TBG65588:TCD65588 TLC65588:TLZ65588 TUY65588:TVV65588 UEU65588:UFR65588 UOQ65588:UPN65588 UYM65588:UZJ65588 VII65588:VJF65588 VSE65588:VTB65588 WCA65588:WCX65588 WLW65588:WMT65588 WVS65588:WWP65588 K131124:AH131124 JG131124:KD131124 TC131124:TZ131124 ACY131124:ADV131124 AMU131124:ANR131124 AWQ131124:AXN131124 BGM131124:BHJ131124 BQI131124:BRF131124 CAE131124:CBB131124 CKA131124:CKX131124 CTW131124:CUT131124 DDS131124:DEP131124 DNO131124:DOL131124 DXK131124:DYH131124 EHG131124:EID131124 ERC131124:ERZ131124 FAY131124:FBV131124 FKU131124:FLR131124 FUQ131124:FVN131124 GEM131124:GFJ131124 GOI131124:GPF131124 GYE131124:GZB131124 HIA131124:HIX131124 HRW131124:HST131124 IBS131124:ICP131124 ILO131124:IML131124 IVK131124:IWH131124 JFG131124:JGD131124 JPC131124:JPZ131124 JYY131124:JZV131124 KIU131124:KJR131124 KSQ131124:KTN131124 LCM131124:LDJ131124 LMI131124:LNF131124 LWE131124:LXB131124 MGA131124:MGX131124 MPW131124:MQT131124 MZS131124:NAP131124 NJO131124:NKL131124 NTK131124:NUH131124 ODG131124:OED131124 ONC131124:ONZ131124 OWY131124:OXV131124 PGU131124:PHR131124 PQQ131124:PRN131124 QAM131124:QBJ131124 QKI131124:QLF131124 QUE131124:QVB131124 REA131124:REX131124 RNW131124:ROT131124 RXS131124:RYP131124 SHO131124:SIL131124 SRK131124:SSH131124 TBG131124:TCD131124 TLC131124:TLZ131124 TUY131124:TVV131124 UEU131124:UFR131124 UOQ131124:UPN131124 UYM131124:UZJ131124 VII131124:VJF131124 VSE131124:VTB131124 WCA131124:WCX131124 WLW131124:WMT131124 WVS131124:WWP131124 K196660:AH196660 JG196660:KD196660 TC196660:TZ196660 ACY196660:ADV196660 AMU196660:ANR196660 AWQ196660:AXN196660 BGM196660:BHJ196660 BQI196660:BRF196660 CAE196660:CBB196660 CKA196660:CKX196660 CTW196660:CUT196660 DDS196660:DEP196660 DNO196660:DOL196660 DXK196660:DYH196660 EHG196660:EID196660 ERC196660:ERZ196660 FAY196660:FBV196660 FKU196660:FLR196660 FUQ196660:FVN196660 GEM196660:GFJ196660 GOI196660:GPF196660 GYE196660:GZB196660 HIA196660:HIX196660 HRW196660:HST196660 IBS196660:ICP196660 ILO196660:IML196660 IVK196660:IWH196660 JFG196660:JGD196660 JPC196660:JPZ196660 JYY196660:JZV196660 KIU196660:KJR196660 KSQ196660:KTN196660 LCM196660:LDJ196660 LMI196660:LNF196660 LWE196660:LXB196660 MGA196660:MGX196660 MPW196660:MQT196660 MZS196660:NAP196660 NJO196660:NKL196660 NTK196660:NUH196660 ODG196660:OED196660 ONC196660:ONZ196660 OWY196660:OXV196660 PGU196660:PHR196660 PQQ196660:PRN196660 QAM196660:QBJ196660 QKI196660:QLF196660 QUE196660:QVB196660 REA196660:REX196660 RNW196660:ROT196660 RXS196660:RYP196660 SHO196660:SIL196660 SRK196660:SSH196660 TBG196660:TCD196660 TLC196660:TLZ196660 TUY196660:TVV196660 UEU196660:UFR196660 UOQ196660:UPN196660 UYM196660:UZJ196660 VII196660:VJF196660 VSE196660:VTB196660 WCA196660:WCX196660 WLW196660:WMT196660 WVS196660:WWP196660 K262196:AH262196 JG262196:KD262196 TC262196:TZ262196 ACY262196:ADV262196 AMU262196:ANR262196 AWQ262196:AXN262196 BGM262196:BHJ262196 BQI262196:BRF262196 CAE262196:CBB262196 CKA262196:CKX262196 CTW262196:CUT262196 DDS262196:DEP262196 DNO262196:DOL262196 DXK262196:DYH262196 EHG262196:EID262196 ERC262196:ERZ262196 FAY262196:FBV262196 FKU262196:FLR262196 FUQ262196:FVN262196 GEM262196:GFJ262196 GOI262196:GPF262196 GYE262196:GZB262196 HIA262196:HIX262196 HRW262196:HST262196 IBS262196:ICP262196 ILO262196:IML262196 IVK262196:IWH262196 JFG262196:JGD262196 JPC262196:JPZ262196 JYY262196:JZV262196 KIU262196:KJR262196 KSQ262196:KTN262196 LCM262196:LDJ262196 LMI262196:LNF262196 LWE262196:LXB262196 MGA262196:MGX262196 MPW262196:MQT262196 MZS262196:NAP262196 NJO262196:NKL262196 NTK262196:NUH262196 ODG262196:OED262196 ONC262196:ONZ262196 OWY262196:OXV262196 PGU262196:PHR262196 PQQ262196:PRN262196 QAM262196:QBJ262196 QKI262196:QLF262196 QUE262196:QVB262196 REA262196:REX262196 RNW262196:ROT262196 RXS262196:RYP262196 SHO262196:SIL262196 SRK262196:SSH262196 TBG262196:TCD262196 TLC262196:TLZ262196 TUY262196:TVV262196 UEU262196:UFR262196 UOQ262196:UPN262196 UYM262196:UZJ262196 VII262196:VJF262196 VSE262196:VTB262196 WCA262196:WCX262196 WLW262196:WMT262196 WVS262196:WWP262196 K327732:AH327732 JG327732:KD327732 TC327732:TZ327732 ACY327732:ADV327732 AMU327732:ANR327732 AWQ327732:AXN327732 BGM327732:BHJ327732 BQI327732:BRF327732 CAE327732:CBB327732 CKA327732:CKX327732 CTW327732:CUT327732 DDS327732:DEP327732 DNO327732:DOL327732 DXK327732:DYH327732 EHG327732:EID327732 ERC327732:ERZ327732 FAY327732:FBV327732 FKU327732:FLR327732 FUQ327732:FVN327732 GEM327732:GFJ327732 GOI327732:GPF327732 GYE327732:GZB327732 HIA327732:HIX327732 HRW327732:HST327732 IBS327732:ICP327732 ILO327732:IML327732 IVK327732:IWH327732 JFG327732:JGD327732 JPC327732:JPZ327732 JYY327732:JZV327732 KIU327732:KJR327732 KSQ327732:KTN327732 LCM327732:LDJ327732 LMI327732:LNF327732 LWE327732:LXB327732 MGA327732:MGX327732 MPW327732:MQT327732 MZS327732:NAP327732 NJO327732:NKL327732 NTK327732:NUH327732 ODG327732:OED327732 ONC327732:ONZ327732 OWY327732:OXV327732 PGU327732:PHR327732 PQQ327732:PRN327732 QAM327732:QBJ327732 QKI327732:QLF327732 QUE327732:QVB327732 REA327732:REX327732 RNW327732:ROT327732 RXS327732:RYP327732 SHO327732:SIL327732 SRK327732:SSH327732 TBG327732:TCD327732 TLC327732:TLZ327732 TUY327732:TVV327732 UEU327732:UFR327732 UOQ327732:UPN327732 UYM327732:UZJ327732 VII327732:VJF327732 VSE327732:VTB327732 WCA327732:WCX327732 WLW327732:WMT327732 WVS327732:WWP327732 K393268:AH393268 JG393268:KD393268 TC393268:TZ393268 ACY393268:ADV393268 AMU393268:ANR393268 AWQ393268:AXN393268 BGM393268:BHJ393268 BQI393268:BRF393268 CAE393268:CBB393268 CKA393268:CKX393268 CTW393268:CUT393268 DDS393268:DEP393268 DNO393268:DOL393268 DXK393268:DYH393268 EHG393268:EID393268 ERC393268:ERZ393268 FAY393268:FBV393268 FKU393268:FLR393268 FUQ393268:FVN393268 GEM393268:GFJ393268 GOI393268:GPF393268 GYE393268:GZB393268 HIA393268:HIX393268 HRW393268:HST393268 IBS393268:ICP393268 ILO393268:IML393268 IVK393268:IWH393268 JFG393268:JGD393268 JPC393268:JPZ393268 JYY393268:JZV393268 KIU393268:KJR393268 KSQ393268:KTN393268 LCM393268:LDJ393268 LMI393268:LNF393268 LWE393268:LXB393268 MGA393268:MGX393268 MPW393268:MQT393268 MZS393268:NAP393268 NJO393268:NKL393268 NTK393268:NUH393268 ODG393268:OED393268 ONC393268:ONZ393268 OWY393268:OXV393268 PGU393268:PHR393268 PQQ393268:PRN393268 QAM393268:QBJ393268 QKI393268:QLF393268 QUE393268:QVB393268 REA393268:REX393268 RNW393268:ROT393268 RXS393268:RYP393268 SHO393268:SIL393268 SRK393268:SSH393268 TBG393268:TCD393268 TLC393268:TLZ393268 TUY393268:TVV393268 UEU393268:UFR393268 UOQ393268:UPN393268 UYM393268:UZJ393268 VII393268:VJF393268 VSE393268:VTB393268 WCA393268:WCX393268 WLW393268:WMT393268 WVS393268:WWP393268 K458804:AH458804 JG458804:KD458804 TC458804:TZ458804 ACY458804:ADV458804 AMU458804:ANR458804 AWQ458804:AXN458804 BGM458804:BHJ458804 BQI458804:BRF458804 CAE458804:CBB458804 CKA458804:CKX458804 CTW458804:CUT458804 DDS458804:DEP458804 DNO458804:DOL458804 DXK458804:DYH458804 EHG458804:EID458804 ERC458804:ERZ458804 FAY458804:FBV458804 FKU458804:FLR458804 FUQ458804:FVN458804 GEM458804:GFJ458804 GOI458804:GPF458804 GYE458804:GZB458804 HIA458804:HIX458804 HRW458804:HST458804 IBS458804:ICP458804 ILO458804:IML458804 IVK458804:IWH458804 JFG458804:JGD458804 JPC458804:JPZ458804 JYY458804:JZV458804 KIU458804:KJR458804 KSQ458804:KTN458804 LCM458804:LDJ458804 LMI458804:LNF458804 LWE458804:LXB458804 MGA458804:MGX458804 MPW458804:MQT458804 MZS458804:NAP458804 NJO458804:NKL458804 NTK458804:NUH458804 ODG458804:OED458804 ONC458804:ONZ458804 OWY458804:OXV458804 PGU458804:PHR458804 PQQ458804:PRN458804 QAM458804:QBJ458804 QKI458804:QLF458804 QUE458804:QVB458804 REA458804:REX458804 RNW458804:ROT458804 RXS458804:RYP458804 SHO458804:SIL458804 SRK458804:SSH458804 TBG458804:TCD458804 TLC458804:TLZ458804 TUY458804:TVV458804 UEU458804:UFR458804 UOQ458804:UPN458804 UYM458804:UZJ458804 VII458804:VJF458804 VSE458804:VTB458804 WCA458804:WCX458804 WLW458804:WMT458804 WVS458804:WWP458804 K524340:AH524340 JG524340:KD524340 TC524340:TZ524340 ACY524340:ADV524340 AMU524340:ANR524340 AWQ524340:AXN524340 BGM524340:BHJ524340 BQI524340:BRF524340 CAE524340:CBB524340 CKA524340:CKX524340 CTW524340:CUT524340 DDS524340:DEP524340 DNO524340:DOL524340 DXK524340:DYH524340 EHG524340:EID524340 ERC524340:ERZ524340 FAY524340:FBV524340 FKU524340:FLR524340 FUQ524340:FVN524340 GEM524340:GFJ524340 GOI524340:GPF524340 GYE524340:GZB524340 HIA524340:HIX524340 HRW524340:HST524340 IBS524340:ICP524340 ILO524340:IML524340 IVK524340:IWH524340 JFG524340:JGD524340 JPC524340:JPZ524340 JYY524340:JZV524340 KIU524340:KJR524340 KSQ524340:KTN524340 LCM524340:LDJ524340 LMI524340:LNF524340 LWE524340:LXB524340 MGA524340:MGX524340 MPW524340:MQT524340 MZS524340:NAP524340 NJO524340:NKL524340 NTK524340:NUH524340 ODG524340:OED524340 ONC524340:ONZ524340 OWY524340:OXV524340 PGU524340:PHR524340 PQQ524340:PRN524340 QAM524340:QBJ524340 QKI524340:QLF524340 QUE524340:QVB524340 REA524340:REX524340 RNW524340:ROT524340 RXS524340:RYP524340 SHO524340:SIL524340 SRK524340:SSH524340 TBG524340:TCD524340 TLC524340:TLZ524340 TUY524340:TVV524340 UEU524340:UFR524340 UOQ524340:UPN524340 UYM524340:UZJ524340 VII524340:VJF524340 VSE524340:VTB524340 WCA524340:WCX524340 WLW524340:WMT524340 WVS524340:WWP524340 K589876:AH589876 JG589876:KD589876 TC589876:TZ589876 ACY589876:ADV589876 AMU589876:ANR589876 AWQ589876:AXN589876 BGM589876:BHJ589876 BQI589876:BRF589876 CAE589876:CBB589876 CKA589876:CKX589876 CTW589876:CUT589876 DDS589876:DEP589876 DNO589876:DOL589876 DXK589876:DYH589876 EHG589876:EID589876 ERC589876:ERZ589876 FAY589876:FBV589876 FKU589876:FLR589876 FUQ589876:FVN589876 GEM589876:GFJ589876 GOI589876:GPF589876 GYE589876:GZB589876 HIA589876:HIX589876 HRW589876:HST589876 IBS589876:ICP589876 ILO589876:IML589876 IVK589876:IWH589876 JFG589876:JGD589876 JPC589876:JPZ589876 JYY589876:JZV589876 KIU589876:KJR589876 KSQ589876:KTN589876 LCM589876:LDJ589876 LMI589876:LNF589876 LWE589876:LXB589876 MGA589876:MGX589876 MPW589876:MQT589876 MZS589876:NAP589876 NJO589876:NKL589876 NTK589876:NUH589876 ODG589876:OED589876 ONC589876:ONZ589876 OWY589876:OXV589876 PGU589876:PHR589876 PQQ589876:PRN589876 QAM589876:QBJ589876 QKI589876:QLF589876 QUE589876:QVB589876 REA589876:REX589876 RNW589876:ROT589876 RXS589876:RYP589876 SHO589876:SIL589876 SRK589876:SSH589876 TBG589876:TCD589876 TLC589876:TLZ589876 TUY589876:TVV589876 UEU589876:UFR589876 UOQ589876:UPN589876 UYM589876:UZJ589876 VII589876:VJF589876 VSE589876:VTB589876 WCA589876:WCX589876 WLW589876:WMT589876 WVS589876:WWP589876 K655412:AH655412 JG655412:KD655412 TC655412:TZ655412 ACY655412:ADV655412 AMU655412:ANR655412 AWQ655412:AXN655412 BGM655412:BHJ655412 BQI655412:BRF655412 CAE655412:CBB655412 CKA655412:CKX655412 CTW655412:CUT655412 DDS655412:DEP655412 DNO655412:DOL655412 DXK655412:DYH655412 EHG655412:EID655412 ERC655412:ERZ655412 FAY655412:FBV655412 FKU655412:FLR655412 FUQ655412:FVN655412 GEM655412:GFJ655412 GOI655412:GPF655412 GYE655412:GZB655412 HIA655412:HIX655412 HRW655412:HST655412 IBS655412:ICP655412 ILO655412:IML655412 IVK655412:IWH655412 JFG655412:JGD655412 JPC655412:JPZ655412 JYY655412:JZV655412 KIU655412:KJR655412 KSQ655412:KTN655412 LCM655412:LDJ655412 LMI655412:LNF655412 LWE655412:LXB655412 MGA655412:MGX655412 MPW655412:MQT655412 MZS655412:NAP655412 NJO655412:NKL655412 NTK655412:NUH655412 ODG655412:OED655412 ONC655412:ONZ655412 OWY655412:OXV655412 PGU655412:PHR655412 PQQ655412:PRN655412 QAM655412:QBJ655412 QKI655412:QLF655412 QUE655412:QVB655412 REA655412:REX655412 RNW655412:ROT655412 RXS655412:RYP655412 SHO655412:SIL655412 SRK655412:SSH655412 TBG655412:TCD655412 TLC655412:TLZ655412 TUY655412:TVV655412 UEU655412:UFR655412 UOQ655412:UPN655412 UYM655412:UZJ655412 VII655412:VJF655412 VSE655412:VTB655412 WCA655412:WCX655412 WLW655412:WMT655412 WVS655412:WWP655412 K720948:AH720948 JG720948:KD720948 TC720948:TZ720948 ACY720948:ADV720948 AMU720948:ANR720948 AWQ720948:AXN720948 BGM720948:BHJ720948 BQI720948:BRF720948 CAE720948:CBB720948 CKA720948:CKX720948 CTW720948:CUT720948 DDS720948:DEP720948 DNO720948:DOL720948 DXK720948:DYH720948 EHG720948:EID720948 ERC720948:ERZ720948 FAY720948:FBV720948 FKU720948:FLR720948 FUQ720948:FVN720948 GEM720948:GFJ720948 GOI720948:GPF720948 GYE720948:GZB720948 HIA720948:HIX720948 HRW720948:HST720948 IBS720948:ICP720948 ILO720948:IML720948 IVK720948:IWH720948 JFG720948:JGD720948 JPC720948:JPZ720948 JYY720948:JZV720948 KIU720948:KJR720948 KSQ720948:KTN720948 LCM720948:LDJ720948 LMI720948:LNF720948 LWE720948:LXB720948 MGA720948:MGX720948 MPW720948:MQT720948 MZS720948:NAP720948 NJO720948:NKL720948 NTK720948:NUH720948 ODG720948:OED720948 ONC720948:ONZ720948 OWY720948:OXV720948 PGU720948:PHR720948 PQQ720948:PRN720948 QAM720948:QBJ720948 QKI720948:QLF720948 QUE720948:QVB720948 REA720948:REX720948 RNW720948:ROT720948 RXS720948:RYP720948 SHO720948:SIL720948 SRK720948:SSH720948 TBG720948:TCD720948 TLC720948:TLZ720948 TUY720948:TVV720948 UEU720948:UFR720948 UOQ720948:UPN720948 UYM720948:UZJ720948 VII720948:VJF720948 VSE720948:VTB720948 WCA720948:WCX720948 WLW720948:WMT720948 WVS720948:WWP720948 K786484:AH786484 JG786484:KD786484 TC786484:TZ786484 ACY786484:ADV786484 AMU786484:ANR786484 AWQ786484:AXN786484 BGM786484:BHJ786484 BQI786484:BRF786484 CAE786484:CBB786484 CKA786484:CKX786484 CTW786484:CUT786484 DDS786484:DEP786484 DNO786484:DOL786484 DXK786484:DYH786484 EHG786484:EID786484 ERC786484:ERZ786484 FAY786484:FBV786484 FKU786484:FLR786484 FUQ786484:FVN786484 GEM786484:GFJ786484 GOI786484:GPF786484 GYE786484:GZB786484 HIA786484:HIX786484 HRW786484:HST786484 IBS786484:ICP786484 ILO786484:IML786484 IVK786484:IWH786484 JFG786484:JGD786484 JPC786484:JPZ786484 JYY786484:JZV786484 KIU786484:KJR786484 KSQ786484:KTN786484 LCM786484:LDJ786484 LMI786484:LNF786484 LWE786484:LXB786484 MGA786484:MGX786484 MPW786484:MQT786484 MZS786484:NAP786484 NJO786484:NKL786484 NTK786484:NUH786484 ODG786484:OED786484 ONC786484:ONZ786484 OWY786484:OXV786484 PGU786484:PHR786484 PQQ786484:PRN786484 QAM786484:QBJ786484 QKI786484:QLF786484 QUE786484:QVB786484 REA786484:REX786484 RNW786484:ROT786484 RXS786484:RYP786484 SHO786484:SIL786484 SRK786484:SSH786484 TBG786484:TCD786484 TLC786484:TLZ786484 TUY786484:TVV786484 UEU786484:UFR786484 UOQ786484:UPN786484 UYM786484:UZJ786484 VII786484:VJF786484 VSE786484:VTB786484 WCA786484:WCX786484 WLW786484:WMT786484 WVS786484:WWP786484 K852020:AH852020 JG852020:KD852020 TC852020:TZ852020 ACY852020:ADV852020 AMU852020:ANR852020 AWQ852020:AXN852020 BGM852020:BHJ852020 BQI852020:BRF852020 CAE852020:CBB852020 CKA852020:CKX852020 CTW852020:CUT852020 DDS852020:DEP852020 DNO852020:DOL852020 DXK852020:DYH852020 EHG852020:EID852020 ERC852020:ERZ852020 FAY852020:FBV852020 FKU852020:FLR852020 FUQ852020:FVN852020 GEM852020:GFJ852020 GOI852020:GPF852020 GYE852020:GZB852020 HIA852020:HIX852020 HRW852020:HST852020 IBS852020:ICP852020 ILO852020:IML852020 IVK852020:IWH852020 JFG852020:JGD852020 JPC852020:JPZ852020 JYY852020:JZV852020 KIU852020:KJR852020 KSQ852020:KTN852020 LCM852020:LDJ852020 LMI852020:LNF852020 LWE852020:LXB852020 MGA852020:MGX852020 MPW852020:MQT852020 MZS852020:NAP852020 NJO852020:NKL852020 NTK852020:NUH852020 ODG852020:OED852020 ONC852020:ONZ852020 OWY852020:OXV852020 PGU852020:PHR852020 PQQ852020:PRN852020 QAM852020:QBJ852020 QKI852020:QLF852020 QUE852020:QVB852020 REA852020:REX852020 RNW852020:ROT852020 RXS852020:RYP852020 SHO852020:SIL852020 SRK852020:SSH852020 TBG852020:TCD852020 TLC852020:TLZ852020 TUY852020:TVV852020 UEU852020:UFR852020 UOQ852020:UPN852020 UYM852020:UZJ852020 VII852020:VJF852020 VSE852020:VTB852020 WCA852020:WCX852020 WLW852020:WMT852020 WVS852020:WWP852020 K917556:AH917556 JG917556:KD917556 TC917556:TZ917556 ACY917556:ADV917556 AMU917556:ANR917556 AWQ917556:AXN917556 BGM917556:BHJ917556 BQI917556:BRF917556 CAE917556:CBB917556 CKA917556:CKX917556 CTW917556:CUT917556 DDS917556:DEP917556 DNO917556:DOL917556 DXK917556:DYH917556 EHG917556:EID917556 ERC917556:ERZ917556 FAY917556:FBV917556 FKU917556:FLR917556 FUQ917556:FVN917556 GEM917556:GFJ917556 GOI917556:GPF917556 GYE917556:GZB917556 HIA917556:HIX917556 HRW917556:HST917556 IBS917556:ICP917556 ILO917556:IML917556 IVK917556:IWH917556 JFG917556:JGD917556 JPC917556:JPZ917556 JYY917556:JZV917556 KIU917556:KJR917556 KSQ917556:KTN917556 LCM917556:LDJ917556 LMI917556:LNF917556 LWE917556:LXB917556 MGA917556:MGX917556 MPW917556:MQT917556 MZS917556:NAP917556 NJO917556:NKL917556 NTK917556:NUH917556 ODG917556:OED917556 ONC917556:ONZ917556 OWY917556:OXV917556 PGU917556:PHR917556 PQQ917556:PRN917556 QAM917556:QBJ917556 QKI917556:QLF917556 QUE917556:QVB917556 REA917556:REX917556 RNW917556:ROT917556 RXS917556:RYP917556 SHO917556:SIL917556 SRK917556:SSH917556 TBG917556:TCD917556 TLC917556:TLZ917556 TUY917556:TVV917556 UEU917556:UFR917556 UOQ917556:UPN917556 UYM917556:UZJ917556 VII917556:VJF917556 VSE917556:VTB917556 WCA917556:WCX917556 WLW917556:WMT917556 WVS917556:WWP917556 K983092:AH983092 JG983092:KD983092 TC983092:TZ983092 ACY983092:ADV983092 AMU983092:ANR983092 AWQ983092:AXN983092 BGM983092:BHJ983092 BQI983092:BRF983092 CAE983092:CBB983092 CKA983092:CKX983092 CTW983092:CUT983092 DDS983092:DEP983092 DNO983092:DOL983092 DXK983092:DYH983092 EHG983092:EID983092 ERC983092:ERZ983092 FAY983092:FBV983092 FKU983092:FLR983092 FUQ983092:FVN983092 GEM983092:GFJ983092 GOI983092:GPF983092 GYE983092:GZB983092 HIA983092:HIX983092 HRW983092:HST983092 IBS983092:ICP983092 ILO983092:IML983092 IVK983092:IWH983092 JFG983092:JGD983092 JPC983092:JPZ983092 JYY983092:JZV983092 KIU983092:KJR983092 KSQ983092:KTN983092 LCM983092:LDJ983092 LMI983092:LNF983092 LWE983092:LXB983092 MGA983092:MGX983092 MPW983092:MQT983092 MZS983092:NAP983092 NJO983092:NKL983092 NTK983092:NUH983092 ODG983092:OED983092 ONC983092:ONZ983092 OWY983092:OXV983092 PGU983092:PHR983092 PQQ983092:PRN983092 QAM983092:QBJ983092 QKI983092:QLF983092 QUE983092:QVB983092 REA983092:REX983092 RNW983092:ROT983092 RXS983092:RYP983092 SHO983092:SIL983092 SRK983092:SSH983092 TBG983092:TCD983092 TLC983092:TLZ983092 TUY983092:TVV983092 UEU983092:UFR983092 UOQ983092:UPN983092 UYM983092:UZJ983092 VII983092:VJF983092 VSE983092:VTB983092 WCA983092:WCX983092 WLW983092:WMT983092 WVS983092:WWP983092">
      <formula1>"　,法人の自己所有であるため。"</formula1>
    </dataValidation>
    <dataValidation type="list" allowBlank="1" showInputMessage="1" showErrorMessage="1" sqref="Y12 JU12 TQ12 ADM12 ANI12 AXE12 BHA12 BQW12 CAS12 CKO12 CUK12 DEG12 DOC12 DXY12 EHU12 ERQ12 FBM12 FLI12 FVE12 GFA12 GOW12 GYS12 HIO12 HSK12 ICG12 IMC12 IVY12 JFU12 JPQ12 JZM12 KJI12 KTE12 LDA12 LMW12 LWS12 MGO12 MQK12 NAG12 NKC12 NTY12 ODU12 ONQ12 OXM12 PHI12 PRE12 QBA12 QKW12 QUS12 REO12 ROK12 RYG12 SIC12 SRY12 TBU12 TLQ12 TVM12 UFI12 UPE12 UZA12 VIW12 VSS12 WCO12 WMK12 WWG12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formula1>"　,５,１０,１５,２０,２５,３０"</formula1>
    </dataValidation>
    <dataValidation type="list" imeMode="fullAlpha" allowBlank="1" showInputMessage="1" showErrorMessage="1" sqref="I38:M38 JE38:JI38 TA38:TE38 ACW38:ADA38 AMS38:AMW38 AWO38:AWS38 BGK38:BGO38 BQG38:BQK38 CAC38:CAG38 CJY38:CKC38 CTU38:CTY38 DDQ38:DDU38 DNM38:DNQ38 DXI38:DXM38 EHE38:EHI38 ERA38:ERE38 FAW38:FBA38 FKS38:FKW38 FUO38:FUS38 GEK38:GEO38 GOG38:GOK38 GYC38:GYG38 HHY38:HIC38 HRU38:HRY38 IBQ38:IBU38 ILM38:ILQ38 IVI38:IVM38 JFE38:JFI38 JPA38:JPE38 JYW38:JZA38 KIS38:KIW38 KSO38:KSS38 LCK38:LCO38 LMG38:LMK38 LWC38:LWG38 MFY38:MGC38 MPU38:MPY38 MZQ38:MZU38 NJM38:NJQ38 NTI38:NTM38 ODE38:ODI38 ONA38:ONE38 OWW38:OXA38 PGS38:PGW38 PQO38:PQS38 QAK38:QAO38 QKG38:QKK38 QUC38:QUG38 RDY38:REC38 RNU38:RNY38 RXQ38:RXU38 SHM38:SHQ38 SRI38:SRM38 TBE38:TBI38 TLA38:TLE38 TUW38:TVA38 UES38:UEW38 UOO38:UOS38 UYK38:UYO38 VIG38:VIK38 VSC38:VSG38 WBY38:WCC38 WLU38:WLY38 WVQ38:WVU38 I65574:M65574 JE65574:JI65574 TA65574:TE65574 ACW65574:ADA65574 AMS65574:AMW65574 AWO65574:AWS65574 BGK65574:BGO65574 BQG65574:BQK65574 CAC65574:CAG65574 CJY65574:CKC65574 CTU65574:CTY65574 DDQ65574:DDU65574 DNM65574:DNQ65574 DXI65574:DXM65574 EHE65574:EHI65574 ERA65574:ERE65574 FAW65574:FBA65574 FKS65574:FKW65574 FUO65574:FUS65574 GEK65574:GEO65574 GOG65574:GOK65574 GYC65574:GYG65574 HHY65574:HIC65574 HRU65574:HRY65574 IBQ65574:IBU65574 ILM65574:ILQ65574 IVI65574:IVM65574 JFE65574:JFI65574 JPA65574:JPE65574 JYW65574:JZA65574 KIS65574:KIW65574 KSO65574:KSS65574 LCK65574:LCO65574 LMG65574:LMK65574 LWC65574:LWG65574 MFY65574:MGC65574 MPU65574:MPY65574 MZQ65574:MZU65574 NJM65574:NJQ65574 NTI65574:NTM65574 ODE65574:ODI65574 ONA65574:ONE65574 OWW65574:OXA65574 PGS65574:PGW65574 PQO65574:PQS65574 QAK65574:QAO65574 QKG65574:QKK65574 QUC65574:QUG65574 RDY65574:REC65574 RNU65574:RNY65574 RXQ65574:RXU65574 SHM65574:SHQ65574 SRI65574:SRM65574 TBE65574:TBI65574 TLA65574:TLE65574 TUW65574:TVA65574 UES65574:UEW65574 UOO65574:UOS65574 UYK65574:UYO65574 VIG65574:VIK65574 VSC65574:VSG65574 WBY65574:WCC65574 WLU65574:WLY65574 WVQ65574:WVU65574 I131110:M131110 JE131110:JI131110 TA131110:TE131110 ACW131110:ADA131110 AMS131110:AMW131110 AWO131110:AWS131110 BGK131110:BGO131110 BQG131110:BQK131110 CAC131110:CAG131110 CJY131110:CKC131110 CTU131110:CTY131110 DDQ131110:DDU131110 DNM131110:DNQ131110 DXI131110:DXM131110 EHE131110:EHI131110 ERA131110:ERE131110 FAW131110:FBA131110 FKS131110:FKW131110 FUO131110:FUS131110 GEK131110:GEO131110 GOG131110:GOK131110 GYC131110:GYG131110 HHY131110:HIC131110 HRU131110:HRY131110 IBQ131110:IBU131110 ILM131110:ILQ131110 IVI131110:IVM131110 JFE131110:JFI131110 JPA131110:JPE131110 JYW131110:JZA131110 KIS131110:KIW131110 KSO131110:KSS131110 LCK131110:LCO131110 LMG131110:LMK131110 LWC131110:LWG131110 MFY131110:MGC131110 MPU131110:MPY131110 MZQ131110:MZU131110 NJM131110:NJQ131110 NTI131110:NTM131110 ODE131110:ODI131110 ONA131110:ONE131110 OWW131110:OXA131110 PGS131110:PGW131110 PQO131110:PQS131110 QAK131110:QAO131110 QKG131110:QKK131110 QUC131110:QUG131110 RDY131110:REC131110 RNU131110:RNY131110 RXQ131110:RXU131110 SHM131110:SHQ131110 SRI131110:SRM131110 TBE131110:TBI131110 TLA131110:TLE131110 TUW131110:TVA131110 UES131110:UEW131110 UOO131110:UOS131110 UYK131110:UYO131110 VIG131110:VIK131110 VSC131110:VSG131110 WBY131110:WCC131110 WLU131110:WLY131110 WVQ131110:WVU131110 I196646:M196646 JE196646:JI196646 TA196646:TE196646 ACW196646:ADA196646 AMS196646:AMW196646 AWO196646:AWS196646 BGK196646:BGO196646 BQG196646:BQK196646 CAC196646:CAG196646 CJY196646:CKC196646 CTU196646:CTY196646 DDQ196646:DDU196646 DNM196646:DNQ196646 DXI196646:DXM196646 EHE196646:EHI196646 ERA196646:ERE196646 FAW196646:FBA196646 FKS196646:FKW196646 FUO196646:FUS196646 GEK196646:GEO196646 GOG196646:GOK196646 GYC196646:GYG196646 HHY196646:HIC196646 HRU196646:HRY196646 IBQ196646:IBU196646 ILM196646:ILQ196646 IVI196646:IVM196646 JFE196646:JFI196646 JPA196646:JPE196646 JYW196646:JZA196646 KIS196646:KIW196646 KSO196646:KSS196646 LCK196646:LCO196646 LMG196646:LMK196646 LWC196646:LWG196646 MFY196646:MGC196646 MPU196646:MPY196646 MZQ196646:MZU196646 NJM196646:NJQ196646 NTI196646:NTM196646 ODE196646:ODI196646 ONA196646:ONE196646 OWW196646:OXA196646 PGS196646:PGW196646 PQO196646:PQS196646 QAK196646:QAO196646 QKG196646:QKK196646 QUC196646:QUG196646 RDY196646:REC196646 RNU196646:RNY196646 RXQ196646:RXU196646 SHM196646:SHQ196646 SRI196646:SRM196646 TBE196646:TBI196646 TLA196646:TLE196646 TUW196646:TVA196646 UES196646:UEW196646 UOO196646:UOS196646 UYK196646:UYO196646 VIG196646:VIK196646 VSC196646:VSG196646 WBY196646:WCC196646 WLU196646:WLY196646 WVQ196646:WVU196646 I262182:M262182 JE262182:JI262182 TA262182:TE262182 ACW262182:ADA262182 AMS262182:AMW262182 AWO262182:AWS262182 BGK262182:BGO262182 BQG262182:BQK262182 CAC262182:CAG262182 CJY262182:CKC262182 CTU262182:CTY262182 DDQ262182:DDU262182 DNM262182:DNQ262182 DXI262182:DXM262182 EHE262182:EHI262182 ERA262182:ERE262182 FAW262182:FBA262182 FKS262182:FKW262182 FUO262182:FUS262182 GEK262182:GEO262182 GOG262182:GOK262182 GYC262182:GYG262182 HHY262182:HIC262182 HRU262182:HRY262182 IBQ262182:IBU262182 ILM262182:ILQ262182 IVI262182:IVM262182 JFE262182:JFI262182 JPA262182:JPE262182 JYW262182:JZA262182 KIS262182:KIW262182 KSO262182:KSS262182 LCK262182:LCO262182 LMG262182:LMK262182 LWC262182:LWG262182 MFY262182:MGC262182 MPU262182:MPY262182 MZQ262182:MZU262182 NJM262182:NJQ262182 NTI262182:NTM262182 ODE262182:ODI262182 ONA262182:ONE262182 OWW262182:OXA262182 PGS262182:PGW262182 PQO262182:PQS262182 QAK262182:QAO262182 QKG262182:QKK262182 QUC262182:QUG262182 RDY262182:REC262182 RNU262182:RNY262182 RXQ262182:RXU262182 SHM262182:SHQ262182 SRI262182:SRM262182 TBE262182:TBI262182 TLA262182:TLE262182 TUW262182:TVA262182 UES262182:UEW262182 UOO262182:UOS262182 UYK262182:UYO262182 VIG262182:VIK262182 VSC262182:VSG262182 WBY262182:WCC262182 WLU262182:WLY262182 WVQ262182:WVU262182 I327718:M327718 JE327718:JI327718 TA327718:TE327718 ACW327718:ADA327718 AMS327718:AMW327718 AWO327718:AWS327718 BGK327718:BGO327718 BQG327718:BQK327718 CAC327718:CAG327718 CJY327718:CKC327718 CTU327718:CTY327718 DDQ327718:DDU327718 DNM327718:DNQ327718 DXI327718:DXM327718 EHE327718:EHI327718 ERA327718:ERE327718 FAW327718:FBA327718 FKS327718:FKW327718 FUO327718:FUS327718 GEK327718:GEO327718 GOG327718:GOK327718 GYC327718:GYG327718 HHY327718:HIC327718 HRU327718:HRY327718 IBQ327718:IBU327718 ILM327718:ILQ327718 IVI327718:IVM327718 JFE327718:JFI327718 JPA327718:JPE327718 JYW327718:JZA327718 KIS327718:KIW327718 KSO327718:KSS327718 LCK327718:LCO327718 LMG327718:LMK327718 LWC327718:LWG327718 MFY327718:MGC327718 MPU327718:MPY327718 MZQ327718:MZU327718 NJM327718:NJQ327718 NTI327718:NTM327718 ODE327718:ODI327718 ONA327718:ONE327718 OWW327718:OXA327718 PGS327718:PGW327718 PQO327718:PQS327718 QAK327718:QAO327718 QKG327718:QKK327718 QUC327718:QUG327718 RDY327718:REC327718 RNU327718:RNY327718 RXQ327718:RXU327718 SHM327718:SHQ327718 SRI327718:SRM327718 TBE327718:TBI327718 TLA327718:TLE327718 TUW327718:TVA327718 UES327718:UEW327718 UOO327718:UOS327718 UYK327718:UYO327718 VIG327718:VIK327718 VSC327718:VSG327718 WBY327718:WCC327718 WLU327718:WLY327718 WVQ327718:WVU327718 I393254:M393254 JE393254:JI393254 TA393254:TE393254 ACW393254:ADA393254 AMS393254:AMW393254 AWO393254:AWS393254 BGK393254:BGO393254 BQG393254:BQK393254 CAC393254:CAG393254 CJY393254:CKC393254 CTU393254:CTY393254 DDQ393254:DDU393254 DNM393254:DNQ393254 DXI393254:DXM393254 EHE393254:EHI393254 ERA393254:ERE393254 FAW393254:FBA393254 FKS393254:FKW393254 FUO393254:FUS393254 GEK393254:GEO393254 GOG393254:GOK393254 GYC393254:GYG393254 HHY393254:HIC393254 HRU393254:HRY393254 IBQ393254:IBU393254 ILM393254:ILQ393254 IVI393254:IVM393254 JFE393254:JFI393254 JPA393254:JPE393254 JYW393254:JZA393254 KIS393254:KIW393254 KSO393254:KSS393254 LCK393254:LCO393254 LMG393254:LMK393254 LWC393254:LWG393254 MFY393254:MGC393254 MPU393254:MPY393254 MZQ393254:MZU393254 NJM393254:NJQ393254 NTI393254:NTM393254 ODE393254:ODI393254 ONA393254:ONE393254 OWW393254:OXA393254 PGS393254:PGW393254 PQO393254:PQS393254 QAK393254:QAO393254 QKG393254:QKK393254 QUC393254:QUG393254 RDY393254:REC393254 RNU393254:RNY393254 RXQ393254:RXU393254 SHM393254:SHQ393254 SRI393254:SRM393254 TBE393254:TBI393254 TLA393254:TLE393254 TUW393254:TVA393254 UES393254:UEW393254 UOO393254:UOS393254 UYK393254:UYO393254 VIG393254:VIK393254 VSC393254:VSG393254 WBY393254:WCC393254 WLU393254:WLY393254 WVQ393254:WVU393254 I458790:M458790 JE458790:JI458790 TA458790:TE458790 ACW458790:ADA458790 AMS458790:AMW458790 AWO458790:AWS458790 BGK458790:BGO458790 BQG458790:BQK458790 CAC458790:CAG458790 CJY458790:CKC458790 CTU458790:CTY458790 DDQ458790:DDU458790 DNM458790:DNQ458790 DXI458790:DXM458790 EHE458790:EHI458790 ERA458790:ERE458790 FAW458790:FBA458790 FKS458790:FKW458790 FUO458790:FUS458790 GEK458790:GEO458790 GOG458790:GOK458790 GYC458790:GYG458790 HHY458790:HIC458790 HRU458790:HRY458790 IBQ458790:IBU458790 ILM458790:ILQ458790 IVI458790:IVM458790 JFE458790:JFI458790 JPA458790:JPE458790 JYW458790:JZA458790 KIS458790:KIW458790 KSO458790:KSS458790 LCK458790:LCO458790 LMG458790:LMK458790 LWC458790:LWG458790 MFY458790:MGC458790 MPU458790:MPY458790 MZQ458790:MZU458790 NJM458790:NJQ458790 NTI458790:NTM458790 ODE458790:ODI458790 ONA458790:ONE458790 OWW458790:OXA458790 PGS458790:PGW458790 PQO458790:PQS458790 QAK458790:QAO458790 QKG458790:QKK458790 QUC458790:QUG458790 RDY458790:REC458790 RNU458790:RNY458790 RXQ458790:RXU458790 SHM458790:SHQ458790 SRI458790:SRM458790 TBE458790:TBI458790 TLA458790:TLE458790 TUW458790:TVA458790 UES458790:UEW458790 UOO458790:UOS458790 UYK458790:UYO458790 VIG458790:VIK458790 VSC458790:VSG458790 WBY458790:WCC458790 WLU458790:WLY458790 WVQ458790:WVU458790 I524326:M524326 JE524326:JI524326 TA524326:TE524326 ACW524326:ADA524326 AMS524326:AMW524326 AWO524326:AWS524326 BGK524326:BGO524326 BQG524326:BQK524326 CAC524326:CAG524326 CJY524326:CKC524326 CTU524326:CTY524326 DDQ524326:DDU524326 DNM524326:DNQ524326 DXI524326:DXM524326 EHE524326:EHI524326 ERA524326:ERE524326 FAW524326:FBA524326 FKS524326:FKW524326 FUO524326:FUS524326 GEK524326:GEO524326 GOG524326:GOK524326 GYC524326:GYG524326 HHY524326:HIC524326 HRU524326:HRY524326 IBQ524326:IBU524326 ILM524326:ILQ524326 IVI524326:IVM524326 JFE524326:JFI524326 JPA524326:JPE524326 JYW524326:JZA524326 KIS524326:KIW524326 KSO524326:KSS524326 LCK524326:LCO524326 LMG524326:LMK524326 LWC524326:LWG524326 MFY524326:MGC524326 MPU524326:MPY524326 MZQ524326:MZU524326 NJM524326:NJQ524326 NTI524326:NTM524326 ODE524326:ODI524326 ONA524326:ONE524326 OWW524326:OXA524326 PGS524326:PGW524326 PQO524326:PQS524326 QAK524326:QAO524326 QKG524326:QKK524326 QUC524326:QUG524326 RDY524326:REC524326 RNU524326:RNY524326 RXQ524326:RXU524326 SHM524326:SHQ524326 SRI524326:SRM524326 TBE524326:TBI524326 TLA524326:TLE524326 TUW524326:TVA524326 UES524326:UEW524326 UOO524326:UOS524326 UYK524326:UYO524326 VIG524326:VIK524326 VSC524326:VSG524326 WBY524326:WCC524326 WLU524326:WLY524326 WVQ524326:WVU524326 I589862:M589862 JE589862:JI589862 TA589862:TE589862 ACW589862:ADA589862 AMS589862:AMW589862 AWO589862:AWS589862 BGK589862:BGO589862 BQG589862:BQK589862 CAC589862:CAG589862 CJY589862:CKC589862 CTU589862:CTY589862 DDQ589862:DDU589862 DNM589862:DNQ589862 DXI589862:DXM589862 EHE589862:EHI589862 ERA589862:ERE589862 FAW589862:FBA589862 FKS589862:FKW589862 FUO589862:FUS589862 GEK589862:GEO589862 GOG589862:GOK589862 GYC589862:GYG589862 HHY589862:HIC589862 HRU589862:HRY589862 IBQ589862:IBU589862 ILM589862:ILQ589862 IVI589862:IVM589862 JFE589862:JFI589862 JPA589862:JPE589862 JYW589862:JZA589862 KIS589862:KIW589862 KSO589862:KSS589862 LCK589862:LCO589862 LMG589862:LMK589862 LWC589862:LWG589862 MFY589862:MGC589862 MPU589862:MPY589862 MZQ589862:MZU589862 NJM589862:NJQ589862 NTI589862:NTM589862 ODE589862:ODI589862 ONA589862:ONE589862 OWW589862:OXA589862 PGS589862:PGW589862 PQO589862:PQS589862 QAK589862:QAO589862 QKG589862:QKK589862 QUC589862:QUG589862 RDY589862:REC589862 RNU589862:RNY589862 RXQ589862:RXU589862 SHM589862:SHQ589862 SRI589862:SRM589862 TBE589862:TBI589862 TLA589862:TLE589862 TUW589862:TVA589862 UES589862:UEW589862 UOO589862:UOS589862 UYK589862:UYO589862 VIG589862:VIK589862 VSC589862:VSG589862 WBY589862:WCC589862 WLU589862:WLY589862 WVQ589862:WVU589862 I655398:M655398 JE655398:JI655398 TA655398:TE655398 ACW655398:ADA655398 AMS655398:AMW655398 AWO655398:AWS655398 BGK655398:BGO655398 BQG655398:BQK655398 CAC655398:CAG655398 CJY655398:CKC655398 CTU655398:CTY655398 DDQ655398:DDU655398 DNM655398:DNQ655398 DXI655398:DXM655398 EHE655398:EHI655398 ERA655398:ERE655398 FAW655398:FBA655398 FKS655398:FKW655398 FUO655398:FUS655398 GEK655398:GEO655398 GOG655398:GOK655398 GYC655398:GYG655398 HHY655398:HIC655398 HRU655398:HRY655398 IBQ655398:IBU655398 ILM655398:ILQ655398 IVI655398:IVM655398 JFE655398:JFI655398 JPA655398:JPE655398 JYW655398:JZA655398 KIS655398:KIW655398 KSO655398:KSS655398 LCK655398:LCO655398 LMG655398:LMK655398 LWC655398:LWG655398 MFY655398:MGC655398 MPU655398:MPY655398 MZQ655398:MZU655398 NJM655398:NJQ655398 NTI655398:NTM655398 ODE655398:ODI655398 ONA655398:ONE655398 OWW655398:OXA655398 PGS655398:PGW655398 PQO655398:PQS655398 QAK655398:QAO655398 QKG655398:QKK655398 QUC655398:QUG655398 RDY655398:REC655398 RNU655398:RNY655398 RXQ655398:RXU655398 SHM655398:SHQ655398 SRI655398:SRM655398 TBE655398:TBI655398 TLA655398:TLE655398 TUW655398:TVA655398 UES655398:UEW655398 UOO655398:UOS655398 UYK655398:UYO655398 VIG655398:VIK655398 VSC655398:VSG655398 WBY655398:WCC655398 WLU655398:WLY655398 WVQ655398:WVU655398 I720934:M720934 JE720934:JI720934 TA720934:TE720934 ACW720934:ADA720934 AMS720934:AMW720934 AWO720934:AWS720934 BGK720934:BGO720934 BQG720934:BQK720934 CAC720934:CAG720934 CJY720934:CKC720934 CTU720934:CTY720934 DDQ720934:DDU720934 DNM720934:DNQ720934 DXI720934:DXM720934 EHE720934:EHI720934 ERA720934:ERE720934 FAW720934:FBA720934 FKS720934:FKW720934 FUO720934:FUS720934 GEK720934:GEO720934 GOG720934:GOK720934 GYC720934:GYG720934 HHY720934:HIC720934 HRU720934:HRY720934 IBQ720934:IBU720934 ILM720934:ILQ720934 IVI720934:IVM720934 JFE720934:JFI720934 JPA720934:JPE720934 JYW720934:JZA720934 KIS720934:KIW720934 KSO720934:KSS720934 LCK720934:LCO720934 LMG720934:LMK720934 LWC720934:LWG720934 MFY720934:MGC720934 MPU720934:MPY720934 MZQ720934:MZU720934 NJM720934:NJQ720934 NTI720934:NTM720934 ODE720934:ODI720934 ONA720934:ONE720934 OWW720934:OXA720934 PGS720934:PGW720934 PQO720934:PQS720934 QAK720934:QAO720934 QKG720934:QKK720934 QUC720934:QUG720934 RDY720934:REC720934 RNU720934:RNY720934 RXQ720934:RXU720934 SHM720934:SHQ720934 SRI720934:SRM720934 TBE720934:TBI720934 TLA720934:TLE720934 TUW720934:TVA720934 UES720934:UEW720934 UOO720934:UOS720934 UYK720934:UYO720934 VIG720934:VIK720934 VSC720934:VSG720934 WBY720934:WCC720934 WLU720934:WLY720934 WVQ720934:WVU720934 I786470:M786470 JE786470:JI786470 TA786470:TE786470 ACW786470:ADA786470 AMS786470:AMW786470 AWO786470:AWS786470 BGK786470:BGO786470 BQG786470:BQK786470 CAC786470:CAG786470 CJY786470:CKC786470 CTU786470:CTY786470 DDQ786470:DDU786470 DNM786470:DNQ786470 DXI786470:DXM786470 EHE786470:EHI786470 ERA786470:ERE786470 FAW786470:FBA786470 FKS786470:FKW786470 FUO786470:FUS786470 GEK786470:GEO786470 GOG786470:GOK786470 GYC786470:GYG786470 HHY786470:HIC786470 HRU786470:HRY786470 IBQ786470:IBU786470 ILM786470:ILQ786470 IVI786470:IVM786470 JFE786470:JFI786470 JPA786470:JPE786470 JYW786470:JZA786470 KIS786470:KIW786470 KSO786470:KSS786470 LCK786470:LCO786470 LMG786470:LMK786470 LWC786470:LWG786470 MFY786470:MGC786470 MPU786470:MPY786470 MZQ786470:MZU786470 NJM786470:NJQ786470 NTI786470:NTM786470 ODE786470:ODI786470 ONA786470:ONE786470 OWW786470:OXA786470 PGS786470:PGW786470 PQO786470:PQS786470 QAK786470:QAO786470 QKG786470:QKK786470 QUC786470:QUG786470 RDY786470:REC786470 RNU786470:RNY786470 RXQ786470:RXU786470 SHM786470:SHQ786470 SRI786470:SRM786470 TBE786470:TBI786470 TLA786470:TLE786470 TUW786470:TVA786470 UES786470:UEW786470 UOO786470:UOS786470 UYK786470:UYO786470 VIG786470:VIK786470 VSC786470:VSG786470 WBY786470:WCC786470 WLU786470:WLY786470 WVQ786470:WVU786470 I852006:M852006 JE852006:JI852006 TA852006:TE852006 ACW852006:ADA852006 AMS852006:AMW852006 AWO852006:AWS852006 BGK852006:BGO852006 BQG852006:BQK852006 CAC852006:CAG852006 CJY852006:CKC852006 CTU852006:CTY852006 DDQ852006:DDU852006 DNM852006:DNQ852006 DXI852006:DXM852006 EHE852006:EHI852006 ERA852006:ERE852006 FAW852006:FBA852006 FKS852006:FKW852006 FUO852006:FUS852006 GEK852006:GEO852006 GOG852006:GOK852006 GYC852006:GYG852006 HHY852006:HIC852006 HRU852006:HRY852006 IBQ852006:IBU852006 ILM852006:ILQ852006 IVI852006:IVM852006 JFE852006:JFI852006 JPA852006:JPE852006 JYW852006:JZA852006 KIS852006:KIW852006 KSO852006:KSS852006 LCK852006:LCO852006 LMG852006:LMK852006 LWC852006:LWG852006 MFY852006:MGC852006 MPU852006:MPY852006 MZQ852006:MZU852006 NJM852006:NJQ852006 NTI852006:NTM852006 ODE852006:ODI852006 ONA852006:ONE852006 OWW852006:OXA852006 PGS852006:PGW852006 PQO852006:PQS852006 QAK852006:QAO852006 QKG852006:QKK852006 QUC852006:QUG852006 RDY852006:REC852006 RNU852006:RNY852006 RXQ852006:RXU852006 SHM852006:SHQ852006 SRI852006:SRM852006 TBE852006:TBI852006 TLA852006:TLE852006 TUW852006:TVA852006 UES852006:UEW852006 UOO852006:UOS852006 UYK852006:UYO852006 VIG852006:VIK852006 VSC852006:VSG852006 WBY852006:WCC852006 WLU852006:WLY852006 WVQ852006:WVU852006 I917542:M917542 JE917542:JI917542 TA917542:TE917542 ACW917542:ADA917542 AMS917542:AMW917542 AWO917542:AWS917542 BGK917542:BGO917542 BQG917542:BQK917542 CAC917542:CAG917542 CJY917542:CKC917542 CTU917542:CTY917542 DDQ917542:DDU917542 DNM917542:DNQ917542 DXI917542:DXM917542 EHE917542:EHI917542 ERA917542:ERE917542 FAW917542:FBA917542 FKS917542:FKW917542 FUO917542:FUS917542 GEK917542:GEO917542 GOG917542:GOK917542 GYC917542:GYG917542 HHY917542:HIC917542 HRU917542:HRY917542 IBQ917542:IBU917542 ILM917542:ILQ917542 IVI917542:IVM917542 JFE917542:JFI917542 JPA917542:JPE917542 JYW917542:JZA917542 KIS917542:KIW917542 KSO917542:KSS917542 LCK917542:LCO917542 LMG917542:LMK917542 LWC917542:LWG917542 MFY917542:MGC917542 MPU917542:MPY917542 MZQ917542:MZU917542 NJM917542:NJQ917542 NTI917542:NTM917542 ODE917542:ODI917542 ONA917542:ONE917542 OWW917542:OXA917542 PGS917542:PGW917542 PQO917542:PQS917542 QAK917542:QAO917542 QKG917542:QKK917542 QUC917542:QUG917542 RDY917542:REC917542 RNU917542:RNY917542 RXQ917542:RXU917542 SHM917542:SHQ917542 SRI917542:SRM917542 TBE917542:TBI917542 TLA917542:TLE917542 TUW917542:TVA917542 UES917542:UEW917542 UOO917542:UOS917542 UYK917542:UYO917542 VIG917542:VIK917542 VSC917542:VSG917542 WBY917542:WCC917542 WLU917542:WLY917542 WVQ917542:WVU917542 I983078:M983078 JE983078:JI983078 TA983078:TE983078 ACW983078:ADA983078 AMS983078:AMW983078 AWO983078:AWS983078 BGK983078:BGO983078 BQG983078:BQK983078 CAC983078:CAG983078 CJY983078:CKC983078 CTU983078:CTY983078 DDQ983078:DDU983078 DNM983078:DNQ983078 DXI983078:DXM983078 EHE983078:EHI983078 ERA983078:ERE983078 FAW983078:FBA983078 FKS983078:FKW983078 FUO983078:FUS983078 GEK983078:GEO983078 GOG983078:GOK983078 GYC983078:GYG983078 HHY983078:HIC983078 HRU983078:HRY983078 IBQ983078:IBU983078 ILM983078:ILQ983078 IVI983078:IVM983078 JFE983078:JFI983078 JPA983078:JPE983078 JYW983078:JZA983078 KIS983078:KIW983078 KSO983078:KSS983078 LCK983078:LCO983078 LMG983078:LMK983078 LWC983078:LWG983078 MFY983078:MGC983078 MPU983078:MPY983078 MZQ983078:MZU983078 NJM983078:NJQ983078 NTI983078:NTM983078 ODE983078:ODI983078 ONA983078:ONE983078 OWW983078:OXA983078 PGS983078:PGW983078 PQO983078:PQS983078 QAK983078:QAO983078 QKG983078:QKK983078 QUC983078:QUG983078 RDY983078:REC983078 RNU983078:RNY983078 RXQ983078:RXU983078 SHM983078:SHQ983078 SRI983078:SRM983078 TBE983078:TBI983078 TLA983078:TLE983078 TUW983078:TVA983078 UES983078:UEW983078 UOO983078:UOS983078 UYK983078:UYO983078 VIG983078:VIK983078 VSC983078:VSG983078 WBY983078:WCC983078 WLU983078:WLY983078 WVQ983078:WVU983078">
      <formula1>"　,５,１０,１５,２０,２５,３０"</formula1>
    </dataValidation>
    <dataValidation type="list" errorStyle="warning" allowBlank="1" showInputMessage="1" showErrorMessage="1" sqref="WVS983096:WWP983096 JG30:KD30 TC30:TZ30 ACY30:ADV30 AMU30:ANR30 AWQ30:AXN30 BGM30:BHJ30 BQI30:BRF30 CAE30:CBB30 CKA30:CKX30 CTW30:CUT30 DDS30:DEP30 DNO30:DOL30 DXK30:DYH30 EHG30:EID30 ERC30:ERZ30 FAY30:FBV30 FKU30:FLR30 FUQ30:FVN30 GEM30:GFJ30 GOI30:GPF30 GYE30:GZB30 HIA30:HIX30 HRW30:HST30 IBS30:ICP30 ILO30:IML30 IVK30:IWH30 JFG30:JGD30 JPC30:JPZ30 JYY30:JZV30 KIU30:KJR30 KSQ30:KTN30 LCM30:LDJ30 LMI30:LNF30 LWE30:LXB30 MGA30:MGX30 MPW30:MQT30 MZS30:NAP30 NJO30:NKL30 NTK30:NUH30 ODG30:OED30 ONC30:ONZ30 OWY30:OXV30 PGU30:PHR30 PQQ30:PRN30 QAM30:QBJ30 QKI30:QLF30 QUE30:QVB30 REA30:REX30 RNW30:ROT30 RXS30:RYP30 SHO30:SIL30 SRK30:SSH30 TBG30:TCD30 TLC30:TLZ30 TUY30:TVV30 UEU30:UFR30 UOQ30:UPN30 UYM30:UZJ30 VII30:VJF30 VSE30:VTB30 WCA30:WCX30 WLW30:WMT30 WVS30:WWP30 K65566:AH65566 JG65566:KD65566 TC65566:TZ65566 ACY65566:ADV65566 AMU65566:ANR65566 AWQ65566:AXN65566 BGM65566:BHJ65566 BQI65566:BRF65566 CAE65566:CBB65566 CKA65566:CKX65566 CTW65566:CUT65566 DDS65566:DEP65566 DNO65566:DOL65566 DXK65566:DYH65566 EHG65566:EID65566 ERC65566:ERZ65566 FAY65566:FBV65566 FKU65566:FLR65566 FUQ65566:FVN65566 GEM65566:GFJ65566 GOI65566:GPF65566 GYE65566:GZB65566 HIA65566:HIX65566 HRW65566:HST65566 IBS65566:ICP65566 ILO65566:IML65566 IVK65566:IWH65566 JFG65566:JGD65566 JPC65566:JPZ65566 JYY65566:JZV65566 KIU65566:KJR65566 KSQ65566:KTN65566 LCM65566:LDJ65566 LMI65566:LNF65566 LWE65566:LXB65566 MGA65566:MGX65566 MPW65566:MQT65566 MZS65566:NAP65566 NJO65566:NKL65566 NTK65566:NUH65566 ODG65566:OED65566 ONC65566:ONZ65566 OWY65566:OXV65566 PGU65566:PHR65566 PQQ65566:PRN65566 QAM65566:QBJ65566 QKI65566:QLF65566 QUE65566:QVB65566 REA65566:REX65566 RNW65566:ROT65566 RXS65566:RYP65566 SHO65566:SIL65566 SRK65566:SSH65566 TBG65566:TCD65566 TLC65566:TLZ65566 TUY65566:TVV65566 UEU65566:UFR65566 UOQ65566:UPN65566 UYM65566:UZJ65566 VII65566:VJF65566 VSE65566:VTB65566 WCA65566:WCX65566 WLW65566:WMT65566 WVS65566:WWP65566 K131102:AH131102 JG131102:KD131102 TC131102:TZ131102 ACY131102:ADV131102 AMU131102:ANR131102 AWQ131102:AXN131102 BGM131102:BHJ131102 BQI131102:BRF131102 CAE131102:CBB131102 CKA131102:CKX131102 CTW131102:CUT131102 DDS131102:DEP131102 DNO131102:DOL131102 DXK131102:DYH131102 EHG131102:EID131102 ERC131102:ERZ131102 FAY131102:FBV131102 FKU131102:FLR131102 FUQ131102:FVN131102 GEM131102:GFJ131102 GOI131102:GPF131102 GYE131102:GZB131102 HIA131102:HIX131102 HRW131102:HST131102 IBS131102:ICP131102 ILO131102:IML131102 IVK131102:IWH131102 JFG131102:JGD131102 JPC131102:JPZ131102 JYY131102:JZV131102 KIU131102:KJR131102 KSQ131102:KTN131102 LCM131102:LDJ131102 LMI131102:LNF131102 LWE131102:LXB131102 MGA131102:MGX131102 MPW131102:MQT131102 MZS131102:NAP131102 NJO131102:NKL131102 NTK131102:NUH131102 ODG131102:OED131102 ONC131102:ONZ131102 OWY131102:OXV131102 PGU131102:PHR131102 PQQ131102:PRN131102 QAM131102:QBJ131102 QKI131102:QLF131102 QUE131102:QVB131102 REA131102:REX131102 RNW131102:ROT131102 RXS131102:RYP131102 SHO131102:SIL131102 SRK131102:SSH131102 TBG131102:TCD131102 TLC131102:TLZ131102 TUY131102:TVV131102 UEU131102:UFR131102 UOQ131102:UPN131102 UYM131102:UZJ131102 VII131102:VJF131102 VSE131102:VTB131102 WCA131102:WCX131102 WLW131102:WMT131102 WVS131102:WWP131102 K196638:AH196638 JG196638:KD196638 TC196638:TZ196638 ACY196638:ADV196638 AMU196638:ANR196638 AWQ196638:AXN196638 BGM196638:BHJ196638 BQI196638:BRF196638 CAE196638:CBB196638 CKA196638:CKX196638 CTW196638:CUT196638 DDS196638:DEP196638 DNO196638:DOL196638 DXK196638:DYH196638 EHG196638:EID196638 ERC196638:ERZ196638 FAY196638:FBV196638 FKU196638:FLR196638 FUQ196638:FVN196638 GEM196638:GFJ196638 GOI196638:GPF196638 GYE196638:GZB196638 HIA196638:HIX196638 HRW196638:HST196638 IBS196638:ICP196638 ILO196638:IML196638 IVK196638:IWH196638 JFG196638:JGD196638 JPC196638:JPZ196638 JYY196638:JZV196638 KIU196638:KJR196638 KSQ196638:KTN196638 LCM196638:LDJ196638 LMI196638:LNF196638 LWE196638:LXB196638 MGA196638:MGX196638 MPW196638:MQT196638 MZS196638:NAP196638 NJO196638:NKL196638 NTK196638:NUH196638 ODG196638:OED196638 ONC196638:ONZ196638 OWY196638:OXV196638 PGU196638:PHR196638 PQQ196638:PRN196638 QAM196638:QBJ196638 QKI196638:QLF196638 QUE196638:QVB196638 REA196638:REX196638 RNW196638:ROT196638 RXS196638:RYP196638 SHO196638:SIL196638 SRK196638:SSH196638 TBG196638:TCD196638 TLC196638:TLZ196638 TUY196638:TVV196638 UEU196638:UFR196638 UOQ196638:UPN196638 UYM196638:UZJ196638 VII196638:VJF196638 VSE196638:VTB196638 WCA196638:WCX196638 WLW196638:WMT196638 WVS196638:WWP196638 K262174:AH262174 JG262174:KD262174 TC262174:TZ262174 ACY262174:ADV262174 AMU262174:ANR262174 AWQ262174:AXN262174 BGM262174:BHJ262174 BQI262174:BRF262174 CAE262174:CBB262174 CKA262174:CKX262174 CTW262174:CUT262174 DDS262174:DEP262174 DNO262174:DOL262174 DXK262174:DYH262174 EHG262174:EID262174 ERC262174:ERZ262174 FAY262174:FBV262174 FKU262174:FLR262174 FUQ262174:FVN262174 GEM262174:GFJ262174 GOI262174:GPF262174 GYE262174:GZB262174 HIA262174:HIX262174 HRW262174:HST262174 IBS262174:ICP262174 ILO262174:IML262174 IVK262174:IWH262174 JFG262174:JGD262174 JPC262174:JPZ262174 JYY262174:JZV262174 KIU262174:KJR262174 KSQ262174:KTN262174 LCM262174:LDJ262174 LMI262174:LNF262174 LWE262174:LXB262174 MGA262174:MGX262174 MPW262174:MQT262174 MZS262174:NAP262174 NJO262174:NKL262174 NTK262174:NUH262174 ODG262174:OED262174 ONC262174:ONZ262174 OWY262174:OXV262174 PGU262174:PHR262174 PQQ262174:PRN262174 QAM262174:QBJ262174 QKI262174:QLF262174 QUE262174:QVB262174 REA262174:REX262174 RNW262174:ROT262174 RXS262174:RYP262174 SHO262174:SIL262174 SRK262174:SSH262174 TBG262174:TCD262174 TLC262174:TLZ262174 TUY262174:TVV262174 UEU262174:UFR262174 UOQ262174:UPN262174 UYM262174:UZJ262174 VII262174:VJF262174 VSE262174:VTB262174 WCA262174:WCX262174 WLW262174:WMT262174 WVS262174:WWP262174 K327710:AH327710 JG327710:KD327710 TC327710:TZ327710 ACY327710:ADV327710 AMU327710:ANR327710 AWQ327710:AXN327710 BGM327710:BHJ327710 BQI327710:BRF327710 CAE327710:CBB327710 CKA327710:CKX327710 CTW327710:CUT327710 DDS327710:DEP327710 DNO327710:DOL327710 DXK327710:DYH327710 EHG327710:EID327710 ERC327710:ERZ327710 FAY327710:FBV327710 FKU327710:FLR327710 FUQ327710:FVN327710 GEM327710:GFJ327710 GOI327710:GPF327710 GYE327710:GZB327710 HIA327710:HIX327710 HRW327710:HST327710 IBS327710:ICP327710 ILO327710:IML327710 IVK327710:IWH327710 JFG327710:JGD327710 JPC327710:JPZ327710 JYY327710:JZV327710 KIU327710:KJR327710 KSQ327710:KTN327710 LCM327710:LDJ327710 LMI327710:LNF327710 LWE327710:LXB327710 MGA327710:MGX327710 MPW327710:MQT327710 MZS327710:NAP327710 NJO327710:NKL327710 NTK327710:NUH327710 ODG327710:OED327710 ONC327710:ONZ327710 OWY327710:OXV327710 PGU327710:PHR327710 PQQ327710:PRN327710 QAM327710:QBJ327710 QKI327710:QLF327710 QUE327710:QVB327710 REA327710:REX327710 RNW327710:ROT327710 RXS327710:RYP327710 SHO327710:SIL327710 SRK327710:SSH327710 TBG327710:TCD327710 TLC327710:TLZ327710 TUY327710:TVV327710 UEU327710:UFR327710 UOQ327710:UPN327710 UYM327710:UZJ327710 VII327710:VJF327710 VSE327710:VTB327710 WCA327710:WCX327710 WLW327710:WMT327710 WVS327710:WWP327710 K393246:AH393246 JG393246:KD393246 TC393246:TZ393246 ACY393246:ADV393246 AMU393246:ANR393246 AWQ393246:AXN393246 BGM393246:BHJ393246 BQI393246:BRF393246 CAE393246:CBB393246 CKA393246:CKX393246 CTW393246:CUT393246 DDS393246:DEP393246 DNO393246:DOL393246 DXK393246:DYH393246 EHG393246:EID393246 ERC393246:ERZ393246 FAY393246:FBV393246 FKU393246:FLR393246 FUQ393246:FVN393246 GEM393246:GFJ393246 GOI393246:GPF393246 GYE393246:GZB393246 HIA393246:HIX393246 HRW393246:HST393246 IBS393246:ICP393246 ILO393246:IML393246 IVK393246:IWH393246 JFG393246:JGD393246 JPC393246:JPZ393246 JYY393246:JZV393246 KIU393246:KJR393246 KSQ393246:KTN393246 LCM393246:LDJ393246 LMI393246:LNF393246 LWE393246:LXB393246 MGA393246:MGX393246 MPW393246:MQT393246 MZS393246:NAP393246 NJO393246:NKL393246 NTK393246:NUH393246 ODG393246:OED393246 ONC393246:ONZ393246 OWY393246:OXV393246 PGU393246:PHR393246 PQQ393246:PRN393246 QAM393246:QBJ393246 QKI393246:QLF393246 QUE393246:QVB393246 REA393246:REX393246 RNW393246:ROT393246 RXS393246:RYP393246 SHO393246:SIL393246 SRK393246:SSH393246 TBG393246:TCD393246 TLC393246:TLZ393246 TUY393246:TVV393246 UEU393246:UFR393246 UOQ393246:UPN393246 UYM393246:UZJ393246 VII393246:VJF393246 VSE393246:VTB393246 WCA393246:WCX393246 WLW393246:WMT393246 WVS393246:WWP393246 K458782:AH458782 JG458782:KD458782 TC458782:TZ458782 ACY458782:ADV458782 AMU458782:ANR458782 AWQ458782:AXN458782 BGM458782:BHJ458782 BQI458782:BRF458782 CAE458782:CBB458782 CKA458782:CKX458782 CTW458782:CUT458782 DDS458782:DEP458782 DNO458782:DOL458782 DXK458782:DYH458782 EHG458782:EID458782 ERC458782:ERZ458782 FAY458782:FBV458782 FKU458782:FLR458782 FUQ458782:FVN458782 GEM458782:GFJ458782 GOI458782:GPF458782 GYE458782:GZB458782 HIA458782:HIX458782 HRW458782:HST458782 IBS458782:ICP458782 ILO458782:IML458782 IVK458782:IWH458782 JFG458782:JGD458782 JPC458782:JPZ458782 JYY458782:JZV458782 KIU458782:KJR458782 KSQ458782:KTN458782 LCM458782:LDJ458782 LMI458782:LNF458782 LWE458782:LXB458782 MGA458782:MGX458782 MPW458782:MQT458782 MZS458782:NAP458782 NJO458782:NKL458782 NTK458782:NUH458782 ODG458782:OED458782 ONC458782:ONZ458782 OWY458782:OXV458782 PGU458782:PHR458782 PQQ458782:PRN458782 QAM458782:QBJ458782 QKI458782:QLF458782 QUE458782:QVB458782 REA458782:REX458782 RNW458782:ROT458782 RXS458782:RYP458782 SHO458782:SIL458782 SRK458782:SSH458782 TBG458782:TCD458782 TLC458782:TLZ458782 TUY458782:TVV458782 UEU458782:UFR458782 UOQ458782:UPN458782 UYM458782:UZJ458782 VII458782:VJF458782 VSE458782:VTB458782 WCA458782:WCX458782 WLW458782:WMT458782 WVS458782:WWP458782 K524318:AH524318 JG524318:KD524318 TC524318:TZ524318 ACY524318:ADV524318 AMU524318:ANR524318 AWQ524318:AXN524318 BGM524318:BHJ524318 BQI524318:BRF524318 CAE524318:CBB524318 CKA524318:CKX524318 CTW524318:CUT524318 DDS524318:DEP524318 DNO524318:DOL524318 DXK524318:DYH524318 EHG524318:EID524318 ERC524318:ERZ524318 FAY524318:FBV524318 FKU524318:FLR524318 FUQ524318:FVN524318 GEM524318:GFJ524318 GOI524318:GPF524318 GYE524318:GZB524318 HIA524318:HIX524318 HRW524318:HST524318 IBS524318:ICP524318 ILO524318:IML524318 IVK524318:IWH524318 JFG524318:JGD524318 JPC524318:JPZ524318 JYY524318:JZV524318 KIU524318:KJR524318 KSQ524318:KTN524318 LCM524318:LDJ524318 LMI524318:LNF524318 LWE524318:LXB524318 MGA524318:MGX524318 MPW524318:MQT524318 MZS524318:NAP524318 NJO524318:NKL524318 NTK524318:NUH524318 ODG524318:OED524318 ONC524318:ONZ524318 OWY524318:OXV524318 PGU524318:PHR524318 PQQ524318:PRN524318 QAM524318:QBJ524318 QKI524318:QLF524318 QUE524318:QVB524318 REA524318:REX524318 RNW524318:ROT524318 RXS524318:RYP524318 SHO524318:SIL524318 SRK524318:SSH524318 TBG524318:TCD524318 TLC524318:TLZ524318 TUY524318:TVV524318 UEU524318:UFR524318 UOQ524318:UPN524318 UYM524318:UZJ524318 VII524318:VJF524318 VSE524318:VTB524318 WCA524318:WCX524318 WLW524318:WMT524318 WVS524318:WWP524318 K589854:AH589854 JG589854:KD589854 TC589854:TZ589854 ACY589854:ADV589854 AMU589854:ANR589854 AWQ589854:AXN589854 BGM589854:BHJ589854 BQI589854:BRF589854 CAE589854:CBB589854 CKA589854:CKX589854 CTW589854:CUT589854 DDS589854:DEP589854 DNO589854:DOL589854 DXK589854:DYH589854 EHG589854:EID589854 ERC589854:ERZ589854 FAY589854:FBV589854 FKU589854:FLR589854 FUQ589854:FVN589854 GEM589854:GFJ589854 GOI589854:GPF589854 GYE589854:GZB589854 HIA589854:HIX589854 HRW589854:HST589854 IBS589854:ICP589854 ILO589854:IML589854 IVK589854:IWH589854 JFG589854:JGD589854 JPC589854:JPZ589854 JYY589854:JZV589854 KIU589854:KJR589854 KSQ589854:KTN589854 LCM589854:LDJ589854 LMI589854:LNF589854 LWE589854:LXB589854 MGA589854:MGX589854 MPW589854:MQT589854 MZS589854:NAP589854 NJO589854:NKL589854 NTK589854:NUH589854 ODG589854:OED589854 ONC589854:ONZ589854 OWY589854:OXV589854 PGU589854:PHR589854 PQQ589854:PRN589854 QAM589854:QBJ589854 QKI589854:QLF589854 QUE589854:QVB589854 REA589854:REX589854 RNW589854:ROT589854 RXS589854:RYP589854 SHO589854:SIL589854 SRK589854:SSH589854 TBG589854:TCD589854 TLC589854:TLZ589854 TUY589854:TVV589854 UEU589854:UFR589854 UOQ589854:UPN589854 UYM589854:UZJ589854 VII589854:VJF589854 VSE589854:VTB589854 WCA589854:WCX589854 WLW589854:WMT589854 WVS589854:WWP589854 K655390:AH655390 JG655390:KD655390 TC655390:TZ655390 ACY655390:ADV655390 AMU655390:ANR655390 AWQ655390:AXN655390 BGM655390:BHJ655390 BQI655390:BRF655390 CAE655390:CBB655390 CKA655390:CKX655390 CTW655390:CUT655390 DDS655390:DEP655390 DNO655390:DOL655390 DXK655390:DYH655390 EHG655390:EID655390 ERC655390:ERZ655390 FAY655390:FBV655390 FKU655390:FLR655390 FUQ655390:FVN655390 GEM655390:GFJ655390 GOI655390:GPF655390 GYE655390:GZB655390 HIA655390:HIX655390 HRW655390:HST655390 IBS655390:ICP655390 ILO655390:IML655390 IVK655390:IWH655390 JFG655390:JGD655390 JPC655390:JPZ655390 JYY655390:JZV655390 KIU655390:KJR655390 KSQ655390:KTN655390 LCM655390:LDJ655390 LMI655390:LNF655390 LWE655390:LXB655390 MGA655390:MGX655390 MPW655390:MQT655390 MZS655390:NAP655390 NJO655390:NKL655390 NTK655390:NUH655390 ODG655390:OED655390 ONC655390:ONZ655390 OWY655390:OXV655390 PGU655390:PHR655390 PQQ655390:PRN655390 QAM655390:QBJ655390 QKI655390:QLF655390 QUE655390:QVB655390 REA655390:REX655390 RNW655390:ROT655390 RXS655390:RYP655390 SHO655390:SIL655390 SRK655390:SSH655390 TBG655390:TCD655390 TLC655390:TLZ655390 TUY655390:TVV655390 UEU655390:UFR655390 UOQ655390:UPN655390 UYM655390:UZJ655390 VII655390:VJF655390 VSE655390:VTB655390 WCA655390:WCX655390 WLW655390:WMT655390 WVS655390:WWP655390 K720926:AH720926 JG720926:KD720926 TC720926:TZ720926 ACY720926:ADV720926 AMU720926:ANR720926 AWQ720926:AXN720926 BGM720926:BHJ720926 BQI720926:BRF720926 CAE720926:CBB720926 CKA720926:CKX720926 CTW720926:CUT720926 DDS720926:DEP720926 DNO720926:DOL720926 DXK720926:DYH720926 EHG720926:EID720926 ERC720926:ERZ720926 FAY720926:FBV720926 FKU720926:FLR720926 FUQ720926:FVN720926 GEM720926:GFJ720926 GOI720926:GPF720926 GYE720926:GZB720926 HIA720926:HIX720926 HRW720926:HST720926 IBS720926:ICP720926 ILO720926:IML720926 IVK720926:IWH720926 JFG720926:JGD720926 JPC720926:JPZ720926 JYY720926:JZV720926 KIU720926:KJR720926 KSQ720926:KTN720926 LCM720926:LDJ720926 LMI720926:LNF720926 LWE720926:LXB720926 MGA720926:MGX720926 MPW720926:MQT720926 MZS720926:NAP720926 NJO720926:NKL720926 NTK720926:NUH720926 ODG720926:OED720926 ONC720926:ONZ720926 OWY720926:OXV720926 PGU720926:PHR720926 PQQ720926:PRN720926 QAM720926:QBJ720926 QKI720926:QLF720926 QUE720926:QVB720926 REA720926:REX720926 RNW720926:ROT720926 RXS720926:RYP720926 SHO720926:SIL720926 SRK720926:SSH720926 TBG720926:TCD720926 TLC720926:TLZ720926 TUY720926:TVV720926 UEU720926:UFR720926 UOQ720926:UPN720926 UYM720926:UZJ720926 VII720926:VJF720926 VSE720926:VTB720926 WCA720926:WCX720926 WLW720926:WMT720926 WVS720926:WWP720926 K786462:AH786462 JG786462:KD786462 TC786462:TZ786462 ACY786462:ADV786462 AMU786462:ANR786462 AWQ786462:AXN786462 BGM786462:BHJ786462 BQI786462:BRF786462 CAE786462:CBB786462 CKA786462:CKX786462 CTW786462:CUT786462 DDS786462:DEP786462 DNO786462:DOL786462 DXK786462:DYH786462 EHG786462:EID786462 ERC786462:ERZ786462 FAY786462:FBV786462 FKU786462:FLR786462 FUQ786462:FVN786462 GEM786462:GFJ786462 GOI786462:GPF786462 GYE786462:GZB786462 HIA786462:HIX786462 HRW786462:HST786462 IBS786462:ICP786462 ILO786462:IML786462 IVK786462:IWH786462 JFG786462:JGD786462 JPC786462:JPZ786462 JYY786462:JZV786462 KIU786462:KJR786462 KSQ786462:KTN786462 LCM786462:LDJ786462 LMI786462:LNF786462 LWE786462:LXB786462 MGA786462:MGX786462 MPW786462:MQT786462 MZS786462:NAP786462 NJO786462:NKL786462 NTK786462:NUH786462 ODG786462:OED786462 ONC786462:ONZ786462 OWY786462:OXV786462 PGU786462:PHR786462 PQQ786462:PRN786462 QAM786462:QBJ786462 QKI786462:QLF786462 QUE786462:QVB786462 REA786462:REX786462 RNW786462:ROT786462 RXS786462:RYP786462 SHO786462:SIL786462 SRK786462:SSH786462 TBG786462:TCD786462 TLC786462:TLZ786462 TUY786462:TVV786462 UEU786462:UFR786462 UOQ786462:UPN786462 UYM786462:UZJ786462 VII786462:VJF786462 VSE786462:VTB786462 WCA786462:WCX786462 WLW786462:WMT786462 WVS786462:WWP786462 K851998:AH851998 JG851998:KD851998 TC851998:TZ851998 ACY851998:ADV851998 AMU851998:ANR851998 AWQ851998:AXN851998 BGM851998:BHJ851998 BQI851998:BRF851998 CAE851998:CBB851998 CKA851998:CKX851998 CTW851998:CUT851998 DDS851998:DEP851998 DNO851998:DOL851998 DXK851998:DYH851998 EHG851998:EID851998 ERC851998:ERZ851998 FAY851998:FBV851998 FKU851998:FLR851998 FUQ851998:FVN851998 GEM851998:GFJ851998 GOI851998:GPF851998 GYE851998:GZB851998 HIA851998:HIX851998 HRW851998:HST851998 IBS851998:ICP851998 ILO851998:IML851998 IVK851998:IWH851998 JFG851998:JGD851998 JPC851998:JPZ851998 JYY851998:JZV851998 KIU851998:KJR851998 KSQ851998:KTN851998 LCM851998:LDJ851998 LMI851998:LNF851998 LWE851998:LXB851998 MGA851998:MGX851998 MPW851998:MQT851998 MZS851998:NAP851998 NJO851998:NKL851998 NTK851998:NUH851998 ODG851998:OED851998 ONC851998:ONZ851998 OWY851998:OXV851998 PGU851998:PHR851998 PQQ851998:PRN851998 QAM851998:QBJ851998 QKI851998:QLF851998 QUE851998:QVB851998 REA851998:REX851998 RNW851998:ROT851998 RXS851998:RYP851998 SHO851998:SIL851998 SRK851998:SSH851998 TBG851998:TCD851998 TLC851998:TLZ851998 TUY851998:TVV851998 UEU851998:UFR851998 UOQ851998:UPN851998 UYM851998:UZJ851998 VII851998:VJF851998 VSE851998:VTB851998 WCA851998:WCX851998 WLW851998:WMT851998 WVS851998:WWP851998 K917534:AH917534 JG917534:KD917534 TC917534:TZ917534 ACY917534:ADV917534 AMU917534:ANR917534 AWQ917534:AXN917534 BGM917534:BHJ917534 BQI917534:BRF917534 CAE917534:CBB917534 CKA917534:CKX917534 CTW917534:CUT917534 DDS917534:DEP917534 DNO917534:DOL917534 DXK917534:DYH917534 EHG917534:EID917534 ERC917534:ERZ917534 FAY917534:FBV917534 FKU917534:FLR917534 FUQ917534:FVN917534 GEM917534:GFJ917534 GOI917534:GPF917534 GYE917534:GZB917534 HIA917534:HIX917534 HRW917534:HST917534 IBS917534:ICP917534 ILO917534:IML917534 IVK917534:IWH917534 JFG917534:JGD917534 JPC917534:JPZ917534 JYY917534:JZV917534 KIU917534:KJR917534 KSQ917534:KTN917534 LCM917534:LDJ917534 LMI917534:LNF917534 LWE917534:LXB917534 MGA917534:MGX917534 MPW917534:MQT917534 MZS917534:NAP917534 NJO917534:NKL917534 NTK917534:NUH917534 ODG917534:OED917534 ONC917534:ONZ917534 OWY917534:OXV917534 PGU917534:PHR917534 PQQ917534:PRN917534 QAM917534:QBJ917534 QKI917534:QLF917534 QUE917534:QVB917534 REA917534:REX917534 RNW917534:ROT917534 RXS917534:RYP917534 SHO917534:SIL917534 SRK917534:SSH917534 TBG917534:TCD917534 TLC917534:TLZ917534 TUY917534:TVV917534 UEU917534:UFR917534 UOQ917534:UPN917534 UYM917534:UZJ917534 VII917534:VJF917534 VSE917534:VTB917534 WCA917534:WCX917534 WLW917534:WMT917534 WVS917534:WWP917534 K983070:AH983070 JG983070:KD983070 TC983070:TZ983070 ACY983070:ADV983070 AMU983070:ANR983070 AWQ983070:AXN983070 BGM983070:BHJ983070 BQI983070:BRF983070 CAE983070:CBB983070 CKA983070:CKX983070 CTW983070:CUT983070 DDS983070:DEP983070 DNO983070:DOL983070 DXK983070:DYH983070 EHG983070:EID983070 ERC983070:ERZ983070 FAY983070:FBV983070 FKU983070:FLR983070 FUQ983070:FVN983070 GEM983070:GFJ983070 GOI983070:GPF983070 GYE983070:GZB983070 HIA983070:HIX983070 HRW983070:HST983070 IBS983070:ICP983070 ILO983070:IML983070 IVK983070:IWH983070 JFG983070:JGD983070 JPC983070:JPZ983070 JYY983070:JZV983070 KIU983070:KJR983070 KSQ983070:KTN983070 LCM983070:LDJ983070 LMI983070:LNF983070 LWE983070:LXB983070 MGA983070:MGX983070 MPW983070:MQT983070 MZS983070:NAP983070 NJO983070:NKL983070 NTK983070:NUH983070 ODG983070:OED983070 ONC983070:ONZ983070 OWY983070:OXV983070 PGU983070:PHR983070 PQQ983070:PRN983070 QAM983070:QBJ983070 QKI983070:QLF983070 QUE983070:QVB983070 REA983070:REX983070 RNW983070:ROT983070 RXS983070:RYP983070 SHO983070:SIL983070 SRK983070:SSH983070 TBG983070:TCD983070 TLC983070:TLZ983070 TUY983070:TVV983070 UEU983070:UFR983070 UOQ983070:UPN983070 UYM983070:UZJ983070 VII983070:VJF983070 VSE983070:VTB983070 WCA983070:WCX983070 WLW983070:WMT983070 WVS983070:WWP983070 WLW983096:WMT983096 JG56:KD56 TC56:TZ56 ACY56:ADV56 AMU56:ANR56 AWQ56:AXN56 BGM56:BHJ56 BQI56:BRF56 CAE56:CBB56 CKA56:CKX56 CTW56:CUT56 DDS56:DEP56 DNO56:DOL56 DXK56:DYH56 EHG56:EID56 ERC56:ERZ56 FAY56:FBV56 FKU56:FLR56 FUQ56:FVN56 GEM56:GFJ56 GOI56:GPF56 GYE56:GZB56 HIA56:HIX56 HRW56:HST56 IBS56:ICP56 ILO56:IML56 IVK56:IWH56 JFG56:JGD56 JPC56:JPZ56 JYY56:JZV56 KIU56:KJR56 KSQ56:KTN56 LCM56:LDJ56 LMI56:LNF56 LWE56:LXB56 MGA56:MGX56 MPW56:MQT56 MZS56:NAP56 NJO56:NKL56 NTK56:NUH56 ODG56:OED56 ONC56:ONZ56 OWY56:OXV56 PGU56:PHR56 PQQ56:PRN56 QAM56:QBJ56 QKI56:QLF56 QUE56:QVB56 REA56:REX56 RNW56:ROT56 RXS56:RYP56 SHO56:SIL56 SRK56:SSH56 TBG56:TCD56 TLC56:TLZ56 TUY56:TVV56 UEU56:UFR56 UOQ56:UPN56 UYM56:UZJ56 VII56:VJF56 VSE56:VTB56 WCA56:WCX56 WLW56:WMT56 WVS56:WWP56 K65592:AH65592 JG65592:KD65592 TC65592:TZ65592 ACY65592:ADV65592 AMU65592:ANR65592 AWQ65592:AXN65592 BGM65592:BHJ65592 BQI65592:BRF65592 CAE65592:CBB65592 CKA65592:CKX65592 CTW65592:CUT65592 DDS65592:DEP65592 DNO65592:DOL65592 DXK65592:DYH65592 EHG65592:EID65592 ERC65592:ERZ65592 FAY65592:FBV65592 FKU65592:FLR65592 FUQ65592:FVN65592 GEM65592:GFJ65592 GOI65592:GPF65592 GYE65592:GZB65592 HIA65592:HIX65592 HRW65592:HST65592 IBS65592:ICP65592 ILO65592:IML65592 IVK65592:IWH65592 JFG65592:JGD65592 JPC65592:JPZ65592 JYY65592:JZV65592 KIU65592:KJR65592 KSQ65592:KTN65592 LCM65592:LDJ65592 LMI65592:LNF65592 LWE65592:LXB65592 MGA65592:MGX65592 MPW65592:MQT65592 MZS65592:NAP65592 NJO65592:NKL65592 NTK65592:NUH65592 ODG65592:OED65592 ONC65592:ONZ65592 OWY65592:OXV65592 PGU65592:PHR65592 PQQ65592:PRN65592 QAM65592:QBJ65592 QKI65592:QLF65592 QUE65592:QVB65592 REA65592:REX65592 RNW65592:ROT65592 RXS65592:RYP65592 SHO65592:SIL65592 SRK65592:SSH65592 TBG65592:TCD65592 TLC65592:TLZ65592 TUY65592:TVV65592 UEU65592:UFR65592 UOQ65592:UPN65592 UYM65592:UZJ65592 VII65592:VJF65592 VSE65592:VTB65592 WCA65592:WCX65592 WLW65592:WMT65592 WVS65592:WWP65592 K131128:AH131128 JG131128:KD131128 TC131128:TZ131128 ACY131128:ADV131128 AMU131128:ANR131128 AWQ131128:AXN131128 BGM131128:BHJ131128 BQI131128:BRF131128 CAE131128:CBB131128 CKA131128:CKX131128 CTW131128:CUT131128 DDS131128:DEP131128 DNO131128:DOL131128 DXK131128:DYH131128 EHG131128:EID131128 ERC131128:ERZ131128 FAY131128:FBV131128 FKU131128:FLR131128 FUQ131128:FVN131128 GEM131128:GFJ131128 GOI131128:GPF131128 GYE131128:GZB131128 HIA131128:HIX131128 HRW131128:HST131128 IBS131128:ICP131128 ILO131128:IML131128 IVK131128:IWH131128 JFG131128:JGD131128 JPC131128:JPZ131128 JYY131128:JZV131128 KIU131128:KJR131128 KSQ131128:KTN131128 LCM131128:LDJ131128 LMI131128:LNF131128 LWE131128:LXB131128 MGA131128:MGX131128 MPW131128:MQT131128 MZS131128:NAP131128 NJO131128:NKL131128 NTK131128:NUH131128 ODG131128:OED131128 ONC131128:ONZ131128 OWY131128:OXV131128 PGU131128:PHR131128 PQQ131128:PRN131128 QAM131128:QBJ131128 QKI131128:QLF131128 QUE131128:QVB131128 REA131128:REX131128 RNW131128:ROT131128 RXS131128:RYP131128 SHO131128:SIL131128 SRK131128:SSH131128 TBG131128:TCD131128 TLC131128:TLZ131128 TUY131128:TVV131128 UEU131128:UFR131128 UOQ131128:UPN131128 UYM131128:UZJ131128 VII131128:VJF131128 VSE131128:VTB131128 WCA131128:WCX131128 WLW131128:WMT131128 WVS131128:WWP131128 K196664:AH196664 JG196664:KD196664 TC196664:TZ196664 ACY196664:ADV196664 AMU196664:ANR196664 AWQ196664:AXN196664 BGM196664:BHJ196664 BQI196664:BRF196664 CAE196664:CBB196664 CKA196664:CKX196664 CTW196664:CUT196664 DDS196664:DEP196664 DNO196664:DOL196664 DXK196664:DYH196664 EHG196664:EID196664 ERC196664:ERZ196664 FAY196664:FBV196664 FKU196664:FLR196664 FUQ196664:FVN196664 GEM196664:GFJ196664 GOI196664:GPF196664 GYE196664:GZB196664 HIA196664:HIX196664 HRW196664:HST196664 IBS196664:ICP196664 ILO196664:IML196664 IVK196664:IWH196664 JFG196664:JGD196664 JPC196664:JPZ196664 JYY196664:JZV196664 KIU196664:KJR196664 KSQ196664:KTN196664 LCM196664:LDJ196664 LMI196664:LNF196664 LWE196664:LXB196664 MGA196664:MGX196664 MPW196664:MQT196664 MZS196664:NAP196664 NJO196664:NKL196664 NTK196664:NUH196664 ODG196664:OED196664 ONC196664:ONZ196664 OWY196664:OXV196664 PGU196664:PHR196664 PQQ196664:PRN196664 QAM196664:QBJ196664 QKI196664:QLF196664 QUE196664:QVB196664 REA196664:REX196664 RNW196664:ROT196664 RXS196664:RYP196664 SHO196664:SIL196664 SRK196664:SSH196664 TBG196664:TCD196664 TLC196664:TLZ196664 TUY196664:TVV196664 UEU196664:UFR196664 UOQ196664:UPN196664 UYM196664:UZJ196664 VII196664:VJF196664 VSE196664:VTB196664 WCA196664:WCX196664 WLW196664:WMT196664 WVS196664:WWP196664 K262200:AH262200 JG262200:KD262200 TC262200:TZ262200 ACY262200:ADV262200 AMU262200:ANR262200 AWQ262200:AXN262200 BGM262200:BHJ262200 BQI262200:BRF262200 CAE262200:CBB262200 CKA262200:CKX262200 CTW262200:CUT262200 DDS262200:DEP262200 DNO262200:DOL262200 DXK262200:DYH262200 EHG262200:EID262200 ERC262200:ERZ262200 FAY262200:FBV262200 FKU262200:FLR262200 FUQ262200:FVN262200 GEM262200:GFJ262200 GOI262200:GPF262200 GYE262200:GZB262200 HIA262200:HIX262200 HRW262200:HST262200 IBS262200:ICP262200 ILO262200:IML262200 IVK262200:IWH262200 JFG262200:JGD262200 JPC262200:JPZ262200 JYY262200:JZV262200 KIU262200:KJR262200 KSQ262200:KTN262200 LCM262200:LDJ262200 LMI262200:LNF262200 LWE262200:LXB262200 MGA262200:MGX262200 MPW262200:MQT262200 MZS262200:NAP262200 NJO262200:NKL262200 NTK262200:NUH262200 ODG262200:OED262200 ONC262200:ONZ262200 OWY262200:OXV262200 PGU262200:PHR262200 PQQ262200:PRN262200 QAM262200:QBJ262200 QKI262200:QLF262200 QUE262200:QVB262200 REA262200:REX262200 RNW262200:ROT262200 RXS262200:RYP262200 SHO262200:SIL262200 SRK262200:SSH262200 TBG262200:TCD262200 TLC262200:TLZ262200 TUY262200:TVV262200 UEU262200:UFR262200 UOQ262200:UPN262200 UYM262200:UZJ262200 VII262200:VJF262200 VSE262200:VTB262200 WCA262200:WCX262200 WLW262200:WMT262200 WVS262200:WWP262200 K327736:AH327736 JG327736:KD327736 TC327736:TZ327736 ACY327736:ADV327736 AMU327736:ANR327736 AWQ327736:AXN327736 BGM327736:BHJ327736 BQI327736:BRF327736 CAE327736:CBB327736 CKA327736:CKX327736 CTW327736:CUT327736 DDS327736:DEP327736 DNO327736:DOL327736 DXK327736:DYH327736 EHG327736:EID327736 ERC327736:ERZ327736 FAY327736:FBV327736 FKU327736:FLR327736 FUQ327736:FVN327736 GEM327736:GFJ327736 GOI327736:GPF327736 GYE327736:GZB327736 HIA327736:HIX327736 HRW327736:HST327736 IBS327736:ICP327736 ILO327736:IML327736 IVK327736:IWH327736 JFG327736:JGD327736 JPC327736:JPZ327736 JYY327736:JZV327736 KIU327736:KJR327736 KSQ327736:KTN327736 LCM327736:LDJ327736 LMI327736:LNF327736 LWE327736:LXB327736 MGA327736:MGX327736 MPW327736:MQT327736 MZS327736:NAP327736 NJO327736:NKL327736 NTK327736:NUH327736 ODG327736:OED327736 ONC327736:ONZ327736 OWY327736:OXV327736 PGU327736:PHR327736 PQQ327736:PRN327736 QAM327736:QBJ327736 QKI327736:QLF327736 QUE327736:QVB327736 REA327736:REX327736 RNW327736:ROT327736 RXS327736:RYP327736 SHO327736:SIL327736 SRK327736:SSH327736 TBG327736:TCD327736 TLC327736:TLZ327736 TUY327736:TVV327736 UEU327736:UFR327736 UOQ327736:UPN327736 UYM327736:UZJ327736 VII327736:VJF327736 VSE327736:VTB327736 WCA327736:WCX327736 WLW327736:WMT327736 WVS327736:WWP327736 K393272:AH393272 JG393272:KD393272 TC393272:TZ393272 ACY393272:ADV393272 AMU393272:ANR393272 AWQ393272:AXN393272 BGM393272:BHJ393272 BQI393272:BRF393272 CAE393272:CBB393272 CKA393272:CKX393272 CTW393272:CUT393272 DDS393272:DEP393272 DNO393272:DOL393272 DXK393272:DYH393272 EHG393272:EID393272 ERC393272:ERZ393272 FAY393272:FBV393272 FKU393272:FLR393272 FUQ393272:FVN393272 GEM393272:GFJ393272 GOI393272:GPF393272 GYE393272:GZB393272 HIA393272:HIX393272 HRW393272:HST393272 IBS393272:ICP393272 ILO393272:IML393272 IVK393272:IWH393272 JFG393272:JGD393272 JPC393272:JPZ393272 JYY393272:JZV393272 KIU393272:KJR393272 KSQ393272:KTN393272 LCM393272:LDJ393272 LMI393272:LNF393272 LWE393272:LXB393272 MGA393272:MGX393272 MPW393272:MQT393272 MZS393272:NAP393272 NJO393272:NKL393272 NTK393272:NUH393272 ODG393272:OED393272 ONC393272:ONZ393272 OWY393272:OXV393272 PGU393272:PHR393272 PQQ393272:PRN393272 QAM393272:QBJ393272 QKI393272:QLF393272 QUE393272:QVB393272 REA393272:REX393272 RNW393272:ROT393272 RXS393272:RYP393272 SHO393272:SIL393272 SRK393272:SSH393272 TBG393272:TCD393272 TLC393272:TLZ393272 TUY393272:TVV393272 UEU393272:UFR393272 UOQ393272:UPN393272 UYM393272:UZJ393272 VII393272:VJF393272 VSE393272:VTB393272 WCA393272:WCX393272 WLW393272:WMT393272 WVS393272:WWP393272 K458808:AH458808 JG458808:KD458808 TC458808:TZ458808 ACY458808:ADV458808 AMU458808:ANR458808 AWQ458808:AXN458808 BGM458808:BHJ458808 BQI458808:BRF458808 CAE458808:CBB458808 CKA458808:CKX458808 CTW458808:CUT458808 DDS458808:DEP458808 DNO458808:DOL458808 DXK458808:DYH458808 EHG458808:EID458808 ERC458808:ERZ458808 FAY458808:FBV458808 FKU458808:FLR458808 FUQ458808:FVN458808 GEM458808:GFJ458808 GOI458808:GPF458808 GYE458808:GZB458808 HIA458808:HIX458808 HRW458808:HST458808 IBS458808:ICP458808 ILO458808:IML458808 IVK458808:IWH458808 JFG458808:JGD458808 JPC458808:JPZ458808 JYY458808:JZV458808 KIU458808:KJR458808 KSQ458808:KTN458808 LCM458808:LDJ458808 LMI458808:LNF458808 LWE458808:LXB458808 MGA458808:MGX458808 MPW458808:MQT458808 MZS458808:NAP458808 NJO458808:NKL458808 NTK458808:NUH458808 ODG458808:OED458808 ONC458808:ONZ458808 OWY458808:OXV458808 PGU458808:PHR458808 PQQ458808:PRN458808 QAM458808:QBJ458808 QKI458808:QLF458808 QUE458808:QVB458808 REA458808:REX458808 RNW458808:ROT458808 RXS458808:RYP458808 SHO458808:SIL458808 SRK458808:SSH458808 TBG458808:TCD458808 TLC458808:TLZ458808 TUY458808:TVV458808 UEU458808:UFR458808 UOQ458808:UPN458808 UYM458808:UZJ458808 VII458808:VJF458808 VSE458808:VTB458808 WCA458808:WCX458808 WLW458808:WMT458808 WVS458808:WWP458808 K524344:AH524344 JG524344:KD524344 TC524344:TZ524344 ACY524344:ADV524344 AMU524344:ANR524344 AWQ524344:AXN524344 BGM524344:BHJ524344 BQI524344:BRF524344 CAE524344:CBB524344 CKA524344:CKX524344 CTW524344:CUT524344 DDS524344:DEP524344 DNO524344:DOL524344 DXK524344:DYH524344 EHG524344:EID524344 ERC524344:ERZ524344 FAY524344:FBV524344 FKU524344:FLR524344 FUQ524344:FVN524344 GEM524344:GFJ524344 GOI524344:GPF524344 GYE524344:GZB524344 HIA524344:HIX524344 HRW524344:HST524344 IBS524344:ICP524344 ILO524344:IML524344 IVK524344:IWH524344 JFG524344:JGD524344 JPC524344:JPZ524344 JYY524344:JZV524344 KIU524344:KJR524344 KSQ524344:KTN524344 LCM524344:LDJ524344 LMI524344:LNF524344 LWE524344:LXB524344 MGA524344:MGX524344 MPW524344:MQT524344 MZS524344:NAP524344 NJO524344:NKL524344 NTK524344:NUH524344 ODG524344:OED524344 ONC524344:ONZ524344 OWY524344:OXV524344 PGU524344:PHR524344 PQQ524344:PRN524344 QAM524344:QBJ524344 QKI524344:QLF524344 QUE524344:QVB524344 REA524344:REX524344 RNW524344:ROT524344 RXS524344:RYP524344 SHO524344:SIL524344 SRK524344:SSH524344 TBG524344:TCD524344 TLC524344:TLZ524344 TUY524344:TVV524344 UEU524344:UFR524344 UOQ524344:UPN524344 UYM524344:UZJ524344 VII524344:VJF524344 VSE524344:VTB524344 WCA524344:WCX524344 WLW524344:WMT524344 WVS524344:WWP524344 K589880:AH589880 JG589880:KD589880 TC589880:TZ589880 ACY589880:ADV589880 AMU589880:ANR589880 AWQ589880:AXN589880 BGM589880:BHJ589880 BQI589880:BRF589880 CAE589880:CBB589880 CKA589880:CKX589880 CTW589880:CUT589880 DDS589880:DEP589880 DNO589880:DOL589880 DXK589880:DYH589880 EHG589880:EID589880 ERC589880:ERZ589880 FAY589880:FBV589880 FKU589880:FLR589880 FUQ589880:FVN589880 GEM589880:GFJ589880 GOI589880:GPF589880 GYE589880:GZB589880 HIA589880:HIX589880 HRW589880:HST589880 IBS589880:ICP589880 ILO589880:IML589880 IVK589880:IWH589880 JFG589880:JGD589880 JPC589880:JPZ589880 JYY589880:JZV589880 KIU589880:KJR589880 KSQ589880:KTN589880 LCM589880:LDJ589880 LMI589880:LNF589880 LWE589880:LXB589880 MGA589880:MGX589880 MPW589880:MQT589880 MZS589880:NAP589880 NJO589880:NKL589880 NTK589880:NUH589880 ODG589880:OED589880 ONC589880:ONZ589880 OWY589880:OXV589880 PGU589880:PHR589880 PQQ589880:PRN589880 QAM589880:QBJ589880 QKI589880:QLF589880 QUE589880:QVB589880 REA589880:REX589880 RNW589880:ROT589880 RXS589880:RYP589880 SHO589880:SIL589880 SRK589880:SSH589880 TBG589880:TCD589880 TLC589880:TLZ589880 TUY589880:TVV589880 UEU589880:UFR589880 UOQ589880:UPN589880 UYM589880:UZJ589880 VII589880:VJF589880 VSE589880:VTB589880 WCA589880:WCX589880 WLW589880:WMT589880 WVS589880:WWP589880 K655416:AH655416 JG655416:KD655416 TC655416:TZ655416 ACY655416:ADV655416 AMU655416:ANR655416 AWQ655416:AXN655416 BGM655416:BHJ655416 BQI655416:BRF655416 CAE655416:CBB655416 CKA655416:CKX655416 CTW655416:CUT655416 DDS655416:DEP655416 DNO655416:DOL655416 DXK655416:DYH655416 EHG655416:EID655416 ERC655416:ERZ655416 FAY655416:FBV655416 FKU655416:FLR655416 FUQ655416:FVN655416 GEM655416:GFJ655416 GOI655416:GPF655416 GYE655416:GZB655416 HIA655416:HIX655416 HRW655416:HST655416 IBS655416:ICP655416 ILO655416:IML655416 IVK655416:IWH655416 JFG655416:JGD655416 JPC655416:JPZ655416 JYY655416:JZV655416 KIU655416:KJR655416 KSQ655416:KTN655416 LCM655416:LDJ655416 LMI655416:LNF655416 LWE655416:LXB655416 MGA655416:MGX655416 MPW655416:MQT655416 MZS655416:NAP655416 NJO655416:NKL655416 NTK655416:NUH655416 ODG655416:OED655416 ONC655416:ONZ655416 OWY655416:OXV655416 PGU655416:PHR655416 PQQ655416:PRN655416 QAM655416:QBJ655416 QKI655416:QLF655416 QUE655416:QVB655416 REA655416:REX655416 RNW655416:ROT655416 RXS655416:RYP655416 SHO655416:SIL655416 SRK655416:SSH655416 TBG655416:TCD655416 TLC655416:TLZ655416 TUY655416:TVV655416 UEU655416:UFR655416 UOQ655416:UPN655416 UYM655416:UZJ655416 VII655416:VJF655416 VSE655416:VTB655416 WCA655416:WCX655416 WLW655416:WMT655416 WVS655416:WWP655416 K720952:AH720952 JG720952:KD720952 TC720952:TZ720952 ACY720952:ADV720952 AMU720952:ANR720952 AWQ720952:AXN720952 BGM720952:BHJ720952 BQI720952:BRF720952 CAE720952:CBB720952 CKA720952:CKX720952 CTW720952:CUT720952 DDS720952:DEP720952 DNO720952:DOL720952 DXK720952:DYH720952 EHG720952:EID720952 ERC720952:ERZ720952 FAY720952:FBV720952 FKU720952:FLR720952 FUQ720952:FVN720952 GEM720952:GFJ720952 GOI720952:GPF720952 GYE720952:GZB720952 HIA720952:HIX720952 HRW720952:HST720952 IBS720952:ICP720952 ILO720952:IML720952 IVK720952:IWH720952 JFG720952:JGD720952 JPC720952:JPZ720952 JYY720952:JZV720952 KIU720952:KJR720952 KSQ720952:KTN720952 LCM720952:LDJ720952 LMI720952:LNF720952 LWE720952:LXB720952 MGA720952:MGX720952 MPW720952:MQT720952 MZS720952:NAP720952 NJO720952:NKL720952 NTK720952:NUH720952 ODG720952:OED720952 ONC720952:ONZ720952 OWY720952:OXV720952 PGU720952:PHR720952 PQQ720952:PRN720952 QAM720952:QBJ720952 QKI720952:QLF720952 QUE720952:QVB720952 REA720952:REX720952 RNW720952:ROT720952 RXS720952:RYP720952 SHO720952:SIL720952 SRK720952:SSH720952 TBG720952:TCD720952 TLC720952:TLZ720952 TUY720952:TVV720952 UEU720952:UFR720952 UOQ720952:UPN720952 UYM720952:UZJ720952 VII720952:VJF720952 VSE720952:VTB720952 WCA720952:WCX720952 WLW720952:WMT720952 WVS720952:WWP720952 K786488:AH786488 JG786488:KD786488 TC786488:TZ786488 ACY786488:ADV786488 AMU786488:ANR786488 AWQ786488:AXN786488 BGM786488:BHJ786488 BQI786488:BRF786488 CAE786488:CBB786488 CKA786488:CKX786488 CTW786488:CUT786488 DDS786488:DEP786488 DNO786488:DOL786488 DXK786488:DYH786488 EHG786488:EID786488 ERC786488:ERZ786488 FAY786488:FBV786488 FKU786488:FLR786488 FUQ786488:FVN786488 GEM786488:GFJ786488 GOI786488:GPF786488 GYE786488:GZB786488 HIA786488:HIX786488 HRW786488:HST786488 IBS786488:ICP786488 ILO786488:IML786488 IVK786488:IWH786488 JFG786488:JGD786488 JPC786488:JPZ786488 JYY786488:JZV786488 KIU786488:KJR786488 KSQ786488:KTN786488 LCM786488:LDJ786488 LMI786488:LNF786488 LWE786488:LXB786488 MGA786488:MGX786488 MPW786488:MQT786488 MZS786488:NAP786488 NJO786488:NKL786488 NTK786488:NUH786488 ODG786488:OED786488 ONC786488:ONZ786488 OWY786488:OXV786488 PGU786488:PHR786488 PQQ786488:PRN786488 QAM786488:QBJ786488 QKI786488:QLF786488 QUE786488:QVB786488 REA786488:REX786488 RNW786488:ROT786488 RXS786488:RYP786488 SHO786488:SIL786488 SRK786488:SSH786488 TBG786488:TCD786488 TLC786488:TLZ786488 TUY786488:TVV786488 UEU786488:UFR786488 UOQ786488:UPN786488 UYM786488:UZJ786488 VII786488:VJF786488 VSE786488:VTB786488 WCA786488:WCX786488 WLW786488:WMT786488 WVS786488:WWP786488 K852024:AH852024 JG852024:KD852024 TC852024:TZ852024 ACY852024:ADV852024 AMU852024:ANR852024 AWQ852024:AXN852024 BGM852024:BHJ852024 BQI852024:BRF852024 CAE852024:CBB852024 CKA852024:CKX852024 CTW852024:CUT852024 DDS852024:DEP852024 DNO852024:DOL852024 DXK852024:DYH852024 EHG852024:EID852024 ERC852024:ERZ852024 FAY852024:FBV852024 FKU852024:FLR852024 FUQ852024:FVN852024 GEM852024:GFJ852024 GOI852024:GPF852024 GYE852024:GZB852024 HIA852024:HIX852024 HRW852024:HST852024 IBS852024:ICP852024 ILO852024:IML852024 IVK852024:IWH852024 JFG852024:JGD852024 JPC852024:JPZ852024 JYY852024:JZV852024 KIU852024:KJR852024 KSQ852024:KTN852024 LCM852024:LDJ852024 LMI852024:LNF852024 LWE852024:LXB852024 MGA852024:MGX852024 MPW852024:MQT852024 MZS852024:NAP852024 NJO852024:NKL852024 NTK852024:NUH852024 ODG852024:OED852024 ONC852024:ONZ852024 OWY852024:OXV852024 PGU852024:PHR852024 PQQ852024:PRN852024 QAM852024:QBJ852024 QKI852024:QLF852024 QUE852024:QVB852024 REA852024:REX852024 RNW852024:ROT852024 RXS852024:RYP852024 SHO852024:SIL852024 SRK852024:SSH852024 TBG852024:TCD852024 TLC852024:TLZ852024 TUY852024:TVV852024 UEU852024:UFR852024 UOQ852024:UPN852024 UYM852024:UZJ852024 VII852024:VJF852024 VSE852024:VTB852024 WCA852024:WCX852024 WLW852024:WMT852024 WVS852024:WWP852024 K917560:AH917560 JG917560:KD917560 TC917560:TZ917560 ACY917560:ADV917560 AMU917560:ANR917560 AWQ917560:AXN917560 BGM917560:BHJ917560 BQI917560:BRF917560 CAE917560:CBB917560 CKA917560:CKX917560 CTW917560:CUT917560 DDS917560:DEP917560 DNO917560:DOL917560 DXK917560:DYH917560 EHG917560:EID917560 ERC917560:ERZ917560 FAY917560:FBV917560 FKU917560:FLR917560 FUQ917560:FVN917560 GEM917560:GFJ917560 GOI917560:GPF917560 GYE917560:GZB917560 HIA917560:HIX917560 HRW917560:HST917560 IBS917560:ICP917560 ILO917560:IML917560 IVK917560:IWH917560 JFG917560:JGD917560 JPC917560:JPZ917560 JYY917560:JZV917560 KIU917560:KJR917560 KSQ917560:KTN917560 LCM917560:LDJ917560 LMI917560:LNF917560 LWE917560:LXB917560 MGA917560:MGX917560 MPW917560:MQT917560 MZS917560:NAP917560 NJO917560:NKL917560 NTK917560:NUH917560 ODG917560:OED917560 ONC917560:ONZ917560 OWY917560:OXV917560 PGU917560:PHR917560 PQQ917560:PRN917560 QAM917560:QBJ917560 QKI917560:QLF917560 QUE917560:QVB917560 REA917560:REX917560 RNW917560:ROT917560 RXS917560:RYP917560 SHO917560:SIL917560 SRK917560:SSH917560 TBG917560:TCD917560 TLC917560:TLZ917560 TUY917560:TVV917560 UEU917560:UFR917560 UOQ917560:UPN917560 UYM917560:UZJ917560 VII917560:VJF917560 VSE917560:VTB917560 WCA917560:WCX917560 WLW917560:WMT917560 WVS917560:WWP917560 K983096:AH983096 JG983096:KD983096 TC983096:TZ983096 ACY983096:ADV983096 AMU983096:ANR983096 AWQ983096:AXN983096 BGM983096:BHJ983096 BQI983096:BRF983096 CAE983096:CBB983096 CKA983096:CKX983096 CTW983096:CUT983096 DDS983096:DEP983096 DNO983096:DOL983096 DXK983096:DYH983096 EHG983096:EID983096 ERC983096:ERZ983096 FAY983096:FBV983096 FKU983096:FLR983096 FUQ983096:FVN983096 GEM983096:GFJ983096 GOI983096:GPF983096 GYE983096:GZB983096 HIA983096:HIX983096 HRW983096:HST983096 IBS983096:ICP983096 ILO983096:IML983096 IVK983096:IWH983096 JFG983096:JGD983096 JPC983096:JPZ983096 JYY983096:JZV983096 KIU983096:KJR983096 KSQ983096:KTN983096 LCM983096:LDJ983096 LMI983096:LNF983096 LWE983096:LXB983096 MGA983096:MGX983096 MPW983096:MQT983096 MZS983096:NAP983096 NJO983096:NKL983096 NTK983096:NUH983096 ODG983096:OED983096 ONC983096:ONZ983096 OWY983096:OXV983096 PGU983096:PHR983096 PQQ983096:PRN983096 QAM983096:QBJ983096 QKI983096:QLF983096 QUE983096:QVB983096 REA983096:REX983096 RNW983096:ROT983096 RXS983096:RYP983096 SHO983096:SIL983096 SRK983096:SSH983096 TBG983096:TCD983096 TLC983096:TLZ983096 TUY983096:TVV983096 UEU983096:UFR983096 UOQ983096:UPN983096 UYM983096:UZJ983096 VII983096:VJF983096 VSE983096:VTB983096 WCA983096:WCX983096">
      <formula1>"　,厚生労働大臣が定める額"</formula1>
    </dataValidation>
    <dataValidation type="list" imeMode="fullAlpha" allowBlank="1" showInputMessage="1" showErrorMessage="1" sqref="K23:L23 JG23:JH23 TC23:TD23 ACY23:ACZ23 AMU23:AMV23 AWQ23:AWR23 BGM23:BGN23 BQI23:BQJ23 CAE23:CAF23 CKA23:CKB23 CTW23:CTX23 DDS23:DDT23 DNO23:DNP23 DXK23:DXL23 EHG23:EHH23 ERC23:ERD23 FAY23:FAZ23 FKU23:FKV23 FUQ23:FUR23 GEM23:GEN23 GOI23:GOJ23 GYE23:GYF23 HIA23:HIB23 HRW23:HRX23 IBS23:IBT23 ILO23:ILP23 IVK23:IVL23 JFG23:JFH23 JPC23:JPD23 JYY23:JYZ23 KIU23:KIV23 KSQ23:KSR23 LCM23:LCN23 LMI23:LMJ23 LWE23:LWF23 MGA23:MGB23 MPW23:MPX23 MZS23:MZT23 NJO23:NJP23 NTK23:NTL23 ODG23:ODH23 ONC23:OND23 OWY23:OWZ23 PGU23:PGV23 PQQ23:PQR23 QAM23:QAN23 QKI23:QKJ23 QUE23:QUF23 REA23:REB23 RNW23:RNX23 RXS23:RXT23 SHO23:SHP23 SRK23:SRL23 TBG23:TBH23 TLC23:TLD23 TUY23:TUZ23 UEU23:UEV23 UOQ23:UOR23 UYM23:UYN23 VII23:VIJ23 VSE23:VSF23 WCA23:WCB23 WLW23:WLX23 WVS23:WVT23 K65559:L65559 JG65559:JH65559 TC65559:TD65559 ACY65559:ACZ65559 AMU65559:AMV65559 AWQ65559:AWR65559 BGM65559:BGN65559 BQI65559:BQJ65559 CAE65559:CAF65559 CKA65559:CKB65559 CTW65559:CTX65559 DDS65559:DDT65559 DNO65559:DNP65559 DXK65559:DXL65559 EHG65559:EHH65559 ERC65559:ERD65559 FAY65559:FAZ65559 FKU65559:FKV65559 FUQ65559:FUR65559 GEM65559:GEN65559 GOI65559:GOJ65559 GYE65559:GYF65559 HIA65559:HIB65559 HRW65559:HRX65559 IBS65559:IBT65559 ILO65559:ILP65559 IVK65559:IVL65559 JFG65559:JFH65559 JPC65559:JPD65559 JYY65559:JYZ65559 KIU65559:KIV65559 KSQ65559:KSR65559 LCM65559:LCN65559 LMI65559:LMJ65559 LWE65559:LWF65559 MGA65559:MGB65559 MPW65559:MPX65559 MZS65559:MZT65559 NJO65559:NJP65559 NTK65559:NTL65559 ODG65559:ODH65559 ONC65559:OND65559 OWY65559:OWZ65559 PGU65559:PGV65559 PQQ65559:PQR65559 QAM65559:QAN65559 QKI65559:QKJ65559 QUE65559:QUF65559 REA65559:REB65559 RNW65559:RNX65559 RXS65559:RXT65559 SHO65559:SHP65559 SRK65559:SRL65559 TBG65559:TBH65559 TLC65559:TLD65559 TUY65559:TUZ65559 UEU65559:UEV65559 UOQ65559:UOR65559 UYM65559:UYN65559 VII65559:VIJ65559 VSE65559:VSF65559 WCA65559:WCB65559 WLW65559:WLX65559 WVS65559:WVT65559 K131095:L131095 JG131095:JH131095 TC131095:TD131095 ACY131095:ACZ131095 AMU131095:AMV131095 AWQ131095:AWR131095 BGM131095:BGN131095 BQI131095:BQJ131095 CAE131095:CAF131095 CKA131095:CKB131095 CTW131095:CTX131095 DDS131095:DDT131095 DNO131095:DNP131095 DXK131095:DXL131095 EHG131095:EHH131095 ERC131095:ERD131095 FAY131095:FAZ131095 FKU131095:FKV131095 FUQ131095:FUR131095 GEM131095:GEN131095 GOI131095:GOJ131095 GYE131095:GYF131095 HIA131095:HIB131095 HRW131095:HRX131095 IBS131095:IBT131095 ILO131095:ILP131095 IVK131095:IVL131095 JFG131095:JFH131095 JPC131095:JPD131095 JYY131095:JYZ131095 KIU131095:KIV131095 KSQ131095:KSR131095 LCM131095:LCN131095 LMI131095:LMJ131095 LWE131095:LWF131095 MGA131095:MGB131095 MPW131095:MPX131095 MZS131095:MZT131095 NJO131095:NJP131095 NTK131095:NTL131095 ODG131095:ODH131095 ONC131095:OND131095 OWY131095:OWZ131095 PGU131095:PGV131095 PQQ131095:PQR131095 QAM131095:QAN131095 QKI131095:QKJ131095 QUE131095:QUF131095 REA131095:REB131095 RNW131095:RNX131095 RXS131095:RXT131095 SHO131095:SHP131095 SRK131095:SRL131095 TBG131095:TBH131095 TLC131095:TLD131095 TUY131095:TUZ131095 UEU131095:UEV131095 UOQ131095:UOR131095 UYM131095:UYN131095 VII131095:VIJ131095 VSE131095:VSF131095 WCA131095:WCB131095 WLW131095:WLX131095 WVS131095:WVT131095 K196631:L196631 JG196631:JH196631 TC196631:TD196631 ACY196631:ACZ196631 AMU196631:AMV196631 AWQ196631:AWR196631 BGM196631:BGN196631 BQI196631:BQJ196631 CAE196631:CAF196631 CKA196631:CKB196631 CTW196631:CTX196631 DDS196631:DDT196631 DNO196631:DNP196631 DXK196631:DXL196631 EHG196631:EHH196631 ERC196631:ERD196631 FAY196631:FAZ196631 FKU196631:FKV196631 FUQ196631:FUR196631 GEM196631:GEN196631 GOI196631:GOJ196631 GYE196631:GYF196631 HIA196631:HIB196631 HRW196631:HRX196631 IBS196631:IBT196631 ILO196631:ILP196631 IVK196631:IVL196631 JFG196631:JFH196631 JPC196631:JPD196631 JYY196631:JYZ196631 KIU196631:KIV196631 KSQ196631:KSR196631 LCM196631:LCN196631 LMI196631:LMJ196631 LWE196631:LWF196631 MGA196631:MGB196631 MPW196631:MPX196631 MZS196631:MZT196631 NJO196631:NJP196631 NTK196631:NTL196631 ODG196631:ODH196631 ONC196631:OND196631 OWY196631:OWZ196631 PGU196631:PGV196631 PQQ196631:PQR196631 QAM196631:QAN196631 QKI196631:QKJ196631 QUE196631:QUF196631 REA196631:REB196631 RNW196631:RNX196631 RXS196631:RXT196631 SHO196631:SHP196631 SRK196631:SRL196631 TBG196631:TBH196631 TLC196631:TLD196631 TUY196631:TUZ196631 UEU196631:UEV196631 UOQ196631:UOR196631 UYM196631:UYN196631 VII196631:VIJ196631 VSE196631:VSF196631 WCA196631:WCB196631 WLW196631:WLX196631 WVS196631:WVT196631 K262167:L262167 JG262167:JH262167 TC262167:TD262167 ACY262167:ACZ262167 AMU262167:AMV262167 AWQ262167:AWR262167 BGM262167:BGN262167 BQI262167:BQJ262167 CAE262167:CAF262167 CKA262167:CKB262167 CTW262167:CTX262167 DDS262167:DDT262167 DNO262167:DNP262167 DXK262167:DXL262167 EHG262167:EHH262167 ERC262167:ERD262167 FAY262167:FAZ262167 FKU262167:FKV262167 FUQ262167:FUR262167 GEM262167:GEN262167 GOI262167:GOJ262167 GYE262167:GYF262167 HIA262167:HIB262167 HRW262167:HRX262167 IBS262167:IBT262167 ILO262167:ILP262167 IVK262167:IVL262167 JFG262167:JFH262167 JPC262167:JPD262167 JYY262167:JYZ262167 KIU262167:KIV262167 KSQ262167:KSR262167 LCM262167:LCN262167 LMI262167:LMJ262167 LWE262167:LWF262167 MGA262167:MGB262167 MPW262167:MPX262167 MZS262167:MZT262167 NJO262167:NJP262167 NTK262167:NTL262167 ODG262167:ODH262167 ONC262167:OND262167 OWY262167:OWZ262167 PGU262167:PGV262167 PQQ262167:PQR262167 QAM262167:QAN262167 QKI262167:QKJ262167 QUE262167:QUF262167 REA262167:REB262167 RNW262167:RNX262167 RXS262167:RXT262167 SHO262167:SHP262167 SRK262167:SRL262167 TBG262167:TBH262167 TLC262167:TLD262167 TUY262167:TUZ262167 UEU262167:UEV262167 UOQ262167:UOR262167 UYM262167:UYN262167 VII262167:VIJ262167 VSE262167:VSF262167 WCA262167:WCB262167 WLW262167:WLX262167 WVS262167:WVT262167 K327703:L327703 JG327703:JH327703 TC327703:TD327703 ACY327703:ACZ327703 AMU327703:AMV327703 AWQ327703:AWR327703 BGM327703:BGN327703 BQI327703:BQJ327703 CAE327703:CAF327703 CKA327703:CKB327703 CTW327703:CTX327703 DDS327703:DDT327703 DNO327703:DNP327703 DXK327703:DXL327703 EHG327703:EHH327703 ERC327703:ERD327703 FAY327703:FAZ327703 FKU327703:FKV327703 FUQ327703:FUR327703 GEM327703:GEN327703 GOI327703:GOJ327703 GYE327703:GYF327703 HIA327703:HIB327703 HRW327703:HRX327703 IBS327703:IBT327703 ILO327703:ILP327703 IVK327703:IVL327703 JFG327703:JFH327703 JPC327703:JPD327703 JYY327703:JYZ327703 KIU327703:KIV327703 KSQ327703:KSR327703 LCM327703:LCN327703 LMI327703:LMJ327703 LWE327703:LWF327703 MGA327703:MGB327703 MPW327703:MPX327703 MZS327703:MZT327703 NJO327703:NJP327703 NTK327703:NTL327703 ODG327703:ODH327703 ONC327703:OND327703 OWY327703:OWZ327703 PGU327703:PGV327703 PQQ327703:PQR327703 QAM327703:QAN327703 QKI327703:QKJ327703 QUE327703:QUF327703 REA327703:REB327703 RNW327703:RNX327703 RXS327703:RXT327703 SHO327703:SHP327703 SRK327703:SRL327703 TBG327703:TBH327703 TLC327703:TLD327703 TUY327703:TUZ327703 UEU327703:UEV327703 UOQ327703:UOR327703 UYM327703:UYN327703 VII327703:VIJ327703 VSE327703:VSF327703 WCA327703:WCB327703 WLW327703:WLX327703 WVS327703:WVT327703 K393239:L393239 JG393239:JH393239 TC393239:TD393239 ACY393239:ACZ393239 AMU393239:AMV393239 AWQ393239:AWR393239 BGM393239:BGN393239 BQI393239:BQJ393239 CAE393239:CAF393239 CKA393239:CKB393239 CTW393239:CTX393239 DDS393239:DDT393239 DNO393239:DNP393239 DXK393239:DXL393239 EHG393239:EHH393239 ERC393239:ERD393239 FAY393239:FAZ393239 FKU393239:FKV393239 FUQ393239:FUR393239 GEM393239:GEN393239 GOI393239:GOJ393239 GYE393239:GYF393239 HIA393239:HIB393239 HRW393239:HRX393239 IBS393239:IBT393239 ILO393239:ILP393239 IVK393239:IVL393239 JFG393239:JFH393239 JPC393239:JPD393239 JYY393239:JYZ393239 KIU393239:KIV393239 KSQ393239:KSR393239 LCM393239:LCN393239 LMI393239:LMJ393239 LWE393239:LWF393239 MGA393239:MGB393239 MPW393239:MPX393239 MZS393239:MZT393239 NJO393239:NJP393239 NTK393239:NTL393239 ODG393239:ODH393239 ONC393239:OND393239 OWY393239:OWZ393239 PGU393239:PGV393239 PQQ393239:PQR393239 QAM393239:QAN393239 QKI393239:QKJ393239 QUE393239:QUF393239 REA393239:REB393239 RNW393239:RNX393239 RXS393239:RXT393239 SHO393239:SHP393239 SRK393239:SRL393239 TBG393239:TBH393239 TLC393239:TLD393239 TUY393239:TUZ393239 UEU393239:UEV393239 UOQ393239:UOR393239 UYM393239:UYN393239 VII393239:VIJ393239 VSE393239:VSF393239 WCA393239:WCB393239 WLW393239:WLX393239 WVS393239:WVT393239 K458775:L458775 JG458775:JH458775 TC458775:TD458775 ACY458775:ACZ458775 AMU458775:AMV458775 AWQ458775:AWR458775 BGM458775:BGN458775 BQI458775:BQJ458775 CAE458775:CAF458775 CKA458775:CKB458775 CTW458775:CTX458775 DDS458775:DDT458775 DNO458775:DNP458775 DXK458775:DXL458775 EHG458775:EHH458775 ERC458775:ERD458775 FAY458775:FAZ458775 FKU458775:FKV458775 FUQ458775:FUR458775 GEM458775:GEN458775 GOI458775:GOJ458775 GYE458775:GYF458775 HIA458775:HIB458775 HRW458775:HRX458775 IBS458775:IBT458775 ILO458775:ILP458775 IVK458775:IVL458775 JFG458775:JFH458775 JPC458775:JPD458775 JYY458775:JYZ458775 KIU458775:KIV458775 KSQ458775:KSR458775 LCM458775:LCN458775 LMI458775:LMJ458775 LWE458775:LWF458775 MGA458775:MGB458775 MPW458775:MPX458775 MZS458775:MZT458775 NJO458775:NJP458775 NTK458775:NTL458775 ODG458775:ODH458775 ONC458775:OND458775 OWY458775:OWZ458775 PGU458775:PGV458775 PQQ458775:PQR458775 QAM458775:QAN458775 QKI458775:QKJ458775 QUE458775:QUF458775 REA458775:REB458775 RNW458775:RNX458775 RXS458775:RXT458775 SHO458775:SHP458775 SRK458775:SRL458775 TBG458775:TBH458775 TLC458775:TLD458775 TUY458775:TUZ458775 UEU458775:UEV458775 UOQ458775:UOR458775 UYM458775:UYN458775 VII458775:VIJ458775 VSE458775:VSF458775 WCA458775:WCB458775 WLW458775:WLX458775 WVS458775:WVT458775 K524311:L524311 JG524311:JH524311 TC524311:TD524311 ACY524311:ACZ524311 AMU524311:AMV524311 AWQ524311:AWR524311 BGM524311:BGN524311 BQI524311:BQJ524311 CAE524311:CAF524311 CKA524311:CKB524311 CTW524311:CTX524311 DDS524311:DDT524311 DNO524311:DNP524311 DXK524311:DXL524311 EHG524311:EHH524311 ERC524311:ERD524311 FAY524311:FAZ524311 FKU524311:FKV524311 FUQ524311:FUR524311 GEM524311:GEN524311 GOI524311:GOJ524311 GYE524311:GYF524311 HIA524311:HIB524311 HRW524311:HRX524311 IBS524311:IBT524311 ILO524311:ILP524311 IVK524311:IVL524311 JFG524311:JFH524311 JPC524311:JPD524311 JYY524311:JYZ524311 KIU524311:KIV524311 KSQ524311:KSR524311 LCM524311:LCN524311 LMI524311:LMJ524311 LWE524311:LWF524311 MGA524311:MGB524311 MPW524311:MPX524311 MZS524311:MZT524311 NJO524311:NJP524311 NTK524311:NTL524311 ODG524311:ODH524311 ONC524311:OND524311 OWY524311:OWZ524311 PGU524311:PGV524311 PQQ524311:PQR524311 QAM524311:QAN524311 QKI524311:QKJ524311 QUE524311:QUF524311 REA524311:REB524311 RNW524311:RNX524311 RXS524311:RXT524311 SHO524311:SHP524311 SRK524311:SRL524311 TBG524311:TBH524311 TLC524311:TLD524311 TUY524311:TUZ524311 UEU524311:UEV524311 UOQ524311:UOR524311 UYM524311:UYN524311 VII524311:VIJ524311 VSE524311:VSF524311 WCA524311:WCB524311 WLW524311:WLX524311 WVS524311:WVT524311 K589847:L589847 JG589847:JH589847 TC589847:TD589847 ACY589847:ACZ589847 AMU589847:AMV589847 AWQ589847:AWR589847 BGM589847:BGN589847 BQI589847:BQJ589847 CAE589847:CAF589847 CKA589847:CKB589847 CTW589847:CTX589847 DDS589847:DDT589847 DNO589847:DNP589847 DXK589847:DXL589847 EHG589847:EHH589847 ERC589847:ERD589847 FAY589847:FAZ589847 FKU589847:FKV589847 FUQ589847:FUR589847 GEM589847:GEN589847 GOI589847:GOJ589847 GYE589847:GYF589847 HIA589847:HIB589847 HRW589847:HRX589847 IBS589847:IBT589847 ILO589847:ILP589847 IVK589847:IVL589847 JFG589847:JFH589847 JPC589847:JPD589847 JYY589847:JYZ589847 KIU589847:KIV589847 KSQ589847:KSR589847 LCM589847:LCN589847 LMI589847:LMJ589847 LWE589847:LWF589847 MGA589847:MGB589847 MPW589847:MPX589847 MZS589847:MZT589847 NJO589847:NJP589847 NTK589847:NTL589847 ODG589847:ODH589847 ONC589847:OND589847 OWY589847:OWZ589847 PGU589847:PGV589847 PQQ589847:PQR589847 QAM589847:QAN589847 QKI589847:QKJ589847 QUE589847:QUF589847 REA589847:REB589847 RNW589847:RNX589847 RXS589847:RXT589847 SHO589847:SHP589847 SRK589847:SRL589847 TBG589847:TBH589847 TLC589847:TLD589847 TUY589847:TUZ589847 UEU589847:UEV589847 UOQ589847:UOR589847 UYM589847:UYN589847 VII589847:VIJ589847 VSE589847:VSF589847 WCA589847:WCB589847 WLW589847:WLX589847 WVS589847:WVT589847 K655383:L655383 JG655383:JH655383 TC655383:TD655383 ACY655383:ACZ655383 AMU655383:AMV655383 AWQ655383:AWR655383 BGM655383:BGN655383 BQI655383:BQJ655383 CAE655383:CAF655383 CKA655383:CKB655383 CTW655383:CTX655383 DDS655383:DDT655383 DNO655383:DNP655383 DXK655383:DXL655383 EHG655383:EHH655383 ERC655383:ERD655383 FAY655383:FAZ655383 FKU655383:FKV655383 FUQ655383:FUR655383 GEM655383:GEN655383 GOI655383:GOJ655383 GYE655383:GYF655383 HIA655383:HIB655383 HRW655383:HRX655383 IBS655383:IBT655383 ILO655383:ILP655383 IVK655383:IVL655383 JFG655383:JFH655383 JPC655383:JPD655383 JYY655383:JYZ655383 KIU655383:KIV655383 KSQ655383:KSR655383 LCM655383:LCN655383 LMI655383:LMJ655383 LWE655383:LWF655383 MGA655383:MGB655383 MPW655383:MPX655383 MZS655383:MZT655383 NJO655383:NJP655383 NTK655383:NTL655383 ODG655383:ODH655383 ONC655383:OND655383 OWY655383:OWZ655383 PGU655383:PGV655383 PQQ655383:PQR655383 QAM655383:QAN655383 QKI655383:QKJ655383 QUE655383:QUF655383 REA655383:REB655383 RNW655383:RNX655383 RXS655383:RXT655383 SHO655383:SHP655383 SRK655383:SRL655383 TBG655383:TBH655383 TLC655383:TLD655383 TUY655383:TUZ655383 UEU655383:UEV655383 UOQ655383:UOR655383 UYM655383:UYN655383 VII655383:VIJ655383 VSE655383:VSF655383 WCA655383:WCB655383 WLW655383:WLX655383 WVS655383:WVT655383 K720919:L720919 JG720919:JH720919 TC720919:TD720919 ACY720919:ACZ720919 AMU720919:AMV720919 AWQ720919:AWR720919 BGM720919:BGN720919 BQI720919:BQJ720919 CAE720919:CAF720919 CKA720919:CKB720919 CTW720919:CTX720919 DDS720919:DDT720919 DNO720919:DNP720919 DXK720919:DXL720919 EHG720919:EHH720919 ERC720919:ERD720919 FAY720919:FAZ720919 FKU720919:FKV720919 FUQ720919:FUR720919 GEM720919:GEN720919 GOI720919:GOJ720919 GYE720919:GYF720919 HIA720919:HIB720919 HRW720919:HRX720919 IBS720919:IBT720919 ILO720919:ILP720919 IVK720919:IVL720919 JFG720919:JFH720919 JPC720919:JPD720919 JYY720919:JYZ720919 KIU720919:KIV720919 KSQ720919:KSR720919 LCM720919:LCN720919 LMI720919:LMJ720919 LWE720919:LWF720919 MGA720919:MGB720919 MPW720919:MPX720919 MZS720919:MZT720919 NJO720919:NJP720919 NTK720919:NTL720919 ODG720919:ODH720919 ONC720919:OND720919 OWY720919:OWZ720919 PGU720919:PGV720919 PQQ720919:PQR720919 QAM720919:QAN720919 QKI720919:QKJ720919 QUE720919:QUF720919 REA720919:REB720919 RNW720919:RNX720919 RXS720919:RXT720919 SHO720919:SHP720919 SRK720919:SRL720919 TBG720919:TBH720919 TLC720919:TLD720919 TUY720919:TUZ720919 UEU720919:UEV720919 UOQ720919:UOR720919 UYM720919:UYN720919 VII720919:VIJ720919 VSE720919:VSF720919 WCA720919:WCB720919 WLW720919:WLX720919 WVS720919:WVT720919 K786455:L786455 JG786455:JH786455 TC786455:TD786455 ACY786455:ACZ786455 AMU786455:AMV786455 AWQ786455:AWR786455 BGM786455:BGN786455 BQI786455:BQJ786455 CAE786455:CAF786455 CKA786455:CKB786455 CTW786455:CTX786455 DDS786455:DDT786455 DNO786455:DNP786455 DXK786455:DXL786455 EHG786455:EHH786455 ERC786455:ERD786455 FAY786455:FAZ786455 FKU786455:FKV786455 FUQ786455:FUR786455 GEM786455:GEN786455 GOI786455:GOJ786455 GYE786455:GYF786455 HIA786455:HIB786455 HRW786455:HRX786455 IBS786455:IBT786455 ILO786455:ILP786455 IVK786455:IVL786455 JFG786455:JFH786455 JPC786455:JPD786455 JYY786455:JYZ786455 KIU786455:KIV786455 KSQ786455:KSR786455 LCM786455:LCN786455 LMI786455:LMJ786455 LWE786455:LWF786455 MGA786455:MGB786455 MPW786455:MPX786455 MZS786455:MZT786455 NJO786455:NJP786455 NTK786455:NTL786455 ODG786455:ODH786455 ONC786455:OND786455 OWY786455:OWZ786455 PGU786455:PGV786455 PQQ786455:PQR786455 QAM786455:QAN786455 QKI786455:QKJ786455 QUE786455:QUF786455 REA786455:REB786455 RNW786455:RNX786455 RXS786455:RXT786455 SHO786455:SHP786455 SRK786455:SRL786455 TBG786455:TBH786455 TLC786455:TLD786455 TUY786455:TUZ786455 UEU786455:UEV786455 UOQ786455:UOR786455 UYM786455:UYN786455 VII786455:VIJ786455 VSE786455:VSF786455 WCA786455:WCB786455 WLW786455:WLX786455 WVS786455:WVT786455 K851991:L851991 JG851991:JH851991 TC851991:TD851991 ACY851991:ACZ851991 AMU851991:AMV851991 AWQ851991:AWR851991 BGM851991:BGN851991 BQI851991:BQJ851991 CAE851991:CAF851991 CKA851991:CKB851991 CTW851991:CTX851991 DDS851991:DDT851991 DNO851991:DNP851991 DXK851991:DXL851991 EHG851991:EHH851991 ERC851991:ERD851991 FAY851991:FAZ851991 FKU851991:FKV851991 FUQ851991:FUR851991 GEM851991:GEN851991 GOI851991:GOJ851991 GYE851991:GYF851991 HIA851991:HIB851991 HRW851991:HRX851991 IBS851991:IBT851991 ILO851991:ILP851991 IVK851991:IVL851991 JFG851991:JFH851991 JPC851991:JPD851991 JYY851991:JYZ851991 KIU851991:KIV851991 KSQ851991:KSR851991 LCM851991:LCN851991 LMI851991:LMJ851991 LWE851991:LWF851991 MGA851991:MGB851991 MPW851991:MPX851991 MZS851991:MZT851991 NJO851991:NJP851991 NTK851991:NTL851991 ODG851991:ODH851991 ONC851991:OND851991 OWY851991:OWZ851991 PGU851991:PGV851991 PQQ851991:PQR851991 QAM851991:QAN851991 QKI851991:QKJ851991 QUE851991:QUF851991 REA851991:REB851991 RNW851991:RNX851991 RXS851991:RXT851991 SHO851991:SHP851991 SRK851991:SRL851991 TBG851991:TBH851991 TLC851991:TLD851991 TUY851991:TUZ851991 UEU851991:UEV851991 UOQ851991:UOR851991 UYM851991:UYN851991 VII851991:VIJ851991 VSE851991:VSF851991 WCA851991:WCB851991 WLW851991:WLX851991 WVS851991:WVT851991 K917527:L917527 JG917527:JH917527 TC917527:TD917527 ACY917527:ACZ917527 AMU917527:AMV917527 AWQ917527:AWR917527 BGM917527:BGN917527 BQI917527:BQJ917527 CAE917527:CAF917527 CKA917527:CKB917527 CTW917527:CTX917527 DDS917527:DDT917527 DNO917527:DNP917527 DXK917527:DXL917527 EHG917527:EHH917527 ERC917527:ERD917527 FAY917527:FAZ917527 FKU917527:FKV917527 FUQ917527:FUR917527 GEM917527:GEN917527 GOI917527:GOJ917527 GYE917527:GYF917527 HIA917527:HIB917527 HRW917527:HRX917527 IBS917527:IBT917527 ILO917527:ILP917527 IVK917527:IVL917527 JFG917527:JFH917527 JPC917527:JPD917527 JYY917527:JYZ917527 KIU917527:KIV917527 KSQ917527:KSR917527 LCM917527:LCN917527 LMI917527:LMJ917527 LWE917527:LWF917527 MGA917527:MGB917527 MPW917527:MPX917527 MZS917527:MZT917527 NJO917527:NJP917527 NTK917527:NTL917527 ODG917527:ODH917527 ONC917527:OND917527 OWY917527:OWZ917527 PGU917527:PGV917527 PQQ917527:PQR917527 QAM917527:QAN917527 QKI917527:QKJ917527 QUE917527:QUF917527 REA917527:REB917527 RNW917527:RNX917527 RXS917527:RXT917527 SHO917527:SHP917527 SRK917527:SRL917527 TBG917527:TBH917527 TLC917527:TLD917527 TUY917527:TUZ917527 UEU917527:UEV917527 UOQ917527:UOR917527 UYM917527:UYN917527 VII917527:VIJ917527 VSE917527:VSF917527 WCA917527:WCB917527 WLW917527:WLX917527 WVS917527:WVT917527 K983063:L983063 JG983063:JH983063 TC983063:TD983063 ACY983063:ACZ983063 AMU983063:AMV983063 AWQ983063:AWR983063 BGM983063:BGN983063 BQI983063:BQJ983063 CAE983063:CAF983063 CKA983063:CKB983063 CTW983063:CTX983063 DDS983063:DDT983063 DNO983063:DNP983063 DXK983063:DXL983063 EHG983063:EHH983063 ERC983063:ERD983063 FAY983063:FAZ983063 FKU983063:FKV983063 FUQ983063:FUR983063 GEM983063:GEN983063 GOI983063:GOJ983063 GYE983063:GYF983063 HIA983063:HIB983063 HRW983063:HRX983063 IBS983063:IBT983063 ILO983063:ILP983063 IVK983063:IVL983063 JFG983063:JFH983063 JPC983063:JPD983063 JYY983063:JYZ983063 KIU983063:KIV983063 KSQ983063:KSR983063 LCM983063:LCN983063 LMI983063:LMJ983063 LWE983063:LWF983063 MGA983063:MGB983063 MPW983063:MPX983063 MZS983063:MZT983063 NJO983063:NJP983063 NTK983063:NTL983063 ODG983063:ODH983063 ONC983063:OND983063 OWY983063:OWZ983063 PGU983063:PGV983063 PQQ983063:PQR983063 QAM983063:QAN983063 QKI983063:QKJ983063 QUE983063:QUF983063 REA983063:REB983063 RNW983063:RNX983063 RXS983063:RXT983063 SHO983063:SHP983063 SRK983063:SRL983063 TBG983063:TBH983063 TLC983063:TLD983063 TUY983063:TUZ983063 UEU983063:UEV983063 UOQ983063:UOR983063 UYM983063:UYN983063 VII983063:VIJ983063 VSE983063:VSF983063 WCA983063:WCB983063 WLW983063:WLX983063 WVS983063:WVT983063 W23:X23 JS23:JT23 TO23:TP23 ADK23:ADL23 ANG23:ANH23 AXC23:AXD23 BGY23:BGZ23 BQU23:BQV23 CAQ23:CAR23 CKM23:CKN23 CUI23:CUJ23 DEE23:DEF23 DOA23:DOB23 DXW23:DXX23 EHS23:EHT23 ERO23:ERP23 FBK23:FBL23 FLG23:FLH23 FVC23:FVD23 GEY23:GEZ23 GOU23:GOV23 GYQ23:GYR23 HIM23:HIN23 HSI23:HSJ23 ICE23:ICF23 IMA23:IMB23 IVW23:IVX23 JFS23:JFT23 JPO23:JPP23 JZK23:JZL23 KJG23:KJH23 KTC23:KTD23 LCY23:LCZ23 LMU23:LMV23 LWQ23:LWR23 MGM23:MGN23 MQI23:MQJ23 NAE23:NAF23 NKA23:NKB23 NTW23:NTX23 ODS23:ODT23 ONO23:ONP23 OXK23:OXL23 PHG23:PHH23 PRC23:PRD23 QAY23:QAZ23 QKU23:QKV23 QUQ23:QUR23 REM23:REN23 ROI23:ROJ23 RYE23:RYF23 SIA23:SIB23 SRW23:SRX23 TBS23:TBT23 TLO23:TLP23 TVK23:TVL23 UFG23:UFH23 UPC23:UPD23 UYY23:UYZ23 VIU23:VIV23 VSQ23:VSR23 WCM23:WCN23 WMI23:WMJ23 WWE23:WWF23 W65559:X65559 JS65559:JT65559 TO65559:TP65559 ADK65559:ADL65559 ANG65559:ANH65559 AXC65559:AXD65559 BGY65559:BGZ65559 BQU65559:BQV65559 CAQ65559:CAR65559 CKM65559:CKN65559 CUI65559:CUJ65559 DEE65559:DEF65559 DOA65559:DOB65559 DXW65559:DXX65559 EHS65559:EHT65559 ERO65559:ERP65559 FBK65559:FBL65559 FLG65559:FLH65559 FVC65559:FVD65559 GEY65559:GEZ65559 GOU65559:GOV65559 GYQ65559:GYR65559 HIM65559:HIN65559 HSI65559:HSJ65559 ICE65559:ICF65559 IMA65559:IMB65559 IVW65559:IVX65559 JFS65559:JFT65559 JPO65559:JPP65559 JZK65559:JZL65559 KJG65559:KJH65559 KTC65559:KTD65559 LCY65559:LCZ65559 LMU65559:LMV65559 LWQ65559:LWR65559 MGM65559:MGN65559 MQI65559:MQJ65559 NAE65559:NAF65559 NKA65559:NKB65559 NTW65559:NTX65559 ODS65559:ODT65559 ONO65559:ONP65559 OXK65559:OXL65559 PHG65559:PHH65559 PRC65559:PRD65559 QAY65559:QAZ65559 QKU65559:QKV65559 QUQ65559:QUR65559 REM65559:REN65559 ROI65559:ROJ65559 RYE65559:RYF65559 SIA65559:SIB65559 SRW65559:SRX65559 TBS65559:TBT65559 TLO65559:TLP65559 TVK65559:TVL65559 UFG65559:UFH65559 UPC65559:UPD65559 UYY65559:UYZ65559 VIU65559:VIV65559 VSQ65559:VSR65559 WCM65559:WCN65559 WMI65559:WMJ65559 WWE65559:WWF65559 W131095:X131095 JS131095:JT131095 TO131095:TP131095 ADK131095:ADL131095 ANG131095:ANH131095 AXC131095:AXD131095 BGY131095:BGZ131095 BQU131095:BQV131095 CAQ131095:CAR131095 CKM131095:CKN131095 CUI131095:CUJ131095 DEE131095:DEF131095 DOA131095:DOB131095 DXW131095:DXX131095 EHS131095:EHT131095 ERO131095:ERP131095 FBK131095:FBL131095 FLG131095:FLH131095 FVC131095:FVD131095 GEY131095:GEZ131095 GOU131095:GOV131095 GYQ131095:GYR131095 HIM131095:HIN131095 HSI131095:HSJ131095 ICE131095:ICF131095 IMA131095:IMB131095 IVW131095:IVX131095 JFS131095:JFT131095 JPO131095:JPP131095 JZK131095:JZL131095 KJG131095:KJH131095 KTC131095:KTD131095 LCY131095:LCZ131095 LMU131095:LMV131095 LWQ131095:LWR131095 MGM131095:MGN131095 MQI131095:MQJ131095 NAE131095:NAF131095 NKA131095:NKB131095 NTW131095:NTX131095 ODS131095:ODT131095 ONO131095:ONP131095 OXK131095:OXL131095 PHG131095:PHH131095 PRC131095:PRD131095 QAY131095:QAZ131095 QKU131095:QKV131095 QUQ131095:QUR131095 REM131095:REN131095 ROI131095:ROJ131095 RYE131095:RYF131095 SIA131095:SIB131095 SRW131095:SRX131095 TBS131095:TBT131095 TLO131095:TLP131095 TVK131095:TVL131095 UFG131095:UFH131095 UPC131095:UPD131095 UYY131095:UYZ131095 VIU131095:VIV131095 VSQ131095:VSR131095 WCM131095:WCN131095 WMI131095:WMJ131095 WWE131095:WWF131095 W196631:X196631 JS196631:JT196631 TO196631:TP196631 ADK196631:ADL196631 ANG196631:ANH196631 AXC196631:AXD196631 BGY196631:BGZ196631 BQU196631:BQV196631 CAQ196631:CAR196631 CKM196631:CKN196631 CUI196631:CUJ196631 DEE196631:DEF196631 DOA196631:DOB196631 DXW196631:DXX196631 EHS196631:EHT196631 ERO196631:ERP196631 FBK196631:FBL196631 FLG196631:FLH196631 FVC196631:FVD196631 GEY196631:GEZ196631 GOU196631:GOV196631 GYQ196631:GYR196631 HIM196631:HIN196631 HSI196631:HSJ196631 ICE196631:ICF196631 IMA196631:IMB196631 IVW196631:IVX196631 JFS196631:JFT196631 JPO196631:JPP196631 JZK196631:JZL196631 KJG196631:KJH196631 KTC196631:KTD196631 LCY196631:LCZ196631 LMU196631:LMV196631 LWQ196631:LWR196631 MGM196631:MGN196631 MQI196631:MQJ196631 NAE196631:NAF196631 NKA196631:NKB196631 NTW196631:NTX196631 ODS196631:ODT196631 ONO196631:ONP196631 OXK196631:OXL196631 PHG196631:PHH196631 PRC196631:PRD196631 QAY196631:QAZ196631 QKU196631:QKV196631 QUQ196631:QUR196631 REM196631:REN196631 ROI196631:ROJ196631 RYE196631:RYF196631 SIA196631:SIB196631 SRW196631:SRX196631 TBS196631:TBT196631 TLO196631:TLP196631 TVK196631:TVL196631 UFG196631:UFH196631 UPC196631:UPD196631 UYY196631:UYZ196631 VIU196631:VIV196631 VSQ196631:VSR196631 WCM196631:WCN196631 WMI196631:WMJ196631 WWE196631:WWF196631 W262167:X262167 JS262167:JT262167 TO262167:TP262167 ADK262167:ADL262167 ANG262167:ANH262167 AXC262167:AXD262167 BGY262167:BGZ262167 BQU262167:BQV262167 CAQ262167:CAR262167 CKM262167:CKN262167 CUI262167:CUJ262167 DEE262167:DEF262167 DOA262167:DOB262167 DXW262167:DXX262167 EHS262167:EHT262167 ERO262167:ERP262167 FBK262167:FBL262167 FLG262167:FLH262167 FVC262167:FVD262167 GEY262167:GEZ262167 GOU262167:GOV262167 GYQ262167:GYR262167 HIM262167:HIN262167 HSI262167:HSJ262167 ICE262167:ICF262167 IMA262167:IMB262167 IVW262167:IVX262167 JFS262167:JFT262167 JPO262167:JPP262167 JZK262167:JZL262167 KJG262167:KJH262167 KTC262167:KTD262167 LCY262167:LCZ262167 LMU262167:LMV262167 LWQ262167:LWR262167 MGM262167:MGN262167 MQI262167:MQJ262167 NAE262167:NAF262167 NKA262167:NKB262167 NTW262167:NTX262167 ODS262167:ODT262167 ONO262167:ONP262167 OXK262167:OXL262167 PHG262167:PHH262167 PRC262167:PRD262167 QAY262167:QAZ262167 QKU262167:QKV262167 QUQ262167:QUR262167 REM262167:REN262167 ROI262167:ROJ262167 RYE262167:RYF262167 SIA262167:SIB262167 SRW262167:SRX262167 TBS262167:TBT262167 TLO262167:TLP262167 TVK262167:TVL262167 UFG262167:UFH262167 UPC262167:UPD262167 UYY262167:UYZ262167 VIU262167:VIV262167 VSQ262167:VSR262167 WCM262167:WCN262167 WMI262167:WMJ262167 WWE262167:WWF262167 W327703:X327703 JS327703:JT327703 TO327703:TP327703 ADK327703:ADL327703 ANG327703:ANH327703 AXC327703:AXD327703 BGY327703:BGZ327703 BQU327703:BQV327703 CAQ327703:CAR327703 CKM327703:CKN327703 CUI327703:CUJ327703 DEE327703:DEF327703 DOA327703:DOB327703 DXW327703:DXX327703 EHS327703:EHT327703 ERO327703:ERP327703 FBK327703:FBL327703 FLG327703:FLH327703 FVC327703:FVD327703 GEY327703:GEZ327703 GOU327703:GOV327703 GYQ327703:GYR327703 HIM327703:HIN327703 HSI327703:HSJ327703 ICE327703:ICF327703 IMA327703:IMB327703 IVW327703:IVX327703 JFS327703:JFT327703 JPO327703:JPP327703 JZK327703:JZL327703 KJG327703:KJH327703 KTC327703:KTD327703 LCY327703:LCZ327703 LMU327703:LMV327703 LWQ327703:LWR327703 MGM327703:MGN327703 MQI327703:MQJ327703 NAE327703:NAF327703 NKA327703:NKB327703 NTW327703:NTX327703 ODS327703:ODT327703 ONO327703:ONP327703 OXK327703:OXL327703 PHG327703:PHH327703 PRC327703:PRD327703 QAY327703:QAZ327703 QKU327703:QKV327703 QUQ327703:QUR327703 REM327703:REN327703 ROI327703:ROJ327703 RYE327703:RYF327703 SIA327703:SIB327703 SRW327703:SRX327703 TBS327703:TBT327703 TLO327703:TLP327703 TVK327703:TVL327703 UFG327703:UFH327703 UPC327703:UPD327703 UYY327703:UYZ327703 VIU327703:VIV327703 VSQ327703:VSR327703 WCM327703:WCN327703 WMI327703:WMJ327703 WWE327703:WWF327703 W393239:X393239 JS393239:JT393239 TO393239:TP393239 ADK393239:ADL393239 ANG393239:ANH393239 AXC393239:AXD393239 BGY393239:BGZ393239 BQU393239:BQV393239 CAQ393239:CAR393239 CKM393239:CKN393239 CUI393239:CUJ393239 DEE393239:DEF393239 DOA393239:DOB393239 DXW393239:DXX393239 EHS393239:EHT393239 ERO393239:ERP393239 FBK393239:FBL393239 FLG393239:FLH393239 FVC393239:FVD393239 GEY393239:GEZ393239 GOU393239:GOV393239 GYQ393239:GYR393239 HIM393239:HIN393239 HSI393239:HSJ393239 ICE393239:ICF393239 IMA393239:IMB393239 IVW393239:IVX393239 JFS393239:JFT393239 JPO393239:JPP393239 JZK393239:JZL393239 KJG393239:KJH393239 KTC393239:KTD393239 LCY393239:LCZ393239 LMU393239:LMV393239 LWQ393239:LWR393239 MGM393239:MGN393239 MQI393239:MQJ393239 NAE393239:NAF393239 NKA393239:NKB393239 NTW393239:NTX393239 ODS393239:ODT393239 ONO393239:ONP393239 OXK393239:OXL393239 PHG393239:PHH393239 PRC393239:PRD393239 QAY393239:QAZ393239 QKU393239:QKV393239 QUQ393239:QUR393239 REM393239:REN393239 ROI393239:ROJ393239 RYE393239:RYF393239 SIA393239:SIB393239 SRW393239:SRX393239 TBS393239:TBT393239 TLO393239:TLP393239 TVK393239:TVL393239 UFG393239:UFH393239 UPC393239:UPD393239 UYY393239:UYZ393239 VIU393239:VIV393239 VSQ393239:VSR393239 WCM393239:WCN393239 WMI393239:WMJ393239 WWE393239:WWF393239 W458775:X458775 JS458775:JT458775 TO458775:TP458775 ADK458775:ADL458775 ANG458775:ANH458775 AXC458775:AXD458775 BGY458775:BGZ458775 BQU458775:BQV458775 CAQ458775:CAR458775 CKM458775:CKN458775 CUI458775:CUJ458775 DEE458775:DEF458775 DOA458775:DOB458775 DXW458775:DXX458775 EHS458775:EHT458775 ERO458775:ERP458775 FBK458775:FBL458775 FLG458775:FLH458775 FVC458775:FVD458775 GEY458775:GEZ458775 GOU458775:GOV458775 GYQ458775:GYR458775 HIM458775:HIN458775 HSI458775:HSJ458775 ICE458775:ICF458775 IMA458775:IMB458775 IVW458775:IVX458775 JFS458775:JFT458775 JPO458775:JPP458775 JZK458775:JZL458775 KJG458775:KJH458775 KTC458775:KTD458775 LCY458775:LCZ458775 LMU458775:LMV458775 LWQ458775:LWR458775 MGM458775:MGN458775 MQI458775:MQJ458775 NAE458775:NAF458775 NKA458775:NKB458775 NTW458775:NTX458775 ODS458775:ODT458775 ONO458775:ONP458775 OXK458775:OXL458775 PHG458775:PHH458775 PRC458775:PRD458775 QAY458775:QAZ458775 QKU458775:QKV458775 QUQ458775:QUR458775 REM458775:REN458775 ROI458775:ROJ458775 RYE458775:RYF458775 SIA458775:SIB458775 SRW458775:SRX458775 TBS458775:TBT458775 TLO458775:TLP458775 TVK458775:TVL458775 UFG458775:UFH458775 UPC458775:UPD458775 UYY458775:UYZ458775 VIU458775:VIV458775 VSQ458775:VSR458775 WCM458775:WCN458775 WMI458775:WMJ458775 WWE458775:WWF458775 W524311:X524311 JS524311:JT524311 TO524311:TP524311 ADK524311:ADL524311 ANG524311:ANH524311 AXC524311:AXD524311 BGY524311:BGZ524311 BQU524311:BQV524311 CAQ524311:CAR524311 CKM524311:CKN524311 CUI524311:CUJ524311 DEE524311:DEF524311 DOA524311:DOB524311 DXW524311:DXX524311 EHS524311:EHT524311 ERO524311:ERP524311 FBK524311:FBL524311 FLG524311:FLH524311 FVC524311:FVD524311 GEY524311:GEZ524311 GOU524311:GOV524311 GYQ524311:GYR524311 HIM524311:HIN524311 HSI524311:HSJ524311 ICE524311:ICF524311 IMA524311:IMB524311 IVW524311:IVX524311 JFS524311:JFT524311 JPO524311:JPP524311 JZK524311:JZL524311 KJG524311:KJH524311 KTC524311:KTD524311 LCY524311:LCZ524311 LMU524311:LMV524311 LWQ524311:LWR524311 MGM524311:MGN524311 MQI524311:MQJ524311 NAE524311:NAF524311 NKA524311:NKB524311 NTW524311:NTX524311 ODS524311:ODT524311 ONO524311:ONP524311 OXK524311:OXL524311 PHG524311:PHH524311 PRC524311:PRD524311 QAY524311:QAZ524311 QKU524311:QKV524311 QUQ524311:QUR524311 REM524311:REN524311 ROI524311:ROJ524311 RYE524311:RYF524311 SIA524311:SIB524311 SRW524311:SRX524311 TBS524311:TBT524311 TLO524311:TLP524311 TVK524311:TVL524311 UFG524311:UFH524311 UPC524311:UPD524311 UYY524311:UYZ524311 VIU524311:VIV524311 VSQ524311:VSR524311 WCM524311:WCN524311 WMI524311:WMJ524311 WWE524311:WWF524311 W589847:X589847 JS589847:JT589847 TO589847:TP589847 ADK589847:ADL589847 ANG589847:ANH589847 AXC589847:AXD589847 BGY589847:BGZ589847 BQU589847:BQV589847 CAQ589847:CAR589847 CKM589847:CKN589847 CUI589847:CUJ589847 DEE589847:DEF589847 DOA589847:DOB589847 DXW589847:DXX589847 EHS589847:EHT589847 ERO589847:ERP589847 FBK589847:FBL589847 FLG589847:FLH589847 FVC589847:FVD589847 GEY589847:GEZ589847 GOU589847:GOV589847 GYQ589847:GYR589847 HIM589847:HIN589847 HSI589847:HSJ589847 ICE589847:ICF589847 IMA589847:IMB589847 IVW589847:IVX589847 JFS589847:JFT589847 JPO589847:JPP589847 JZK589847:JZL589847 KJG589847:KJH589847 KTC589847:KTD589847 LCY589847:LCZ589847 LMU589847:LMV589847 LWQ589847:LWR589847 MGM589847:MGN589847 MQI589847:MQJ589847 NAE589847:NAF589847 NKA589847:NKB589847 NTW589847:NTX589847 ODS589847:ODT589847 ONO589847:ONP589847 OXK589847:OXL589847 PHG589847:PHH589847 PRC589847:PRD589847 QAY589847:QAZ589847 QKU589847:QKV589847 QUQ589847:QUR589847 REM589847:REN589847 ROI589847:ROJ589847 RYE589847:RYF589847 SIA589847:SIB589847 SRW589847:SRX589847 TBS589847:TBT589847 TLO589847:TLP589847 TVK589847:TVL589847 UFG589847:UFH589847 UPC589847:UPD589847 UYY589847:UYZ589847 VIU589847:VIV589847 VSQ589847:VSR589847 WCM589847:WCN589847 WMI589847:WMJ589847 WWE589847:WWF589847 W655383:X655383 JS655383:JT655383 TO655383:TP655383 ADK655383:ADL655383 ANG655383:ANH655383 AXC655383:AXD655383 BGY655383:BGZ655383 BQU655383:BQV655383 CAQ655383:CAR655383 CKM655383:CKN655383 CUI655383:CUJ655383 DEE655383:DEF655383 DOA655383:DOB655383 DXW655383:DXX655383 EHS655383:EHT655383 ERO655383:ERP655383 FBK655383:FBL655383 FLG655383:FLH655383 FVC655383:FVD655383 GEY655383:GEZ655383 GOU655383:GOV655383 GYQ655383:GYR655383 HIM655383:HIN655383 HSI655383:HSJ655383 ICE655383:ICF655383 IMA655383:IMB655383 IVW655383:IVX655383 JFS655383:JFT655383 JPO655383:JPP655383 JZK655383:JZL655383 KJG655383:KJH655383 KTC655383:KTD655383 LCY655383:LCZ655383 LMU655383:LMV655383 LWQ655383:LWR655383 MGM655383:MGN655383 MQI655383:MQJ655383 NAE655383:NAF655383 NKA655383:NKB655383 NTW655383:NTX655383 ODS655383:ODT655383 ONO655383:ONP655383 OXK655383:OXL655383 PHG655383:PHH655383 PRC655383:PRD655383 QAY655383:QAZ655383 QKU655383:QKV655383 QUQ655383:QUR655383 REM655383:REN655383 ROI655383:ROJ655383 RYE655383:RYF655383 SIA655383:SIB655383 SRW655383:SRX655383 TBS655383:TBT655383 TLO655383:TLP655383 TVK655383:TVL655383 UFG655383:UFH655383 UPC655383:UPD655383 UYY655383:UYZ655383 VIU655383:VIV655383 VSQ655383:VSR655383 WCM655383:WCN655383 WMI655383:WMJ655383 WWE655383:WWF655383 W720919:X720919 JS720919:JT720919 TO720919:TP720919 ADK720919:ADL720919 ANG720919:ANH720919 AXC720919:AXD720919 BGY720919:BGZ720919 BQU720919:BQV720919 CAQ720919:CAR720919 CKM720919:CKN720919 CUI720919:CUJ720919 DEE720919:DEF720919 DOA720919:DOB720919 DXW720919:DXX720919 EHS720919:EHT720919 ERO720919:ERP720919 FBK720919:FBL720919 FLG720919:FLH720919 FVC720919:FVD720919 GEY720919:GEZ720919 GOU720919:GOV720919 GYQ720919:GYR720919 HIM720919:HIN720919 HSI720919:HSJ720919 ICE720919:ICF720919 IMA720919:IMB720919 IVW720919:IVX720919 JFS720919:JFT720919 JPO720919:JPP720919 JZK720919:JZL720919 KJG720919:KJH720919 KTC720919:KTD720919 LCY720919:LCZ720919 LMU720919:LMV720919 LWQ720919:LWR720919 MGM720919:MGN720919 MQI720919:MQJ720919 NAE720919:NAF720919 NKA720919:NKB720919 NTW720919:NTX720919 ODS720919:ODT720919 ONO720919:ONP720919 OXK720919:OXL720919 PHG720919:PHH720919 PRC720919:PRD720919 QAY720919:QAZ720919 QKU720919:QKV720919 QUQ720919:QUR720919 REM720919:REN720919 ROI720919:ROJ720919 RYE720919:RYF720919 SIA720919:SIB720919 SRW720919:SRX720919 TBS720919:TBT720919 TLO720919:TLP720919 TVK720919:TVL720919 UFG720919:UFH720919 UPC720919:UPD720919 UYY720919:UYZ720919 VIU720919:VIV720919 VSQ720919:VSR720919 WCM720919:WCN720919 WMI720919:WMJ720919 WWE720919:WWF720919 W786455:X786455 JS786455:JT786455 TO786455:TP786455 ADK786455:ADL786455 ANG786455:ANH786455 AXC786455:AXD786455 BGY786455:BGZ786455 BQU786455:BQV786455 CAQ786455:CAR786455 CKM786455:CKN786455 CUI786455:CUJ786455 DEE786455:DEF786455 DOA786455:DOB786455 DXW786455:DXX786455 EHS786455:EHT786455 ERO786455:ERP786455 FBK786455:FBL786455 FLG786455:FLH786455 FVC786455:FVD786455 GEY786455:GEZ786455 GOU786455:GOV786455 GYQ786455:GYR786455 HIM786455:HIN786455 HSI786455:HSJ786455 ICE786455:ICF786455 IMA786455:IMB786455 IVW786455:IVX786455 JFS786455:JFT786455 JPO786455:JPP786455 JZK786455:JZL786455 KJG786455:KJH786455 KTC786455:KTD786455 LCY786455:LCZ786455 LMU786455:LMV786455 LWQ786455:LWR786455 MGM786455:MGN786455 MQI786455:MQJ786455 NAE786455:NAF786455 NKA786455:NKB786455 NTW786455:NTX786455 ODS786455:ODT786455 ONO786455:ONP786455 OXK786455:OXL786455 PHG786455:PHH786455 PRC786455:PRD786455 QAY786455:QAZ786455 QKU786455:QKV786455 QUQ786455:QUR786455 REM786455:REN786455 ROI786455:ROJ786455 RYE786455:RYF786455 SIA786455:SIB786455 SRW786455:SRX786455 TBS786455:TBT786455 TLO786455:TLP786455 TVK786455:TVL786455 UFG786455:UFH786455 UPC786455:UPD786455 UYY786455:UYZ786455 VIU786455:VIV786455 VSQ786455:VSR786455 WCM786455:WCN786455 WMI786455:WMJ786455 WWE786455:WWF786455 W851991:X851991 JS851991:JT851991 TO851991:TP851991 ADK851991:ADL851991 ANG851991:ANH851991 AXC851991:AXD851991 BGY851991:BGZ851991 BQU851991:BQV851991 CAQ851991:CAR851991 CKM851991:CKN851991 CUI851991:CUJ851991 DEE851991:DEF851991 DOA851991:DOB851991 DXW851991:DXX851991 EHS851991:EHT851991 ERO851991:ERP851991 FBK851991:FBL851991 FLG851991:FLH851991 FVC851991:FVD851991 GEY851991:GEZ851991 GOU851991:GOV851991 GYQ851991:GYR851991 HIM851991:HIN851991 HSI851991:HSJ851991 ICE851991:ICF851991 IMA851991:IMB851991 IVW851991:IVX851991 JFS851991:JFT851991 JPO851991:JPP851991 JZK851991:JZL851991 KJG851991:KJH851991 KTC851991:KTD851991 LCY851991:LCZ851991 LMU851991:LMV851991 LWQ851991:LWR851991 MGM851991:MGN851991 MQI851991:MQJ851991 NAE851991:NAF851991 NKA851991:NKB851991 NTW851991:NTX851991 ODS851991:ODT851991 ONO851991:ONP851991 OXK851991:OXL851991 PHG851991:PHH851991 PRC851991:PRD851991 QAY851991:QAZ851991 QKU851991:QKV851991 QUQ851991:QUR851991 REM851991:REN851991 ROI851991:ROJ851991 RYE851991:RYF851991 SIA851991:SIB851991 SRW851991:SRX851991 TBS851991:TBT851991 TLO851991:TLP851991 TVK851991:TVL851991 UFG851991:UFH851991 UPC851991:UPD851991 UYY851991:UYZ851991 VIU851991:VIV851991 VSQ851991:VSR851991 WCM851991:WCN851991 WMI851991:WMJ851991 WWE851991:WWF851991 W917527:X917527 JS917527:JT917527 TO917527:TP917527 ADK917527:ADL917527 ANG917527:ANH917527 AXC917527:AXD917527 BGY917527:BGZ917527 BQU917527:BQV917527 CAQ917527:CAR917527 CKM917527:CKN917527 CUI917527:CUJ917527 DEE917527:DEF917527 DOA917527:DOB917527 DXW917527:DXX917527 EHS917527:EHT917527 ERO917527:ERP917527 FBK917527:FBL917527 FLG917527:FLH917527 FVC917527:FVD917527 GEY917527:GEZ917527 GOU917527:GOV917527 GYQ917527:GYR917527 HIM917527:HIN917527 HSI917527:HSJ917527 ICE917527:ICF917527 IMA917527:IMB917527 IVW917527:IVX917527 JFS917527:JFT917527 JPO917527:JPP917527 JZK917527:JZL917527 KJG917527:KJH917527 KTC917527:KTD917527 LCY917527:LCZ917527 LMU917527:LMV917527 LWQ917527:LWR917527 MGM917527:MGN917527 MQI917527:MQJ917527 NAE917527:NAF917527 NKA917527:NKB917527 NTW917527:NTX917527 ODS917527:ODT917527 ONO917527:ONP917527 OXK917527:OXL917527 PHG917527:PHH917527 PRC917527:PRD917527 QAY917527:QAZ917527 QKU917527:QKV917527 QUQ917527:QUR917527 REM917527:REN917527 ROI917527:ROJ917527 RYE917527:RYF917527 SIA917527:SIB917527 SRW917527:SRX917527 TBS917527:TBT917527 TLO917527:TLP917527 TVK917527:TVL917527 UFG917527:UFH917527 UPC917527:UPD917527 UYY917527:UYZ917527 VIU917527:VIV917527 VSQ917527:VSR917527 WCM917527:WCN917527 WMI917527:WMJ917527 WWE917527:WWF917527 W983063:X983063 JS983063:JT983063 TO983063:TP983063 ADK983063:ADL983063 ANG983063:ANH983063 AXC983063:AXD983063 BGY983063:BGZ983063 BQU983063:BQV983063 CAQ983063:CAR983063 CKM983063:CKN983063 CUI983063:CUJ983063 DEE983063:DEF983063 DOA983063:DOB983063 DXW983063:DXX983063 EHS983063:EHT983063 ERO983063:ERP983063 FBK983063:FBL983063 FLG983063:FLH983063 FVC983063:FVD983063 GEY983063:GEZ983063 GOU983063:GOV983063 GYQ983063:GYR983063 HIM983063:HIN983063 HSI983063:HSJ983063 ICE983063:ICF983063 IMA983063:IMB983063 IVW983063:IVX983063 JFS983063:JFT983063 JPO983063:JPP983063 JZK983063:JZL983063 KJG983063:KJH983063 KTC983063:KTD983063 LCY983063:LCZ983063 LMU983063:LMV983063 LWQ983063:LWR983063 MGM983063:MGN983063 MQI983063:MQJ983063 NAE983063:NAF983063 NKA983063:NKB983063 NTW983063:NTX983063 ODS983063:ODT983063 ONO983063:ONP983063 OXK983063:OXL983063 PHG983063:PHH983063 PRC983063:PRD983063 QAY983063:QAZ983063 QKU983063:QKV983063 QUQ983063:QUR983063 REM983063:REN983063 ROI983063:ROJ983063 RYE983063:RYF983063 SIA983063:SIB983063 SRW983063:SRX983063 TBS983063:TBT983063 TLO983063:TLP983063 TVK983063:TVL983063 UFG983063:UFH983063 UPC983063:UPD983063 UYY983063:UYZ983063 VIU983063:VIV983063 VSQ983063:VSR983063 WCM983063:WCN983063 WMI983063:WMJ983063 WWE983063:WWF983063 K48:L48 JG48:JH48 TC48:TD48 ACY48:ACZ48 AMU48:AMV48 AWQ48:AWR48 BGM48:BGN48 BQI48:BQJ48 CAE48:CAF48 CKA48:CKB48 CTW48:CTX48 DDS48:DDT48 DNO48:DNP48 DXK48:DXL48 EHG48:EHH48 ERC48:ERD48 FAY48:FAZ48 FKU48:FKV48 FUQ48:FUR48 GEM48:GEN48 GOI48:GOJ48 GYE48:GYF48 HIA48:HIB48 HRW48:HRX48 IBS48:IBT48 ILO48:ILP48 IVK48:IVL48 JFG48:JFH48 JPC48:JPD48 JYY48:JYZ48 KIU48:KIV48 KSQ48:KSR48 LCM48:LCN48 LMI48:LMJ48 LWE48:LWF48 MGA48:MGB48 MPW48:MPX48 MZS48:MZT48 NJO48:NJP48 NTK48:NTL48 ODG48:ODH48 ONC48:OND48 OWY48:OWZ48 PGU48:PGV48 PQQ48:PQR48 QAM48:QAN48 QKI48:QKJ48 QUE48:QUF48 REA48:REB48 RNW48:RNX48 RXS48:RXT48 SHO48:SHP48 SRK48:SRL48 TBG48:TBH48 TLC48:TLD48 TUY48:TUZ48 UEU48:UEV48 UOQ48:UOR48 UYM48:UYN48 VII48:VIJ48 VSE48:VSF48 WCA48:WCB48 WLW48:WLX48 WVS48:WVT48 K65584:L65584 JG65584:JH65584 TC65584:TD65584 ACY65584:ACZ65584 AMU65584:AMV65584 AWQ65584:AWR65584 BGM65584:BGN65584 BQI65584:BQJ65584 CAE65584:CAF65584 CKA65584:CKB65584 CTW65584:CTX65584 DDS65584:DDT65584 DNO65584:DNP65584 DXK65584:DXL65584 EHG65584:EHH65584 ERC65584:ERD65584 FAY65584:FAZ65584 FKU65584:FKV65584 FUQ65584:FUR65584 GEM65584:GEN65584 GOI65584:GOJ65584 GYE65584:GYF65584 HIA65584:HIB65584 HRW65584:HRX65584 IBS65584:IBT65584 ILO65584:ILP65584 IVK65584:IVL65584 JFG65584:JFH65584 JPC65584:JPD65584 JYY65584:JYZ65584 KIU65584:KIV65584 KSQ65584:KSR65584 LCM65584:LCN65584 LMI65584:LMJ65584 LWE65584:LWF65584 MGA65584:MGB65584 MPW65584:MPX65584 MZS65584:MZT65584 NJO65584:NJP65584 NTK65584:NTL65584 ODG65584:ODH65584 ONC65584:OND65584 OWY65584:OWZ65584 PGU65584:PGV65584 PQQ65584:PQR65584 QAM65584:QAN65584 QKI65584:QKJ65584 QUE65584:QUF65584 REA65584:REB65584 RNW65584:RNX65584 RXS65584:RXT65584 SHO65584:SHP65584 SRK65584:SRL65584 TBG65584:TBH65584 TLC65584:TLD65584 TUY65584:TUZ65584 UEU65584:UEV65584 UOQ65584:UOR65584 UYM65584:UYN65584 VII65584:VIJ65584 VSE65584:VSF65584 WCA65584:WCB65584 WLW65584:WLX65584 WVS65584:WVT65584 K131120:L131120 JG131120:JH131120 TC131120:TD131120 ACY131120:ACZ131120 AMU131120:AMV131120 AWQ131120:AWR131120 BGM131120:BGN131120 BQI131120:BQJ131120 CAE131120:CAF131120 CKA131120:CKB131120 CTW131120:CTX131120 DDS131120:DDT131120 DNO131120:DNP131120 DXK131120:DXL131120 EHG131120:EHH131120 ERC131120:ERD131120 FAY131120:FAZ131120 FKU131120:FKV131120 FUQ131120:FUR131120 GEM131120:GEN131120 GOI131120:GOJ131120 GYE131120:GYF131120 HIA131120:HIB131120 HRW131120:HRX131120 IBS131120:IBT131120 ILO131120:ILP131120 IVK131120:IVL131120 JFG131120:JFH131120 JPC131120:JPD131120 JYY131120:JYZ131120 KIU131120:KIV131120 KSQ131120:KSR131120 LCM131120:LCN131120 LMI131120:LMJ131120 LWE131120:LWF131120 MGA131120:MGB131120 MPW131120:MPX131120 MZS131120:MZT131120 NJO131120:NJP131120 NTK131120:NTL131120 ODG131120:ODH131120 ONC131120:OND131120 OWY131120:OWZ131120 PGU131120:PGV131120 PQQ131120:PQR131120 QAM131120:QAN131120 QKI131120:QKJ131120 QUE131120:QUF131120 REA131120:REB131120 RNW131120:RNX131120 RXS131120:RXT131120 SHO131120:SHP131120 SRK131120:SRL131120 TBG131120:TBH131120 TLC131120:TLD131120 TUY131120:TUZ131120 UEU131120:UEV131120 UOQ131120:UOR131120 UYM131120:UYN131120 VII131120:VIJ131120 VSE131120:VSF131120 WCA131120:WCB131120 WLW131120:WLX131120 WVS131120:WVT131120 K196656:L196656 JG196656:JH196656 TC196656:TD196656 ACY196656:ACZ196656 AMU196656:AMV196656 AWQ196656:AWR196656 BGM196656:BGN196656 BQI196656:BQJ196656 CAE196656:CAF196656 CKA196656:CKB196656 CTW196656:CTX196656 DDS196656:DDT196656 DNO196656:DNP196656 DXK196656:DXL196656 EHG196656:EHH196656 ERC196656:ERD196656 FAY196656:FAZ196656 FKU196656:FKV196656 FUQ196656:FUR196656 GEM196656:GEN196656 GOI196656:GOJ196656 GYE196656:GYF196656 HIA196656:HIB196656 HRW196656:HRX196656 IBS196656:IBT196656 ILO196656:ILP196656 IVK196656:IVL196656 JFG196656:JFH196656 JPC196656:JPD196656 JYY196656:JYZ196656 KIU196656:KIV196656 KSQ196656:KSR196656 LCM196656:LCN196656 LMI196656:LMJ196656 LWE196656:LWF196656 MGA196656:MGB196656 MPW196656:MPX196656 MZS196656:MZT196656 NJO196656:NJP196656 NTK196656:NTL196656 ODG196656:ODH196656 ONC196656:OND196656 OWY196656:OWZ196656 PGU196656:PGV196656 PQQ196656:PQR196656 QAM196656:QAN196656 QKI196656:QKJ196656 QUE196656:QUF196656 REA196656:REB196656 RNW196656:RNX196656 RXS196656:RXT196656 SHO196656:SHP196656 SRK196656:SRL196656 TBG196656:TBH196656 TLC196656:TLD196656 TUY196656:TUZ196656 UEU196656:UEV196656 UOQ196656:UOR196656 UYM196656:UYN196656 VII196656:VIJ196656 VSE196656:VSF196656 WCA196656:WCB196656 WLW196656:WLX196656 WVS196656:WVT196656 K262192:L262192 JG262192:JH262192 TC262192:TD262192 ACY262192:ACZ262192 AMU262192:AMV262192 AWQ262192:AWR262192 BGM262192:BGN262192 BQI262192:BQJ262192 CAE262192:CAF262192 CKA262192:CKB262192 CTW262192:CTX262192 DDS262192:DDT262192 DNO262192:DNP262192 DXK262192:DXL262192 EHG262192:EHH262192 ERC262192:ERD262192 FAY262192:FAZ262192 FKU262192:FKV262192 FUQ262192:FUR262192 GEM262192:GEN262192 GOI262192:GOJ262192 GYE262192:GYF262192 HIA262192:HIB262192 HRW262192:HRX262192 IBS262192:IBT262192 ILO262192:ILP262192 IVK262192:IVL262192 JFG262192:JFH262192 JPC262192:JPD262192 JYY262192:JYZ262192 KIU262192:KIV262192 KSQ262192:KSR262192 LCM262192:LCN262192 LMI262192:LMJ262192 LWE262192:LWF262192 MGA262192:MGB262192 MPW262192:MPX262192 MZS262192:MZT262192 NJO262192:NJP262192 NTK262192:NTL262192 ODG262192:ODH262192 ONC262192:OND262192 OWY262192:OWZ262192 PGU262192:PGV262192 PQQ262192:PQR262192 QAM262192:QAN262192 QKI262192:QKJ262192 QUE262192:QUF262192 REA262192:REB262192 RNW262192:RNX262192 RXS262192:RXT262192 SHO262192:SHP262192 SRK262192:SRL262192 TBG262192:TBH262192 TLC262192:TLD262192 TUY262192:TUZ262192 UEU262192:UEV262192 UOQ262192:UOR262192 UYM262192:UYN262192 VII262192:VIJ262192 VSE262192:VSF262192 WCA262192:WCB262192 WLW262192:WLX262192 WVS262192:WVT262192 K327728:L327728 JG327728:JH327728 TC327728:TD327728 ACY327728:ACZ327728 AMU327728:AMV327728 AWQ327728:AWR327728 BGM327728:BGN327728 BQI327728:BQJ327728 CAE327728:CAF327728 CKA327728:CKB327728 CTW327728:CTX327728 DDS327728:DDT327728 DNO327728:DNP327728 DXK327728:DXL327728 EHG327728:EHH327728 ERC327728:ERD327728 FAY327728:FAZ327728 FKU327728:FKV327728 FUQ327728:FUR327728 GEM327728:GEN327728 GOI327728:GOJ327728 GYE327728:GYF327728 HIA327728:HIB327728 HRW327728:HRX327728 IBS327728:IBT327728 ILO327728:ILP327728 IVK327728:IVL327728 JFG327728:JFH327728 JPC327728:JPD327728 JYY327728:JYZ327728 KIU327728:KIV327728 KSQ327728:KSR327728 LCM327728:LCN327728 LMI327728:LMJ327728 LWE327728:LWF327728 MGA327728:MGB327728 MPW327728:MPX327728 MZS327728:MZT327728 NJO327728:NJP327728 NTK327728:NTL327728 ODG327728:ODH327728 ONC327728:OND327728 OWY327728:OWZ327728 PGU327728:PGV327728 PQQ327728:PQR327728 QAM327728:QAN327728 QKI327728:QKJ327728 QUE327728:QUF327728 REA327728:REB327728 RNW327728:RNX327728 RXS327728:RXT327728 SHO327728:SHP327728 SRK327728:SRL327728 TBG327728:TBH327728 TLC327728:TLD327728 TUY327728:TUZ327728 UEU327728:UEV327728 UOQ327728:UOR327728 UYM327728:UYN327728 VII327728:VIJ327728 VSE327728:VSF327728 WCA327728:WCB327728 WLW327728:WLX327728 WVS327728:WVT327728 K393264:L393264 JG393264:JH393264 TC393264:TD393264 ACY393264:ACZ393264 AMU393264:AMV393264 AWQ393264:AWR393264 BGM393264:BGN393264 BQI393264:BQJ393264 CAE393264:CAF393264 CKA393264:CKB393264 CTW393264:CTX393264 DDS393264:DDT393264 DNO393264:DNP393264 DXK393264:DXL393264 EHG393264:EHH393264 ERC393264:ERD393264 FAY393264:FAZ393264 FKU393264:FKV393264 FUQ393264:FUR393264 GEM393264:GEN393264 GOI393264:GOJ393264 GYE393264:GYF393264 HIA393264:HIB393264 HRW393264:HRX393264 IBS393264:IBT393264 ILO393264:ILP393264 IVK393264:IVL393264 JFG393264:JFH393264 JPC393264:JPD393264 JYY393264:JYZ393264 KIU393264:KIV393264 KSQ393264:KSR393264 LCM393264:LCN393264 LMI393264:LMJ393264 LWE393264:LWF393264 MGA393264:MGB393264 MPW393264:MPX393264 MZS393264:MZT393264 NJO393264:NJP393264 NTK393264:NTL393264 ODG393264:ODH393264 ONC393264:OND393264 OWY393264:OWZ393264 PGU393264:PGV393264 PQQ393264:PQR393264 QAM393264:QAN393264 QKI393264:QKJ393264 QUE393264:QUF393264 REA393264:REB393264 RNW393264:RNX393264 RXS393264:RXT393264 SHO393264:SHP393264 SRK393264:SRL393264 TBG393264:TBH393264 TLC393264:TLD393264 TUY393264:TUZ393264 UEU393264:UEV393264 UOQ393264:UOR393264 UYM393264:UYN393264 VII393264:VIJ393264 VSE393264:VSF393264 WCA393264:WCB393264 WLW393264:WLX393264 WVS393264:WVT393264 K458800:L458800 JG458800:JH458800 TC458800:TD458800 ACY458800:ACZ458800 AMU458800:AMV458800 AWQ458800:AWR458800 BGM458800:BGN458800 BQI458800:BQJ458800 CAE458800:CAF458800 CKA458800:CKB458800 CTW458800:CTX458800 DDS458800:DDT458800 DNO458800:DNP458800 DXK458800:DXL458800 EHG458800:EHH458800 ERC458800:ERD458800 FAY458800:FAZ458800 FKU458800:FKV458800 FUQ458800:FUR458800 GEM458800:GEN458800 GOI458800:GOJ458800 GYE458800:GYF458800 HIA458800:HIB458800 HRW458800:HRX458800 IBS458800:IBT458800 ILO458800:ILP458800 IVK458800:IVL458800 JFG458800:JFH458800 JPC458800:JPD458800 JYY458800:JYZ458800 KIU458800:KIV458800 KSQ458800:KSR458800 LCM458800:LCN458800 LMI458800:LMJ458800 LWE458800:LWF458800 MGA458800:MGB458800 MPW458800:MPX458800 MZS458800:MZT458800 NJO458800:NJP458800 NTK458800:NTL458800 ODG458800:ODH458800 ONC458800:OND458800 OWY458800:OWZ458800 PGU458800:PGV458800 PQQ458800:PQR458800 QAM458800:QAN458800 QKI458800:QKJ458800 QUE458800:QUF458800 REA458800:REB458800 RNW458800:RNX458800 RXS458800:RXT458800 SHO458800:SHP458800 SRK458800:SRL458800 TBG458800:TBH458800 TLC458800:TLD458800 TUY458800:TUZ458800 UEU458800:UEV458800 UOQ458800:UOR458800 UYM458800:UYN458800 VII458800:VIJ458800 VSE458800:VSF458800 WCA458800:WCB458800 WLW458800:WLX458800 WVS458800:WVT458800 K524336:L524336 JG524336:JH524336 TC524336:TD524336 ACY524336:ACZ524336 AMU524336:AMV524336 AWQ524336:AWR524336 BGM524336:BGN524336 BQI524336:BQJ524336 CAE524336:CAF524336 CKA524336:CKB524336 CTW524336:CTX524336 DDS524336:DDT524336 DNO524336:DNP524336 DXK524336:DXL524336 EHG524336:EHH524336 ERC524336:ERD524336 FAY524336:FAZ524336 FKU524336:FKV524336 FUQ524336:FUR524336 GEM524336:GEN524336 GOI524336:GOJ524336 GYE524336:GYF524336 HIA524336:HIB524336 HRW524336:HRX524336 IBS524336:IBT524336 ILO524336:ILP524336 IVK524336:IVL524336 JFG524336:JFH524336 JPC524336:JPD524336 JYY524336:JYZ524336 KIU524336:KIV524336 KSQ524336:KSR524336 LCM524336:LCN524336 LMI524336:LMJ524336 LWE524336:LWF524336 MGA524336:MGB524336 MPW524336:MPX524336 MZS524336:MZT524336 NJO524336:NJP524336 NTK524336:NTL524336 ODG524336:ODH524336 ONC524336:OND524336 OWY524336:OWZ524336 PGU524336:PGV524336 PQQ524336:PQR524336 QAM524336:QAN524336 QKI524336:QKJ524336 QUE524336:QUF524336 REA524336:REB524336 RNW524336:RNX524336 RXS524336:RXT524336 SHO524336:SHP524336 SRK524336:SRL524336 TBG524336:TBH524336 TLC524336:TLD524336 TUY524336:TUZ524336 UEU524336:UEV524336 UOQ524336:UOR524336 UYM524336:UYN524336 VII524336:VIJ524336 VSE524336:VSF524336 WCA524336:WCB524336 WLW524336:WLX524336 WVS524336:WVT524336 K589872:L589872 JG589872:JH589872 TC589872:TD589872 ACY589872:ACZ589872 AMU589872:AMV589872 AWQ589872:AWR589872 BGM589872:BGN589872 BQI589872:BQJ589872 CAE589872:CAF589872 CKA589872:CKB589872 CTW589872:CTX589872 DDS589872:DDT589872 DNO589872:DNP589872 DXK589872:DXL589872 EHG589872:EHH589872 ERC589872:ERD589872 FAY589872:FAZ589872 FKU589872:FKV589872 FUQ589872:FUR589872 GEM589872:GEN589872 GOI589872:GOJ589872 GYE589872:GYF589872 HIA589872:HIB589872 HRW589872:HRX589872 IBS589872:IBT589872 ILO589872:ILP589872 IVK589872:IVL589872 JFG589872:JFH589872 JPC589872:JPD589872 JYY589872:JYZ589872 KIU589872:KIV589872 KSQ589872:KSR589872 LCM589872:LCN589872 LMI589872:LMJ589872 LWE589872:LWF589872 MGA589872:MGB589872 MPW589872:MPX589872 MZS589872:MZT589872 NJO589872:NJP589872 NTK589872:NTL589872 ODG589872:ODH589872 ONC589872:OND589872 OWY589872:OWZ589872 PGU589872:PGV589872 PQQ589872:PQR589872 QAM589872:QAN589872 QKI589872:QKJ589872 QUE589872:QUF589872 REA589872:REB589872 RNW589872:RNX589872 RXS589872:RXT589872 SHO589872:SHP589872 SRK589872:SRL589872 TBG589872:TBH589872 TLC589872:TLD589872 TUY589872:TUZ589872 UEU589872:UEV589872 UOQ589872:UOR589872 UYM589872:UYN589872 VII589872:VIJ589872 VSE589872:VSF589872 WCA589872:WCB589872 WLW589872:WLX589872 WVS589872:WVT589872 K655408:L655408 JG655408:JH655408 TC655408:TD655408 ACY655408:ACZ655408 AMU655408:AMV655408 AWQ655408:AWR655408 BGM655408:BGN655408 BQI655408:BQJ655408 CAE655408:CAF655408 CKA655408:CKB655408 CTW655408:CTX655408 DDS655408:DDT655408 DNO655408:DNP655408 DXK655408:DXL655408 EHG655408:EHH655408 ERC655408:ERD655408 FAY655408:FAZ655408 FKU655408:FKV655408 FUQ655408:FUR655408 GEM655408:GEN655408 GOI655408:GOJ655408 GYE655408:GYF655408 HIA655408:HIB655408 HRW655408:HRX655408 IBS655408:IBT655408 ILO655408:ILP655408 IVK655408:IVL655408 JFG655408:JFH655408 JPC655408:JPD655408 JYY655408:JYZ655408 KIU655408:KIV655408 KSQ655408:KSR655408 LCM655408:LCN655408 LMI655408:LMJ655408 LWE655408:LWF655408 MGA655408:MGB655408 MPW655408:MPX655408 MZS655408:MZT655408 NJO655408:NJP655408 NTK655408:NTL655408 ODG655408:ODH655408 ONC655408:OND655408 OWY655408:OWZ655408 PGU655408:PGV655408 PQQ655408:PQR655408 QAM655408:QAN655408 QKI655408:QKJ655408 QUE655408:QUF655408 REA655408:REB655408 RNW655408:RNX655408 RXS655408:RXT655408 SHO655408:SHP655408 SRK655408:SRL655408 TBG655408:TBH655408 TLC655408:TLD655408 TUY655408:TUZ655408 UEU655408:UEV655408 UOQ655408:UOR655408 UYM655408:UYN655408 VII655408:VIJ655408 VSE655408:VSF655408 WCA655408:WCB655408 WLW655408:WLX655408 WVS655408:WVT655408 K720944:L720944 JG720944:JH720944 TC720944:TD720944 ACY720944:ACZ720944 AMU720944:AMV720944 AWQ720944:AWR720944 BGM720944:BGN720944 BQI720944:BQJ720944 CAE720944:CAF720944 CKA720944:CKB720944 CTW720944:CTX720944 DDS720944:DDT720944 DNO720944:DNP720944 DXK720944:DXL720944 EHG720944:EHH720944 ERC720944:ERD720944 FAY720944:FAZ720944 FKU720944:FKV720944 FUQ720944:FUR720944 GEM720944:GEN720944 GOI720944:GOJ720944 GYE720944:GYF720944 HIA720944:HIB720944 HRW720944:HRX720944 IBS720944:IBT720944 ILO720944:ILP720944 IVK720944:IVL720944 JFG720944:JFH720944 JPC720944:JPD720944 JYY720944:JYZ720944 KIU720944:KIV720944 KSQ720944:KSR720944 LCM720944:LCN720944 LMI720944:LMJ720944 LWE720944:LWF720944 MGA720944:MGB720944 MPW720944:MPX720944 MZS720944:MZT720944 NJO720944:NJP720944 NTK720944:NTL720944 ODG720944:ODH720944 ONC720944:OND720944 OWY720944:OWZ720944 PGU720944:PGV720944 PQQ720944:PQR720944 QAM720944:QAN720944 QKI720944:QKJ720944 QUE720944:QUF720944 REA720944:REB720944 RNW720944:RNX720944 RXS720944:RXT720944 SHO720944:SHP720944 SRK720944:SRL720944 TBG720944:TBH720944 TLC720944:TLD720944 TUY720944:TUZ720944 UEU720944:UEV720944 UOQ720944:UOR720944 UYM720944:UYN720944 VII720944:VIJ720944 VSE720944:VSF720944 WCA720944:WCB720944 WLW720944:WLX720944 WVS720944:WVT720944 K786480:L786480 JG786480:JH786480 TC786480:TD786480 ACY786480:ACZ786480 AMU786480:AMV786480 AWQ786480:AWR786480 BGM786480:BGN786480 BQI786480:BQJ786480 CAE786480:CAF786480 CKA786480:CKB786480 CTW786480:CTX786480 DDS786480:DDT786480 DNO786480:DNP786480 DXK786480:DXL786480 EHG786480:EHH786480 ERC786480:ERD786480 FAY786480:FAZ786480 FKU786480:FKV786480 FUQ786480:FUR786480 GEM786480:GEN786480 GOI786480:GOJ786480 GYE786480:GYF786480 HIA786480:HIB786480 HRW786480:HRX786480 IBS786480:IBT786480 ILO786480:ILP786480 IVK786480:IVL786480 JFG786480:JFH786480 JPC786480:JPD786480 JYY786480:JYZ786480 KIU786480:KIV786480 KSQ786480:KSR786480 LCM786480:LCN786480 LMI786480:LMJ786480 LWE786480:LWF786480 MGA786480:MGB786480 MPW786480:MPX786480 MZS786480:MZT786480 NJO786480:NJP786480 NTK786480:NTL786480 ODG786480:ODH786480 ONC786480:OND786480 OWY786480:OWZ786480 PGU786480:PGV786480 PQQ786480:PQR786480 QAM786480:QAN786480 QKI786480:QKJ786480 QUE786480:QUF786480 REA786480:REB786480 RNW786480:RNX786480 RXS786480:RXT786480 SHO786480:SHP786480 SRK786480:SRL786480 TBG786480:TBH786480 TLC786480:TLD786480 TUY786480:TUZ786480 UEU786480:UEV786480 UOQ786480:UOR786480 UYM786480:UYN786480 VII786480:VIJ786480 VSE786480:VSF786480 WCA786480:WCB786480 WLW786480:WLX786480 WVS786480:WVT786480 K852016:L852016 JG852016:JH852016 TC852016:TD852016 ACY852016:ACZ852016 AMU852016:AMV852016 AWQ852016:AWR852016 BGM852016:BGN852016 BQI852016:BQJ852016 CAE852016:CAF852016 CKA852016:CKB852016 CTW852016:CTX852016 DDS852016:DDT852016 DNO852016:DNP852016 DXK852016:DXL852016 EHG852016:EHH852016 ERC852016:ERD852016 FAY852016:FAZ852016 FKU852016:FKV852016 FUQ852016:FUR852016 GEM852016:GEN852016 GOI852016:GOJ852016 GYE852016:GYF852016 HIA852016:HIB852016 HRW852016:HRX852016 IBS852016:IBT852016 ILO852016:ILP852016 IVK852016:IVL852016 JFG852016:JFH852016 JPC852016:JPD852016 JYY852016:JYZ852016 KIU852016:KIV852016 KSQ852016:KSR852016 LCM852016:LCN852016 LMI852016:LMJ852016 LWE852016:LWF852016 MGA852016:MGB852016 MPW852016:MPX852016 MZS852016:MZT852016 NJO852016:NJP852016 NTK852016:NTL852016 ODG852016:ODH852016 ONC852016:OND852016 OWY852016:OWZ852016 PGU852016:PGV852016 PQQ852016:PQR852016 QAM852016:QAN852016 QKI852016:QKJ852016 QUE852016:QUF852016 REA852016:REB852016 RNW852016:RNX852016 RXS852016:RXT852016 SHO852016:SHP852016 SRK852016:SRL852016 TBG852016:TBH852016 TLC852016:TLD852016 TUY852016:TUZ852016 UEU852016:UEV852016 UOQ852016:UOR852016 UYM852016:UYN852016 VII852016:VIJ852016 VSE852016:VSF852016 WCA852016:WCB852016 WLW852016:WLX852016 WVS852016:WVT852016 K917552:L917552 JG917552:JH917552 TC917552:TD917552 ACY917552:ACZ917552 AMU917552:AMV917552 AWQ917552:AWR917552 BGM917552:BGN917552 BQI917552:BQJ917552 CAE917552:CAF917552 CKA917552:CKB917552 CTW917552:CTX917552 DDS917552:DDT917552 DNO917552:DNP917552 DXK917552:DXL917552 EHG917552:EHH917552 ERC917552:ERD917552 FAY917552:FAZ917552 FKU917552:FKV917552 FUQ917552:FUR917552 GEM917552:GEN917552 GOI917552:GOJ917552 GYE917552:GYF917552 HIA917552:HIB917552 HRW917552:HRX917552 IBS917552:IBT917552 ILO917552:ILP917552 IVK917552:IVL917552 JFG917552:JFH917552 JPC917552:JPD917552 JYY917552:JYZ917552 KIU917552:KIV917552 KSQ917552:KSR917552 LCM917552:LCN917552 LMI917552:LMJ917552 LWE917552:LWF917552 MGA917552:MGB917552 MPW917552:MPX917552 MZS917552:MZT917552 NJO917552:NJP917552 NTK917552:NTL917552 ODG917552:ODH917552 ONC917552:OND917552 OWY917552:OWZ917552 PGU917552:PGV917552 PQQ917552:PQR917552 QAM917552:QAN917552 QKI917552:QKJ917552 QUE917552:QUF917552 REA917552:REB917552 RNW917552:RNX917552 RXS917552:RXT917552 SHO917552:SHP917552 SRK917552:SRL917552 TBG917552:TBH917552 TLC917552:TLD917552 TUY917552:TUZ917552 UEU917552:UEV917552 UOQ917552:UOR917552 UYM917552:UYN917552 VII917552:VIJ917552 VSE917552:VSF917552 WCA917552:WCB917552 WLW917552:WLX917552 WVS917552:WVT917552 K983088:L983088 JG983088:JH983088 TC983088:TD983088 ACY983088:ACZ983088 AMU983088:AMV983088 AWQ983088:AWR983088 BGM983088:BGN983088 BQI983088:BQJ983088 CAE983088:CAF983088 CKA983088:CKB983088 CTW983088:CTX983088 DDS983088:DDT983088 DNO983088:DNP983088 DXK983088:DXL983088 EHG983088:EHH983088 ERC983088:ERD983088 FAY983088:FAZ983088 FKU983088:FKV983088 FUQ983088:FUR983088 GEM983088:GEN983088 GOI983088:GOJ983088 GYE983088:GYF983088 HIA983088:HIB983088 HRW983088:HRX983088 IBS983088:IBT983088 ILO983088:ILP983088 IVK983088:IVL983088 JFG983088:JFH983088 JPC983088:JPD983088 JYY983088:JYZ983088 KIU983088:KIV983088 KSQ983088:KSR983088 LCM983088:LCN983088 LMI983088:LMJ983088 LWE983088:LWF983088 MGA983088:MGB983088 MPW983088:MPX983088 MZS983088:MZT983088 NJO983088:NJP983088 NTK983088:NTL983088 ODG983088:ODH983088 ONC983088:OND983088 OWY983088:OWZ983088 PGU983088:PGV983088 PQQ983088:PQR983088 QAM983088:QAN983088 QKI983088:QKJ983088 QUE983088:QUF983088 REA983088:REB983088 RNW983088:RNX983088 RXS983088:RXT983088 SHO983088:SHP983088 SRK983088:SRL983088 TBG983088:TBH983088 TLC983088:TLD983088 TUY983088:TUZ983088 UEU983088:UEV983088 UOQ983088:UOR983088 UYM983088:UYN983088 VII983088:VIJ983088 VSE983088:VSF983088 WCA983088:WCB983088 WLW983088:WLX983088 WVS983088:WVT983088 W48:X48 JS48:JT48 TO48:TP48 ADK48:ADL48 ANG48:ANH48 AXC48:AXD48 BGY48:BGZ48 BQU48:BQV48 CAQ48:CAR48 CKM48:CKN48 CUI48:CUJ48 DEE48:DEF48 DOA48:DOB48 DXW48:DXX48 EHS48:EHT48 ERO48:ERP48 FBK48:FBL48 FLG48:FLH48 FVC48:FVD48 GEY48:GEZ48 GOU48:GOV48 GYQ48:GYR48 HIM48:HIN48 HSI48:HSJ48 ICE48:ICF48 IMA48:IMB48 IVW48:IVX48 JFS48:JFT48 JPO48:JPP48 JZK48:JZL48 KJG48:KJH48 KTC48:KTD48 LCY48:LCZ48 LMU48:LMV48 LWQ48:LWR48 MGM48:MGN48 MQI48:MQJ48 NAE48:NAF48 NKA48:NKB48 NTW48:NTX48 ODS48:ODT48 ONO48:ONP48 OXK48:OXL48 PHG48:PHH48 PRC48:PRD48 QAY48:QAZ48 QKU48:QKV48 QUQ48:QUR48 REM48:REN48 ROI48:ROJ48 RYE48:RYF48 SIA48:SIB48 SRW48:SRX48 TBS48:TBT48 TLO48:TLP48 TVK48:TVL48 UFG48:UFH48 UPC48:UPD48 UYY48:UYZ48 VIU48:VIV48 VSQ48:VSR48 WCM48:WCN48 WMI48:WMJ48 WWE48:WWF48 W65584:X65584 JS65584:JT65584 TO65584:TP65584 ADK65584:ADL65584 ANG65584:ANH65584 AXC65584:AXD65584 BGY65584:BGZ65584 BQU65584:BQV65584 CAQ65584:CAR65584 CKM65584:CKN65584 CUI65584:CUJ65584 DEE65584:DEF65584 DOA65584:DOB65584 DXW65584:DXX65584 EHS65584:EHT65584 ERO65584:ERP65584 FBK65584:FBL65584 FLG65584:FLH65584 FVC65584:FVD65584 GEY65584:GEZ65584 GOU65584:GOV65584 GYQ65584:GYR65584 HIM65584:HIN65584 HSI65584:HSJ65584 ICE65584:ICF65584 IMA65584:IMB65584 IVW65584:IVX65584 JFS65584:JFT65584 JPO65584:JPP65584 JZK65584:JZL65584 KJG65584:KJH65584 KTC65584:KTD65584 LCY65584:LCZ65584 LMU65584:LMV65584 LWQ65584:LWR65584 MGM65584:MGN65584 MQI65584:MQJ65584 NAE65584:NAF65584 NKA65584:NKB65584 NTW65584:NTX65584 ODS65584:ODT65584 ONO65584:ONP65584 OXK65584:OXL65584 PHG65584:PHH65584 PRC65584:PRD65584 QAY65584:QAZ65584 QKU65584:QKV65584 QUQ65584:QUR65584 REM65584:REN65584 ROI65584:ROJ65584 RYE65584:RYF65584 SIA65584:SIB65584 SRW65584:SRX65584 TBS65584:TBT65584 TLO65584:TLP65584 TVK65584:TVL65584 UFG65584:UFH65584 UPC65584:UPD65584 UYY65584:UYZ65584 VIU65584:VIV65584 VSQ65584:VSR65584 WCM65584:WCN65584 WMI65584:WMJ65584 WWE65584:WWF65584 W131120:X131120 JS131120:JT131120 TO131120:TP131120 ADK131120:ADL131120 ANG131120:ANH131120 AXC131120:AXD131120 BGY131120:BGZ131120 BQU131120:BQV131120 CAQ131120:CAR131120 CKM131120:CKN131120 CUI131120:CUJ131120 DEE131120:DEF131120 DOA131120:DOB131120 DXW131120:DXX131120 EHS131120:EHT131120 ERO131120:ERP131120 FBK131120:FBL131120 FLG131120:FLH131120 FVC131120:FVD131120 GEY131120:GEZ131120 GOU131120:GOV131120 GYQ131120:GYR131120 HIM131120:HIN131120 HSI131120:HSJ131120 ICE131120:ICF131120 IMA131120:IMB131120 IVW131120:IVX131120 JFS131120:JFT131120 JPO131120:JPP131120 JZK131120:JZL131120 KJG131120:KJH131120 KTC131120:KTD131120 LCY131120:LCZ131120 LMU131120:LMV131120 LWQ131120:LWR131120 MGM131120:MGN131120 MQI131120:MQJ131120 NAE131120:NAF131120 NKA131120:NKB131120 NTW131120:NTX131120 ODS131120:ODT131120 ONO131120:ONP131120 OXK131120:OXL131120 PHG131120:PHH131120 PRC131120:PRD131120 QAY131120:QAZ131120 QKU131120:QKV131120 QUQ131120:QUR131120 REM131120:REN131120 ROI131120:ROJ131120 RYE131120:RYF131120 SIA131120:SIB131120 SRW131120:SRX131120 TBS131120:TBT131120 TLO131120:TLP131120 TVK131120:TVL131120 UFG131120:UFH131120 UPC131120:UPD131120 UYY131120:UYZ131120 VIU131120:VIV131120 VSQ131120:VSR131120 WCM131120:WCN131120 WMI131120:WMJ131120 WWE131120:WWF131120 W196656:X196656 JS196656:JT196656 TO196656:TP196656 ADK196656:ADL196656 ANG196656:ANH196656 AXC196656:AXD196656 BGY196656:BGZ196656 BQU196656:BQV196656 CAQ196656:CAR196656 CKM196656:CKN196656 CUI196656:CUJ196656 DEE196656:DEF196656 DOA196656:DOB196656 DXW196656:DXX196656 EHS196656:EHT196656 ERO196656:ERP196656 FBK196656:FBL196656 FLG196656:FLH196656 FVC196656:FVD196656 GEY196656:GEZ196656 GOU196656:GOV196656 GYQ196656:GYR196656 HIM196656:HIN196656 HSI196656:HSJ196656 ICE196656:ICF196656 IMA196656:IMB196656 IVW196656:IVX196656 JFS196656:JFT196656 JPO196656:JPP196656 JZK196656:JZL196656 KJG196656:KJH196656 KTC196656:KTD196656 LCY196656:LCZ196656 LMU196656:LMV196656 LWQ196656:LWR196656 MGM196656:MGN196656 MQI196656:MQJ196656 NAE196656:NAF196656 NKA196656:NKB196656 NTW196656:NTX196656 ODS196656:ODT196656 ONO196656:ONP196656 OXK196656:OXL196656 PHG196656:PHH196656 PRC196656:PRD196656 QAY196656:QAZ196656 QKU196656:QKV196656 QUQ196656:QUR196656 REM196656:REN196656 ROI196656:ROJ196656 RYE196656:RYF196656 SIA196656:SIB196656 SRW196656:SRX196656 TBS196656:TBT196656 TLO196656:TLP196656 TVK196656:TVL196656 UFG196656:UFH196656 UPC196656:UPD196656 UYY196656:UYZ196656 VIU196656:VIV196656 VSQ196656:VSR196656 WCM196656:WCN196656 WMI196656:WMJ196656 WWE196656:WWF196656 W262192:X262192 JS262192:JT262192 TO262192:TP262192 ADK262192:ADL262192 ANG262192:ANH262192 AXC262192:AXD262192 BGY262192:BGZ262192 BQU262192:BQV262192 CAQ262192:CAR262192 CKM262192:CKN262192 CUI262192:CUJ262192 DEE262192:DEF262192 DOA262192:DOB262192 DXW262192:DXX262192 EHS262192:EHT262192 ERO262192:ERP262192 FBK262192:FBL262192 FLG262192:FLH262192 FVC262192:FVD262192 GEY262192:GEZ262192 GOU262192:GOV262192 GYQ262192:GYR262192 HIM262192:HIN262192 HSI262192:HSJ262192 ICE262192:ICF262192 IMA262192:IMB262192 IVW262192:IVX262192 JFS262192:JFT262192 JPO262192:JPP262192 JZK262192:JZL262192 KJG262192:KJH262192 KTC262192:KTD262192 LCY262192:LCZ262192 LMU262192:LMV262192 LWQ262192:LWR262192 MGM262192:MGN262192 MQI262192:MQJ262192 NAE262192:NAF262192 NKA262192:NKB262192 NTW262192:NTX262192 ODS262192:ODT262192 ONO262192:ONP262192 OXK262192:OXL262192 PHG262192:PHH262192 PRC262192:PRD262192 QAY262192:QAZ262192 QKU262192:QKV262192 QUQ262192:QUR262192 REM262192:REN262192 ROI262192:ROJ262192 RYE262192:RYF262192 SIA262192:SIB262192 SRW262192:SRX262192 TBS262192:TBT262192 TLO262192:TLP262192 TVK262192:TVL262192 UFG262192:UFH262192 UPC262192:UPD262192 UYY262192:UYZ262192 VIU262192:VIV262192 VSQ262192:VSR262192 WCM262192:WCN262192 WMI262192:WMJ262192 WWE262192:WWF262192 W327728:X327728 JS327728:JT327728 TO327728:TP327728 ADK327728:ADL327728 ANG327728:ANH327728 AXC327728:AXD327728 BGY327728:BGZ327728 BQU327728:BQV327728 CAQ327728:CAR327728 CKM327728:CKN327728 CUI327728:CUJ327728 DEE327728:DEF327728 DOA327728:DOB327728 DXW327728:DXX327728 EHS327728:EHT327728 ERO327728:ERP327728 FBK327728:FBL327728 FLG327728:FLH327728 FVC327728:FVD327728 GEY327728:GEZ327728 GOU327728:GOV327728 GYQ327728:GYR327728 HIM327728:HIN327728 HSI327728:HSJ327728 ICE327728:ICF327728 IMA327728:IMB327728 IVW327728:IVX327728 JFS327728:JFT327728 JPO327728:JPP327728 JZK327728:JZL327728 KJG327728:KJH327728 KTC327728:KTD327728 LCY327728:LCZ327728 LMU327728:LMV327728 LWQ327728:LWR327728 MGM327728:MGN327728 MQI327728:MQJ327728 NAE327728:NAF327728 NKA327728:NKB327728 NTW327728:NTX327728 ODS327728:ODT327728 ONO327728:ONP327728 OXK327728:OXL327728 PHG327728:PHH327728 PRC327728:PRD327728 QAY327728:QAZ327728 QKU327728:QKV327728 QUQ327728:QUR327728 REM327728:REN327728 ROI327728:ROJ327728 RYE327728:RYF327728 SIA327728:SIB327728 SRW327728:SRX327728 TBS327728:TBT327728 TLO327728:TLP327728 TVK327728:TVL327728 UFG327728:UFH327728 UPC327728:UPD327728 UYY327728:UYZ327728 VIU327728:VIV327728 VSQ327728:VSR327728 WCM327728:WCN327728 WMI327728:WMJ327728 WWE327728:WWF327728 W393264:X393264 JS393264:JT393264 TO393264:TP393264 ADK393264:ADL393264 ANG393264:ANH393264 AXC393264:AXD393264 BGY393264:BGZ393264 BQU393264:BQV393264 CAQ393264:CAR393264 CKM393264:CKN393264 CUI393264:CUJ393264 DEE393264:DEF393264 DOA393264:DOB393264 DXW393264:DXX393264 EHS393264:EHT393264 ERO393264:ERP393264 FBK393264:FBL393264 FLG393264:FLH393264 FVC393264:FVD393264 GEY393264:GEZ393264 GOU393264:GOV393264 GYQ393264:GYR393264 HIM393264:HIN393264 HSI393264:HSJ393264 ICE393264:ICF393264 IMA393264:IMB393264 IVW393264:IVX393264 JFS393264:JFT393264 JPO393264:JPP393264 JZK393264:JZL393264 KJG393264:KJH393264 KTC393264:KTD393264 LCY393264:LCZ393264 LMU393264:LMV393264 LWQ393264:LWR393264 MGM393264:MGN393264 MQI393264:MQJ393264 NAE393264:NAF393264 NKA393264:NKB393264 NTW393264:NTX393264 ODS393264:ODT393264 ONO393264:ONP393264 OXK393264:OXL393264 PHG393264:PHH393264 PRC393264:PRD393264 QAY393264:QAZ393264 QKU393264:QKV393264 QUQ393264:QUR393264 REM393264:REN393264 ROI393264:ROJ393264 RYE393264:RYF393264 SIA393264:SIB393264 SRW393264:SRX393264 TBS393264:TBT393264 TLO393264:TLP393264 TVK393264:TVL393264 UFG393264:UFH393264 UPC393264:UPD393264 UYY393264:UYZ393264 VIU393264:VIV393264 VSQ393264:VSR393264 WCM393264:WCN393264 WMI393264:WMJ393264 WWE393264:WWF393264 W458800:X458800 JS458800:JT458800 TO458800:TP458800 ADK458800:ADL458800 ANG458800:ANH458800 AXC458800:AXD458800 BGY458800:BGZ458800 BQU458800:BQV458800 CAQ458800:CAR458800 CKM458800:CKN458800 CUI458800:CUJ458800 DEE458800:DEF458800 DOA458800:DOB458800 DXW458800:DXX458800 EHS458800:EHT458800 ERO458800:ERP458800 FBK458800:FBL458800 FLG458800:FLH458800 FVC458800:FVD458800 GEY458800:GEZ458800 GOU458800:GOV458800 GYQ458800:GYR458800 HIM458800:HIN458800 HSI458800:HSJ458800 ICE458800:ICF458800 IMA458800:IMB458800 IVW458800:IVX458800 JFS458800:JFT458800 JPO458800:JPP458800 JZK458800:JZL458800 KJG458800:KJH458800 KTC458800:KTD458800 LCY458800:LCZ458800 LMU458800:LMV458800 LWQ458800:LWR458800 MGM458800:MGN458800 MQI458800:MQJ458800 NAE458800:NAF458800 NKA458800:NKB458800 NTW458800:NTX458800 ODS458800:ODT458800 ONO458800:ONP458800 OXK458800:OXL458800 PHG458800:PHH458800 PRC458800:PRD458800 QAY458800:QAZ458800 QKU458800:QKV458800 QUQ458800:QUR458800 REM458800:REN458800 ROI458800:ROJ458800 RYE458800:RYF458800 SIA458800:SIB458800 SRW458800:SRX458800 TBS458800:TBT458800 TLO458800:TLP458800 TVK458800:TVL458800 UFG458800:UFH458800 UPC458800:UPD458800 UYY458800:UYZ458800 VIU458800:VIV458800 VSQ458800:VSR458800 WCM458800:WCN458800 WMI458800:WMJ458800 WWE458800:WWF458800 W524336:X524336 JS524336:JT524336 TO524336:TP524336 ADK524336:ADL524336 ANG524336:ANH524336 AXC524336:AXD524336 BGY524336:BGZ524336 BQU524336:BQV524336 CAQ524336:CAR524336 CKM524336:CKN524336 CUI524336:CUJ524336 DEE524336:DEF524336 DOA524336:DOB524336 DXW524336:DXX524336 EHS524336:EHT524336 ERO524336:ERP524336 FBK524336:FBL524336 FLG524336:FLH524336 FVC524336:FVD524336 GEY524336:GEZ524336 GOU524336:GOV524336 GYQ524336:GYR524336 HIM524336:HIN524336 HSI524336:HSJ524336 ICE524336:ICF524336 IMA524336:IMB524336 IVW524336:IVX524336 JFS524336:JFT524336 JPO524336:JPP524336 JZK524336:JZL524336 KJG524336:KJH524336 KTC524336:KTD524336 LCY524336:LCZ524336 LMU524336:LMV524336 LWQ524336:LWR524336 MGM524336:MGN524336 MQI524336:MQJ524336 NAE524336:NAF524336 NKA524336:NKB524336 NTW524336:NTX524336 ODS524336:ODT524336 ONO524336:ONP524336 OXK524336:OXL524336 PHG524336:PHH524336 PRC524336:PRD524336 QAY524336:QAZ524336 QKU524336:QKV524336 QUQ524336:QUR524336 REM524336:REN524336 ROI524336:ROJ524336 RYE524336:RYF524336 SIA524336:SIB524336 SRW524336:SRX524336 TBS524336:TBT524336 TLO524336:TLP524336 TVK524336:TVL524336 UFG524336:UFH524336 UPC524336:UPD524336 UYY524336:UYZ524336 VIU524336:VIV524336 VSQ524336:VSR524336 WCM524336:WCN524336 WMI524336:WMJ524336 WWE524336:WWF524336 W589872:X589872 JS589872:JT589872 TO589872:TP589872 ADK589872:ADL589872 ANG589872:ANH589872 AXC589872:AXD589872 BGY589872:BGZ589872 BQU589872:BQV589872 CAQ589872:CAR589872 CKM589872:CKN589872 CUI589872:CUJ589872 DEE589872:DEF589872 DOA589872:DOB589872 DXW589872:DXX589872 EHS589872:EHT589872 ERO589872:ERP589872 FBK589872:FBL589872 FLG589872:FLH589872 FVC589872:FVD589872 GEY589872:GEZ589872 GOU589872:GOV589872 GYQ589872:GYR589872 HIM589872:HIN589872 HSI589872:HSJ589872 ICE589872:ICF589872 IMA589872:IMB589872 IVW589872:IVX589872 JFS589872:JFT589872 JPO589872:JPP589872 JZK589872:JZL589872 KJG589872:KJH589872 KTC589872:KTD589872 LCY589872:LCZ589872 LMU589872:LMV589872 LWQ589872:LWR589872 MGM589872:MGN589872 MQI589872:MQJ589872 NAE589872:NAF589872 NKA589872:NKB589872 NTW589872:NTX589872 ODS589872:ODT589872 ONO589872:ONP589872 OXK589872:OXL589872 PHG589872:PHH589872 PRC589872:PRD589872 QAY589872:QAZ589872 QKU589872:QKV589872 QUQ589872:QUR589872 REM589872:REN589872 ROI589872:ROJ589872 RYE589872:RYF589872 SIA589872:SIB589872 SRW589872:SRX589872 TBS589872:TBT589872 TLO589872:TLP589872 TVK589872:TVL589872 UFG589872:UFH589872 UPC589872:UPD589872 UYY589872:UYZ589872 VIU589872:VIV589872 VSQ589872:VSR589872 WCM589872:WCN589872 WMI589872:WMJ589872 WWE589872:WWF589872 W655408:X655408 JS655408:JT655408 TO655408:TP655408 ADK655408:ADL655408 ANG655408:ANH655408 AXC655408:AXD655408 BGY655408:BGZ655408 BQU655408:BQV655408 CAQ655408:CAR655408 CKM655408:CKN655408 CUI655408:CUJ655408 DEE655408:DEF655408 DOA655408:DOB655408 DXW655408:DXX655408 EHS655408:EHT655408 ERO655408:ERP655408 FBK655408:FBL655408 FLG655408:FLH655408 FVC655408:FVD655408 GEY655408:GEZ655408 GOU655408:GOV655408 GYQ655408:GYR655408 HIM655408:HIN655408 HSI655408:HSJ655408 ICE655408:ICF655408 IMA655408:IMB655408 IVW655408:IVX655408 JFS655408:JFT655408 JPO655408:JPP655408 JZK655408:JZL655408 KJG655408:KJH655408 KTC655408:KTD655408 LCY655408:LCZ655408 LMU655408:LMV655408 LWQ655408:LWR655408 MGM655408:MGN655408 MQI655408:MQJ655408 NAE655408:NAF655408 NKA655408:NKB655408 NTW655408:NTX655408 ODS655408:ODT655408 ONO655408:ONP655408 OXK655408:OXL655408 PHG655408:PHH655408 PRC655408:PRD655408 QAY655408:QAZ655408 QKU655408:QKV655408 QUQ655408:QUR655408 REM655408:REN655408 ROI655408:ROJ655408 RYE655408:RYF655408 SIA655408:SIB655408 SRW655408:SRX655408 TBS655408:TBT655408 TLO655408:TLP655408 TVK655408:TVL655408 UFG655408:UFH655408 UPC655408:UPD655408 UYY655408:UYZ655408 VIU655408:VIV655408 VSQ655408:VSR655408 WCM655408:WCN655408 WMI655408:WMJ655408 WWE655408:WWF655408 W720944:X720944 JS720944:JT720944 TO720944:TP720944 ADK720944:ADL720944 ANG720944:ANH720944 AXC720944:AXD720944 BGY720944:BGZ720944 BQU720944:BQV720944 CAQ720944:CAR720944 CKM720944:CKN720944 CUI720944:CUJ720944 DEE720944:DEF720944 DOA720944:DOB720944 DXW720944:DXX720944 EHS720944:EHT720944 ERO720944:ERP720944 FBK720944:FBL720944 FLG720944:FLH720944 FVC720944:FVD720944 GEY720944:GEZ720944 GOU720944:GOV720944 GYQ720944:GYR720944 HIM720944:HIN720944 HSI720944:HSJ720944 ICE720944:ICF720944 IMA720944:IMB720944 IVW720944:IVX720944 JFS720944:JFT720944 JPO720944:JPP720944 JZK720944:JZL720944 KJG720944:KJH720944 KTC720944:KTD720944 LCY720944:LCZ720944 LMU720944:LMV720944 LWQ720944:LWR720944 MGM720944:MGN720944 MQI720944:MQJ720944 NAE720944:NAF720944 NKA720944:NKB720944 NTW720944:NTX720944 ODS720944:ODT720944 ONO720944:ONP720944 OXK720944:OXL720944 PHG720944:PHH720944 PRC720944:PRD720944 QAY720944:QAZ720944 QKU720944:QKV720944 QUQ720944:QUR720944 REM720944:REN720944 ROI720944:ROJ720944 RYE720944:RYF720944 SIA720944:SIB720944 SRW720944:SRX720944 TBS720944:TBT720944 TLO720944:TLP720944 TVK720944:TVL720944 UFG720944:UFH720944 UPC720944:UPD720944 UYY720944:UYZ720944 VIU720944:VIV720944 VSQ720944:VSR720944 WCM720944:WCN720944 WMI720944:WMJ720944 WWE720944:WWF720944 W786480:X786480 JS786480:JT786480 TO786480:TP786480 ADK786480:ADL786480 ANG786480:ANH786480 AXC786480:AXD786480 BGY786480:BGZ786480 BQU786480:BQV786480 CAQ786480:CAR786480 CKM786480:CKN786480 CUI786480:CUJ786480 DEE786480:DEF786480 DOA786480:DOB786480 DXW786480:DXX786480 EHS786480:EHT786480 ERO786480:ERP786480 FBK786480:FBL786480 FLG786480:FLH786480 FVC786480:FVD786480 GEY786480:GEZ786480 GOU786480:GOV786480 GYQ786480:GYR786480 HIM786480:HIN786480 HSI786480:HSJ786480 ICE786480:ICF786480 IMA786480:IMB786480 IVW786480:IVX786480 JFS786480:JFT786480 JPO786480:JPP786480 JZK786480:JZL786480 KJG786480:KJH786480 KTC786480:KTD786480 LCY786480:LCZ786480 LMU786480:LMV786480 LWQ786480:LWR786480 MGM786480:MGN786480 MQI786480:MQJ786480 NAE786480:NAF786480 NKA786480:NKB786480 NTW786480:NTX786480 ODS786480:ODT786480 ONO786480:ONP786480 OXK786480:OXL786480 PHG786480:PHH786480 PRC786480:PRD786480 QAY786480:QAZ786480 QKU786480:QKV786480 QUQ786480:QUR786480 REM786480:REN786480 ROI786480:ROJ786480 RYE786480:RYF786480 SIA786480:SIB786480 SRW786480:SRX786480 TBS786480:TBT786480 TLO786480:TLP786480 TVK786480:TVL786480 UFG786480:UFH786480 UPC786480:UPD786480 UYY786480:UYZ786480 VIU786480:VIV786480 VSQ786480:VSR786480 WCM786480:WCN786480 WMI786480:WMJ786480 WWE786480:WWF786480 W852016:X852016 JS852016:JT852016 TO852016:TP852016 ADK852016:ADL852016 ANG852016:ANH852016 AXC852016:AXD852016 BGY852016:BGZ852016 BQU852016:BQV852016 CAQ852016:CAR852016 CKM852016:CKN852016 CUI852016:CUJ852016 DEE852016:DEF852016 DOA852016:DOB852016 DXW852016:DXX852016 EHS852016:EHT852016 ERO852016:ERP852016 FBK852016:FBL852016 FLG852016:FLH852016 FVC852016:FVD852016 GEY852016:GEZ852016 GOU852016:GOV852016 GYQ852016:GYR852016 HIM852016:HIN852016 HSI852016:HSJ852016 ICE852016:ICF852016 IMA852016:IMB852016 IVW852016:IVX852016 JFS852016:JFT852016 JPO852016:JPP852016 JZK852016:JZL852016 KJG852016:KJH852016 KTC852016:KTD852016 LCY852016:LCZ852016 LMU852016:LMV852016 LWQ852016:LWR852016 MGM852016:MGN852016 MQI852016:MQJ852016 NAE852016:NAF852016 NKA852016:NKB852016 NTW852016:NTX852016 ODS852016:ODT852016 ONO852016:ONP852016 OXK852016:OXL852016 PHG852016:PHH852016 PRC852016:PRD852016 QAY852016:QAZ852016 QKU852016:QKV852016 QUQ852016:QUR852016 REM852016:REN852016 ROI852016:ROJ852016 RYE852016:RYF852016 SIA852016:SIB852016 SRW852016:SRX852016 TBS852016:TBT852016 TLO852016:TLP852016 TVK852016:TVL852016 UFG852016:UFH852016 UPC852016:UPD852016 UYY852016:UYZ852016 VIU852016:VIV852016 VSQ852016:VSR852016 WCM852016:WCN852016 WMI852016:WMJ852016 WWE852016:WWF852016 W917552:X917552 JS917552:JT917552 TO917552:TP917552 ADK917552:ADL917552 ANG917552:ANH917552 AXC917552:AXD917552 BGY917552:BGZ917552 BQU917552:BQV917552 CAQ917552:CAR917552 CKM917552:CKN917552 CUI917552:CUJ917552 DEE917552:DEF917552 DOA917552:DOB917552 DXW917552:DXX917552 EHS917552:EHT917552 ERO917552:ERP917552 FBK917552:FBL917552 FLG917552:FLH917552 FVC917552:FVD917552 GEY917552:GEZ917552 GOU917552:GOV917552 GYQ917552:GYR917552 HIM917552:HIN917552 HSI917552:HSJ917552 ICE917552:ICF917552 IMA917552:IMB917552 IVW917552:IVX917552 JFS917552:JFT917552 JPO917552:JPP917552 JZK917552:JZL917552 KJG917552:KJH917552 KTC917552:KTD917552 LCY917552:LCZ917552 LMU917552:LMV917552 LWQ917552:LWR917552 MGM917552:MGN917552 MQI917552:MQJ917552 NAE917552:NAF917552 NKA917552:NKB917552 NTW917552:NTX917552 ODS917552:ODT917552 ONO917552:ONP917552 OXK917552:OXL917552 PHG917552:PHH917552 PRC917552:PRD917552 QAY917552:QAZ917552 QKU917552:QKV917552 QUQ917552:QUR917552 REM917552:REN917552 ROI917552:ROJ917552 RYE917552:RYF917552 SIA917552:SIB917552 SRW917552:SRX917552 TBS917552:TBT917552 TLO917552:TLP917552 TVK917552:TVL917552 UFG917552:UFH917552 UPC917552:UPD917552 UYY917552:UYZ917552 VIU917552:VIV917552 VSQ917552:VSR917552 WCM917552:WCN917552 WMI917552:WMJ917552 WWE917552:WWF917552 W983088:X983088 JS983088:JT983088 TO983088:TP983088 ADK983088:ADL983088 ANG983088:ANH983088 AXC983088:AXD983088 BGY983088:BGZ983088 BQU983088:BQV983088 CAQ983088:CAR983088 CKM983088:CKN983088 CUI983088:CUJ983088 DEE983088:DEF983088 DOA983088:DOB983088 DXW983088:DXX983088 EHS983088:EHT983088 ERO983088:ERP983088 FBK983088:FBL983088 FLG983088:FLH983088 FVC983088:FVD983088 GEY983088:GEZ983088 GOU983088:GOV983088 GYQ983088:GYR983088 HIM983088:HIN983088 HSI983088:HSJ983088 ICE983088:ICF983088 IMA983088:IMB983088 IVW983088:IVX983088 JFS983088:JFT983088 JPO983088:JPP983088 JZK983088:JZL983088 KJG983088:KJH983088 KTC983088:KTD983088 LCY983088:LCZ983088 LMU983088:LMV983088 LWQ983088:LWR983088 MGM983088:MGN983088 MQI983088:MQJ983088 NAE983088:NAF983088 NKA983088:NKB983088 NTW983088:NTX983088 ODS983088:ODT983088 ONO983088:ONP983088 OXK983088:OXL983088 PHG983088:PHH983088 PRC983088:PRD983088 QAY983088:QAZ983088 QKU983088:QKV983088 QUQ983088:QUR983088 REM983088:REN983088 ROI983088:ROJ983088 RYE983088:RYF983088 SIA983088:SIB983088 SRW983088:SRX983088 TBS983088:TBT983088 TLO983088:TLP983088 TVK983088:TVL983088 UFG983088:UFH983088 UPC983088:UPD983088 UYY983088:UYZ983088 VIU983088:VIV983088 VSQ983088:VSR983088 WCM983088:WCN983088 WMI983088:WMJ983088 WWE983088:WWF983088">
      <formula1>"　,平成,昭和"</formula1>
    </dataValidation>
    <dataValidation type="list" imeMode="fullAlpha" allowBlank="1" showInputMessage="1" showErrorMessage="1" sqref="S23:T23 JO23:JP23 TK23:TL23 ADG23:ADH23 ANC23:AND23 AWY23:AWZ23 BGU23:BGV23 BQQ23:BQR23 CAM23:CAN23 CKI23:CKJ23 CUE23:CUF23 DEA23:DEB23 DNW23:DNX23 DXS23:DXT23 EHO23:EHP23 ERK23:ERL23 FBG23:FBH23 FLC23:FLD23 FUY23:FUZ23 GEU23:GEV23 GOQ23:GOR23 GYM23:GYN23 HII23:HIJ23 HSE23:HSF23 ICA23:ICB23 ILW23:ILX23 IVS23:IVT23 JFO23:JFP23 JPK23:JPL23 JZG23:JZH23 KJC23:KJD23 KSY23:KSZ23 LCU23:LCV23 LMQ23:LMR23 LWM23:LWN23 MGI23:MGJ23 MQE23:MQF23 NAA23:NAB23 NJW23:NJX23 NTS23:NTT23 ODO23:ODP23 ONK23:ONL23 OXG23:OXH23 PHC23:PHD23 PQY23:PQZ23 QAU23:QAV23 QKQ23:QKR23 QUM23:QUN23 REI23:REJ23 ROE23:ROF23 RYA23:RYB23 SHW23:SHX23 SRS23:SRT23 TBO23:TBP23 TLK23:TLL23 TVG23:TVH23 UFC23:UFD23 UOY23:UOZ23 UYU23:UYV23 VIQ23:VIR23 VSM23:VSN23 WCI23:WCJ23 WME23:WMF23 WWA23:WWB23 S65559:T65559 JO65559:JP65559 TK65559:TL65559 ADG65559:ADH65559 ANC65559:AND65559 AWY65559:AWZ65559 BGU65559:BGV65559 BQQ65559:BQR65559 CAM65559:CAN65559 CKI65559:CKJ65559 CUE65559:CUF65559 DEA65559:DEB65559 DNW65559:DNX65559 DXS65559:DXT65559 EHO65559:EHP65559 ERK65559:ERL65559 FBG65559:FBH65559 FLC65559:FLD65559 FUY65559:FUZ65559 GEU65559:GEV65559 GOQ65559:GOR65559 GYM65559:GYN65559 HII65559:HIJ65559 HSE65559:HSF65559 ICA65559:ICB65559 ILW65559:ILX65559 IVS65559:IVT65559 JFO65559:JFP65559 JPK65559:JPL65559 JZG65559:JZH65559 KJC65559:KJD65559 KSY65559:KSZ65559 LCU65559:LCV65559 LMQ65559:LMR65559 LWM65559:LWN65559 MGI65559:MGJ65559 MQE65559:MQF65559 NAA65559:NAB65559 NJW65559:NJX65559 NTS65559:NTT65559 ODO65559:ODP65559 ONK65559:ONL65559 OXG65559:OXH65559 PHC65559:PHD65559 PQY65559:PQZ65559 QAU65559:QAV65559 QKQ65559:QKR65559 QUM65559:QUN65559 REI65559:REJ65559 ROE65559:ROF65559 RYA65559:RYB65559 SHW65559:SHX65559 SRS65559:SRT65559 TBO65559:TBP65559 TLK65559:TLL65559 TVG65559:TVH65559 UFC65559:UFD65559 UOY65559:UOZ65559 UYU65559:UYV65559 VIQ65559:VIR65559 VSM65559:VSN65559 WCI65559:WCJ65559 WME65559:WMF65559 WWA65559:WWB65559 S131095:T131095 JO131095:JP131095 TK131095:TL131095 ADG131095:ADH131095 ANC131095:AND131095 AWY131095:AWZ131095 BGU131095:BGV131095 BQQ131095:BQR131095 CAM131095:CAN131095 CKI131095:CKJ131095 CUE131095:CUF131095 DEA131095:DEB131095 DNW131095:DNX131095 DXS131095:DXT131095 EHO131095:EHP131095 ERK131095:ERL131095 FBG131095:FBH131095 FLC131095:FLD131095 FUY131095:FUZ131095 GEU131095:GEV131095 GOQ131095:GOR131095 GYM131095:GYN131095 HII131095:HIJ131095 HSE131095:HSF131095 ICA131095:ICB131095 ILW131095:ILX131095 IVS131095:IVT131095 JFO131095:JFP131095 JPK131095:JPL131095 JZG131095:JZH131095 KJC131095:KJD131095 KSY131095:KSZ131095 LCU131095:LCV131095 LMQ131095:LMR131095 LWM131095:LWN131095 MGI131095:MGJ131095 MQE131095:MQF131095 NAA131095:NAB131095 NJW131095:NJX131095 NTS131095:NTT131095 ODO131095:ODP131095 ONK131095:ONL131095 OXG131095:OXH131095 PHC131095:PHD131095 PQY131095:PQZ131095 QAU131095:QAV131095 QKQ131095:QKR131095 QUM131095:QUN131095 REI131095:REJ131095 ROE131095:ROF131095 RYA131095:RYB131095 SHW131095:SHX131095 SRS131095:SRT131095 TBO131095:TBP131095 TLK131095:TLL131095 TVG131095:TVH131095 UFC131095:UFD131095 UOY131095:UOZ131095 UYU131095:UYV131095 VIQ131095:VIR131095 VSM131095:VSN131095 WCI131095:WCJ131095 WME131095:WMF131095 WWA131095:WWB131095 S196631:T196631 JO196631:JP196631 TK196631:TL196631 ADG196631:ADH196631 ANC196631:AND196631 AWY196631:AWZ196631 BGU196631:BGV196631 BQQ196631:BQR196631 CAM196631:CAN196631 CKI196631:CKJ196631 CUE196631:CUF196631 DEA196631:DEB196631 DNW196631:DNX196631 DXS196631:DXT196631 EHO196631:EHP196631 ERK196631:ERL196631 FBG196631:FBH196631 FLC196631:FLD196631 FUY196631:FUZ196631 GEU196631:GEV196631 GOQ196631:GOR196631 GYM196631:GYN196631 HII196631:HIJ196631 HSE196631:HSF196631 ICA196631:ICB196631 ILW196631:ILX196631 IVS196631:IVT196631 JFO196631:JFP196631 JPK196631:JPL196631 JZG196631:JZH196631 KJC196631:KJD196631 KSY196631:KSZ196631 LCU196631:LCV196631 LMQ196631:LMR196631 LWM196631:LWN196631 MGI196631:MGJ196631 MQE196631:MQF196631 NAA196631:NAB196631 NJW196631:NJX196631 NTS196631:NTT196631 ODO196631:ODP196631 ONK196631:ONL196631 OXG196631:OXH196631 PHC196631:PHD196631 PQY196631:PQZ196631 QAU196631:QAV196631 QKQ196631:QKR196631 QUM196631:QUN196631 REI196631:REJ196631 ROE196631:ROF196631 RYA196631:RYB196631 SHW196631:SHX196631 SRS196631:SRT196631 TBO196631:TBP196631 TLK196631:TLL196631 TVG196631:TVH196631 UFC196631:UFD196631 UOY196631:UOZ196631 UYU196631:UYV196631 VIQ196631:VIR196631 VSM196631:VSN196631 WCI196631:WCJ196631 WME196631:WMF196631 WWA196631:WWB196631 S262167:T262167 JO262167:JP262167 TK262167:TL262167 ADG262167:ADH262167 ANC262167:AND262167 AWY262167:AWZ262167 BGU262167:BGV262167 BQQ262167:BQR262167 CAM262167:CAN262167 CKI262167:CKJ262167 CUE262167:CUF262167 DEA262167:DEB262167 DNW262167:DNX262167 DXS262167:DXT262167 EHO262167:EHP262167 ERK262167:ERL262167 FBG262167:FBH262167 FLC262167:FLD262167 FUY262167:FUZ262167 GEU262167:GEV262167 GOQ262167:GOR262167 GYM262167:GYN262167 HII262167:HIJ262167 HSE262167:HSF262167 ICA262167:ICB262167 ILW262167:ILX262167 IVS262167:IVT262167 JFO262167:JFP262167 JPK262167:JPL262167 JZG262167:JZH262167 KJC262167:KJD262167 KSY262167:KSZ262167 LCU262167:LCV262167 LMQ262167:LMR262167 LWM262167:LWN262167 MGI262167:MGJ262167 MQE262167:MQF262167 NAA262167:NAB262167 NJW262167:NJX262167 NTS262167:NTT262167 ODO262167:ODP262167 ONK262167:ONL262167 OXG262167:OXH262167 PHC262167:PHD262167 PQY262167:PQZ262167 QAU262167:QAV262167 QKQ262167:QKR262167 QUM262167:QUN262167 REI262167:REJ262167 ROE262167:ROF262167 RYA262167:RYB262167 SHW262167:SHX262167 SRS262167:SRT262167 TBO262167:TBP262167 TLK262167:TLL262167 TVG262167:TVH262167 UFC262167:UFD262167 UOY262167:UOZ262167 UYU262167:UYV262167 VIQ262167:VIR262167 VSM262167:VSN262167 WCI262167:WCJ262167 WME262167:WMF262167 WWA262167:WWB262167 S327703:T327703 JO327703:JP327703 TK327703:TL327703 ADG327703:ADH327703 ANC327703:AND327703 AWY327703:AWZ327703 BGU327703:BGV327703 BQQ327703:BQR327703 CAM327703:CAN327703 CKI327703:CKJ327703 CUE327703:CUF327703 DEA327703:DEB327703 DNW327703:DNX327703 DXS327703:DXT327703 EHO327703:EHP327703 ERK327703:ERL327703 FBG327703:FBH327703 FLC327703:FLD327703 FUY327703:FUZ327703 GEU327703:GEV327703 GOQ327703:GOR327703 GYM327703:GYN327703 HII327703:HIJ327703 HSE327703:HSF327703 ICA327703:ICB327703 ILW327703:ILX327703 IVS327703:IVT327703 JFO327703:JFP327703 JPK327703:JPL327703 JZG327703:JZH327703 KJC327703:KJD327703 KSY327703:KSZ327703 LCU327703:LCV327703 LMQ327703:LMR327703 LWM327703:LWN327703 MGI327703:MGJ327703 MQE327703:MQF327703 NAA327703:NAB327703 NJW327703:NJX327703 NTS327703:NTT327703 ODO327703:ODP327703 ONK327703:ONL327703 OXG327703:OXH327703 PHC327703:PHD327703 PQY327703:PQZ327703 QAU327703:QAV327703 QKQ327703:QKR327703 QUM327703:QUN327703 REI327703:REJ327703 ROE327703:ROF327703 RYA327703:RYB327703 SHW327703:SHX327703 SRS327703:SRT327703 TBO327703:TBP327703 TLK327703:TLL327703 TVG327703:TVH327703 UFC327703:UFD327703 UOY327703:UOZ327703 UYU327703:UYV327703 VIQ327703:VIR327703 VSM327703:VSN327703 WCI327703:WCJ327703 WME327703:WMF327703 WWA327703:WWB327703 S393239:T393239 JO393239:JP393239 TK393239:TL393239 ADG393239:ADH393239 ANC393239:AND393239 AWY393239:AWZ393239 BGU393239:BGV393239 BQQ393239:BQR393239 CAM393239:CAN393239 CKI393239:CKJ393239 CUE393239:CUF393239 DEA393239:DEB393239 DNW393239:DNX393239 DXS393239:DXT393239 EHO393239:EHP393239 ERK393239:ERL393239 FBG393239:FBH393239 FLC393239:FLD393239 FUY393239:FUZ393239 GEU393239:GEV393239 GOQ393239:GOR393239 GYM393239:GYN393239 HII393239:HIJ393239 HSE393239:HSF393239 ICA393239:ICB393239 ILW393239:ILX393239 IVS393239:IVT393239 JFO393239:JFP393239 JPK393239:JPL393239 JZG393239:JZH393239 KJC393239:KJD393239 KSY393239:KSZ393239 LCU393239:LCV393239 LMQ393239:LMR393239 LWM393239:LWN393239 MGI393239:MGJ393239 MQE393239:MQF393239 NAA393239:NAB393239 NJW393239:NJX393239 NTS393239:NTT393239 ODO393239:ODP393239 ONK393239:ONL393239 OXG393239:OXH393239 PHC393239:PHD393239 PQY393239:PQZ393239 QAU393239:QAV393239 QKQ393239:QKR393239 QUM393239:QUN393239 REI393239:REJ393239 ROE393239:ROF393239 RYA393239:RYB393239 SHW393239:SHX393239 SRS393239:SRT393239 TBO393239:TBP393239 TLK393239:TLL393239 TVG393239:TVH393239 UFC393239:UFD393239 UOY393239:UOZ393239 UYU393239:UYV393239 VIQ393239:VIR393239 VSM393239:VSN393239 WCI393239:WCJ393239 WME393239:WMF393239 WWA393239:WWB393239 S458775:T458775 JO458775:JP458775 TK458775:TL458775 ADG458775:ADH458775 ANC458775:AND458775 AWY458775:AWZ458775 BGU458775:BGV458775 BQQ458775:BQR458775 CAM458775:CAN458775 CKI458775:CKJ458775 CUE458775:CUF458775 DEA458775:DEB458775 DNW458775:DNX458775 DXS458775:DXT458775 EHO458775:EHP458775 ERK458775:ERL458775 FBG458775:FBH458775 FLC458775:FLD458775 FUY458775:FUZ458775 GEU458775:GEV458775 GOQ458775:GOR458775 GYM458775:GYN458775 HII458775:HIJ458775 HSE458775:HSF458775 ICA458775:ICB458775 ILW458775:ILX458775 IVS458775:IVT458775 JFO458775:JFP458775 JPK458775:JPL458775 JZG458775:JZH458775 KJC458775:KJD458775 KSY458775:KSZ458775 LCU458775:LCV458775 LMQ458775:LMR458775 LWM458775:LWN458775 MGI458775:MGJ458775 MQE458775:MQF458775 NAA458775:NAB458775 NJW458775:NJX458775 NTS458775:NTT458775 ODO458775:ODP458775 ONK458775:ONL458775 OXG458775:OXH458775 PHC458775:PHD458775 PQY458775:PQZ458775 QAU458775:QAV458775 QKQ458775:QKR458775 QUM458775:QUN458775 REI458775:REJ458775 ROE458775:ROF458775 RYA458775:RYB458775 SHW458775:SHX458775 SRS458775:SRT458775 TBO458775:TBP458775 TLK458775:TLL458775 TVG458775:TVH458775 UFC458775:UFD458775 UOY458775:UOZ458775 UYU458775:UYV458775 VIQ458775:VIR458775 VSM458775:VSN458775 WCI458775:WCJ458775 WME458775:WMF458775 WWA458775:WWB458775 S524311:T524311 JO524311:JP524311 TK524311:TL524311 ADG524311:ADH524311 ANC524311:AND524311 AWY524311:AWZ524311 BGU524311:BGV524311 BQQ524311:BQR524311 CAM524311:CAN524311 CKI524311:CKJ524311 CUE524311:CUF524311 DEA524311:DEB524311 DNW524311:DNX524311 DXS524311:DXT524311 EHO524311:EHP524311 ERK524311:ERL524311 FBG524311:FBH524311 FLC524311:FLD524311 FUY524311:FUZ524311 GEU524311:GEV524311 GOQ524311:GOR524311 GYM524311:GYN524311 HII524311:HIJ524311 HSE524311:HSF524311 ICA524311:ICB524311 ILW524311:ILX524311 IVS524311:IVT524311 JFO524311:JFP524311 JPK524311:JPL524311 JZG524311:JZH524311 KJC524311:KJD524311 KSY524311:KSZ524311 LCU524311:LCV524311 LMQ524311:LMR524311 LWM524311:LWN524311 MGI524311:MGJ524311 MQE524311:MQF524311 NAA524311:NAB524311 NJW524311:NJX524311 NTS524311:NTT524311 ODO524311:ODP524311 ONK524311:ONL524311 OXG524311:OXH524311 PHC524311:PHD524311 PQY524311:PQZ524311 QAU524311:QAV524311 QKQ524311:QKR524311 QUM524311:QUN524311 REI524311:REJ524311 ROE524311:ROF524311 RYA524311:RYB524311 SHW524311:SHX524311 SRS524311:SRT524311 TBO524311:TBP524311 TLK524311:TLL524311 TVG524311:TVH524311 UFC524311:UFD524311 UOY524311:UOZ524311 UYU524311:UYV524311 VIQ524311:VIR524311 VSM524311:VSN524311 WCI524311:WCJ524311 WME524311:WMF524311 WWA524311:WWB524311 S589847:T589847 JO589847:JP589847 TK589847:TL589847 ADG589847:ADH589847 ANC589847:AND589847 AWY589847:AWZ589847 BGU589847:BGV589847 BQQ589847:BQR589847 CAM589847:CAN589847 CKI589847:CKJ589847 CUE589847:CUF589847 DEA589847:DEB589847 DNW589847:DNX589847 DXS589847:DXT589847 EHO589847:EHP589847 ERK589847:ERL589847 FBG589847:FBH589847 FLC589847:FLD589847 FUY589847:FUZ589847 GEU589847:GEV589847 GOQ589847:GOR589847 GYM589847:GYN589847 HII589847:HIJ589847 HSE589847:HSF589847 ICA589847:ICB589847 ILW589847:ILX589847 IVS589847:IVT589847 JFO589847:JFP589847 JPK589847:JPL589847 JZG589847:JZH589847 KJC589847:KJD589847 KSY589847:KSZ589847 LCU589847:LCV589847 LMQ589847:LMR589847 LWM589847:LWN589847 MGI589847:MGJ589847 MQE589847:MQF589847 NAA589847:NAB589847 NJW589847:NJX589847 NTS589847:NTT589847 ODO589847:ODP589847 ONK589847:ONL589847 OXG589847:OXH589847 PHC589847:PHD589847 PQY589847:PQZ589847 QAU589847:QAV589847 QKQ589847:QKR589847 QUM589847:QUN589847 REI589847:REJ589847 ROE589847:ROF589847 RYA589847:RYB589847 SHW589847:SHX589847 SRS589847:SRT589847 TBO589847:TBP589847 TLK589847:TLL589847 TVG589847:TVH589847 UFC589847:UFD589847 UOY589847:UOZ589847 UYU589847:UYV589847 VIQ589847:VIR589847 VSM589847:VSN589847 WCI589847:WCJ589847 WME589847:WMF589847 WWA589847:WWB589847 S655383:T655383 JO655383:JP655383 TK655383:TL655383 ADG655383:ADH655383 ANC655383:AND655383 AWY655383:AWZ655383 BGU655383:BGV655383 BQQ655383:BQR655383 CAM655383:CAN655383 CKI655383:CKJ655383 CUE655383:CUF655383 DEA655383:DEB655383 DNW655383:DNX655383 DXS655383:DXT655383 EHO655383:EHP655383 ERK655383:ERL655383 FBG655383:FBH655383 FLC655383:FLD655383 FUY655383:FUZ655383 GEU655383:GEV655383 GOQ655383:GOR655383 GYM655383:GYN655383 HII655383:HIJ655383 HSE655383:HSF655383 ICA655383:ICB655383 ILW655383:ILX655383 IVS655383:IVT655383 JFO655383:JFP655383 JPK655383:JPL655383 JZG655383:JZH655383 KJC655383:KJD655383 KSY655383:KSZ655383 LCU655383:LCV655383 LMQ655383:LMR655383 LWM655383:LWN655383 MGI655383:MGJ655383 MQE655383:MQF655383 NAA655383:NAB655383 NJW655383:NJX655383 NTS655383:NTT655383 ODO655383:ODP655383 ONK655383:ONL655383 OXG655383:OXH655383 PHC655383:PHD655383 PQY655383:PQZ655383 QAU655383:QAV655383 QKQ655383:QKR655383 QUM655383:QUN655383 REI655383:REJ655383 ROE655383:ROF655383 RYA655383:RYB655383 SHW655383:SHX655383 SRS655383:SRT655383 TBO655383:TBP655383 TLK655383:TLL655383 TVG655383:TVH655383 UFC655383:UFD655383 UOY655383:UOZ655383 UYU655383:UYV655383 VIQ655383:VIR655383 VSM655383:VSN655383 WCI655383:WCJ655383 WME655383:WMF655383 WWA655383:WWB655383 S720919:T720919 JO720919:JP720919 TK720919:TL720919 ADG720919:ADH720919 ANC720919:AND720919 AWY720919:AWZ720919 BGU720919:BGV720919 BQQ720919:BQR720919 CAM720919:CAN720919 CKI720919:CKJ720919 CUE720919:CUF720919 DEA720919:DEB720919 DNW720919:DNX720919 DXS720919:DXT720919 EHO720919:EHP720919 ERK720919:ERL720919 FBG720919:FBH720919 FLC720919:FLD720919 FUY720919:FUZ720919 GEU720919:GEV720919 GOQ720919:GOR720919 GYM720919:GYN720919 HII720919:HIJ720919 HSE720919:HSF720919 ICA720919:ICB720919 ILW720919:ILX720919 IVS720919:IVT720919 JFO720919:JFP720919 JPK720919:JPL720919 JZG720919:JZH720919 KJC720919:KJD720919 KSY720919:KSZ720919 LCU720919:LCV720919 LMQ720919:LMR720919 LWM720919:LWN720919 MGI720919:MGJ720919 MQE720919:MQF720919 NAA720919:NAB720919 NJW720919:NJX720919 NTS720919:NTT720919 ODO720919:ODP720919 ONK720919:ONL720919 OXG720919:OXH720919 PHC720919:PHD720919 PQY720919:PQZ720919 QAU720919:QAV720919 QKQ720919:QKR720919 QUM720919:QUN720919 REI720919:REJ720919 ROE720919:ROF720919 RYA720919:RYB720919 SHW720919:SHX720919 SRS720919:SRT720919 TBO720919:TBP720919 TLK720919:TLL720919 TVG720919:TVH720919 UFC720919:UFD720919 UOY720919:UOZ720919 UYU720919:UYV720919 VIQ720919:VIR720919 VSM720919:VSN720919 WCI720919:WCJ720919 WME720919:WMF720919 WWA720919:WWB720919 S786455:T786455 JO786455:JP786455 TK786455:TL786455 ADG786455:ADH786455 ANC786455:AND786455 AWY786455:AWZ786455 BGU786455:BGV786455 BQQ786455:BQR786455 CAM786455:CAN786455 CKI786455:CKJ786455 CUE786455:CUF786455 DEA786455:DEB786455 DNW786455:DNX786455 DXS786455:DXT786455 EHO786455:EHP786455 ERK786455:ERL786455 FBG786455:FBH786455 FLC786455:FLD786455 FUY786455:FUZ786455 GEU786455:GEV786455 GOQ786455:GOR786455 GYM786455:GYN786455 HII786455:HIJ786455 HSE786455:HSF786455 ICA786455:ICB786455 ILW786455:ILX786455 IVS786455:IVT786455 JFO786455:JFP786455 JPK786455:JPL786455 JZG786455:JZH786455 KJC786455:KJD786455 KSY786455:KSZ786455 LCU786455:LCV786455 LMQ786455:LMR786455 LWM786455:LWN786455 MGI786455:MGJ786455 MQE786455:MQF786455 NAA786455:NAB786455 NJW786455:NJX786455 NTS786455:NTT786455 ODO786455:ODP786455 ONK786455:ONL786455 OXG786455:OXH786455 PHC786455:PHD786455 PQY786455:PQZ786455 QAU786455:QAV786455 QKQ786455:QKR786455 QUM786455:QUN786455 REI786455:REJ786455 ROE786455:ROF786455 RYA786455:RYB786455 SHW786455:SHX786455 SRS786455:SRT786455 TBO786455:TBP786455 TLK786455:TLL786455 TVG786455:TVH786455 UFC786455:UFD786455 UOY786455:UOZ786455 UYU786455:UYV786455 VIQ786455:VIR786455 VSM786455:VSN786455 WCI786455:WCJ786455 WME786455:WMF786455 WWA786455:WWB786455 S851991:T851991 JO851991:JP851991 TK851991:TL851991 ADG851991:ADH851991 ANC851991:AND851991 AWY851991:AWZ851991 BGU851991:BGV851991 BQQ851991:BQR851991 CAM851991:CAN851991 CKI851991:CKJ851991 CUE851991:CUF851991 DEA851991:DEB851991 DNW851991:DNX851991 DXS851991:DXT851991 EHO851991:EHP851991 ERK851991:ERL851991 FBG851991:FBH851991 FLC851991:FLD851991 FUY851991:FUZ851991 GEU851991:GEV851991 GOQ851991:GOR851991 GYM851991:GYN851991 HII851991:HIJ851991 HSE851991:HSF851991 ICA851991:ICB851991 ILW851991:ILX851991 IVS851991:IVT851991 JFO851991:JFP851991 JPK851991:JPL851991 JZG851991:JZH851991 KJC851991:KJD851991 KSY851991:KSZ851991 LCU851991:LCV851991 LMQ851991:LMR851991 LWM851991:LWN851991 MGI851991:MGJ851991 MQE851991:MQF851991 NAA851991:NAB851991 NJW851991:NJX851991 NTS851991:NTT851991 ODO851991:ODP851991 ONK851991:ONL851991 OXG851991:OXH851991 PHC851991:PHD851991 PQY851991:PQZ851991 QAU851991:QAV851991 QKQ851991:QKR851991 QUM851991:QUN851991 REI851991:REJ851991 ROE851991:ROF851991 RYA851991:RYB851991 SHW851991:SHX851991 SRS851991:SRT851991 TBO851991:TBP851991 TLK851991:TLL851991 TVG851991:TVH851991 UFC851991:UFD851991 UOY851991:UOZ851991 UYU851991:UYV851991 VIQ851991:VIR851991 VSM851991:VSN851991 WCI851991:WCJ851991 WME851991:WMF851991 WWA851991:WWB851991 S917527:T917527 JO917527:JP917527 TK917527:TL917527 ADG917527:ADH917527 ANC917527:AND917527 AWY917527:AWZ917527 BGU917527:BGV917527 BQQ917527:BQR917527 CAM917527:CAN917527 CKI917527:CKJ917527 CUE917527:CUF917527 DEA917527:DEB917527 DNW917527:DNX917527 DXS917527:DXT917527 EHO917527:EHP917527 ERK917527:ERL917527 FBG917527:FBH917527 FLC917527:FLD917527 FUY917527:FUZ917527 GEU917527:GEV917527 GOQ917527:GOR917527 GYM917527:GYN917527 HII917527:HIJ917527 HSE917527:HSF917527 ICA917527:ICB917527 ILW917527:ILX917527 IVS917527:IVT917527 JFO917527:JFP917527 JPK917527:JPL917527 JZG917527:JZH917527 KJC917527:KJD917527 KSY917527:KSZ917527 LCU917527:LCV917527 LMQ917527:LMR917527 LWM917527:LWN917527 MGI917527:MGJ917527 MQE917527:MQF917527 NAA917527:NAB917527 NJW917527:NJX917527 NTS917527:NTT917527 ODO917527:ODP917527 ONK917527:ONL917527 OXG917527:OXH917527 PHC917527:PHD917527 PQY917527:PQZ917527 QAU917527:QAV917527 QKQ917527:QKR917527 QUM917527:QUN917527 REI917527:REJ917527 ROE917527:ROF917527 RYA917527:RYB917527 SHW917527:SHX917527 SRS917527:SRT917527 TBO917527:TBP917527 TLK917527:TLL917527 TVG917527:TVH917527 UFC917527:UFD917527 UOY917527:UOZ917527 UYU917527:UYV917527 VIQ917527:VIR917527 VSM917527:VSN917527 WCI917527:WCJ917527 WME917527:WMF917527 WWA917527:WWB917527 S983063:T983063 JO983063:JP983063 TK983063:TL983063 ADG983063:ADH983063 ANC983063:AND983063 AWY983063:AWZ983063 BGU983063:BGV983063 BQQ983063:BQR983063 CAM983063:CAN983063 CKI983063:CKJ983063 CUE983063:CUF983063 DEA983063:DEB983063 DNW983063:DNX983063 DXS983063:DXT983063 EHO983063:EHP983063 ERK983063:ERL983063 FBG983063:FBH983063 FLC983063:FLD983063 FUY983063:FUZ983063 GEU983063:GEV983063 GOQ983063:GOR983063 GYM983063:GYN983063 HII983063:HIJ983063 HSE983063:HSF983063 ICA983063:ICB983063 ILW983063:ILX983063 IVS983063:IVT983063 JFO983063:JFP983063 JPK983063:JPL983063 JZG983063:JZH983063 KJC983063:KJD983063 KSY983063:KSZ983063 LCU983063:LCV983063 LMQ983063:LMR983063 LWM983063:LWN983063 MGI983063:MGJ983063 MQE983063:MQF983063 NAA983063:NAB983063 NJW983063:NJX983063 NTS983063:NTT983063 ODO983063:ODP983063 ONK983063:ONL983063 OXG983063:OXH983063 PHC983063:PHD983063 PQY983063:PQZ983063 QAU983063:QAV983063 QKQ983063:QKR983063 QUM983063:QUN983063 REI983063:REJ983063 ROE983063:ROF983063 RYA983063:RYB983063 SHW983063:SHX983063 SRS983063:SRT983063 TBO983063:TBP983063 TLK983063:TLL983063 TVG983063:TVH983063 UFC983063:UFD983063 UOY983063:UOZ983063 UYU983063:UYV983063 VIQ983063:VIR983063 VSM983063:VSN983063 WCI983063:WCJ983063 WME983063:WMF983063 WWA983063:WWB983063 AE23:AF23 KA23:KB23 TW23:TX23 ADS23:ADT23 ANO23:ANP23 AXK23:AXL23 BHG23:BHH23 BRC23:BRD23 CAY23:CAZ23 CKU23:CKV23 CUQ23:CUR23 DEM23:DEN23 DOI23:DOJ23 DYE23:DYF23 EIA23:EIB23 ERW23:ERX23 FBS23:FBT23 FLO23:FLP23 FVK23:FVL23 GFG23:GFH23 GPC23:GPD23 GYY23:GYZ23 HIU23:HIV23 HSQ23:HSR23 ICM23:ICN23 IMI23:IMJ23 IWE23:IWF23 JGA23:JGB23 JPW23:JPX23 JZS23:JZT23 KJO23:KJP23 KTK23:KTL23 LDG23:LDH23 LNC23:LND23 LWY23:LWZ23 MGU23:MGV23 MQQ23:MQR23 NAM23:NAN23 NKI23:NKJ23 NUE23:NUF23 OEA23:OEB23 ONW23:ONX23 OXS23:OXT23 PHO23:PHP23 PRK23:PRL23 QBG23:QBH23 QLC23:QLD23 QUY23:QUZ23 REU23:REV23 ROQ23:ROR23 RYM23:RYN23 SII23:SIJ23 SSE23:SSF23 TCA23:TCB23 TLW23:TLX23 TVS23:TVT23 UFO23:UFP23 UPK23:UPL23 UZG23:UZH23 VJC23:VJD23 VSY23:VSZ23 WCU23:WCV23 WMQ23:WMR23 WWM23:WWN23 AE65559:AF65559 KA65559:KB65559 TW65559:TX65559 ADS65559:ADT65559 ANO65559:ANP65559 AXK65559:AXL65559 BHG65559:BHH65559 BRC65559:BRD65559 CAY65559:CAZ65559 CKU65559:CKV65559 CUQ65559:CUR65559 DEM65559:DEN65559 DOI65559:DOJ65559 DYE65559:DYF65559 EIA65559:EIB65559 ERW65559:ERX65559 FBS65559:FBT65559 FLO65559:FLP65559 FVK65559:FVL65559 GFG65559:GFH65559 GPC65559:GPD65559 GYY65559:GYZ65559 HIU65559:HIV65559 HSQ65559:HSR65559 ICM65559:ICN65559 IMI65559:IMJ65559 IWE65559:IWF65559 JGA65559:JGB65559 JPW65559:JPX65559 JZS65559:JZT65559 KJO65559:KJP65559 KTK65559:KTL65559 LDG65559:LDH65559 LNC65559:LND65559 LWY65559:LWZ65559 MGU65559:MGV65559 MQQ65559:MQR65559 NAM65559:NAN65559 NKI65559:NKJ65559 NUE65559:NUF65559 OEA65559:OEB65559 ONW65559:ONX65559 OXS65559:OXT65559 PHO65559:PHP65559 PRK65559:PRL65559 QBG65559:QBH65559 QLC65559:QLD65559 QUY65559:QUZ65559 REU65559:REV65559 ROQ65559:ROR65559 RYM65559:RYN65559 SII65559:SIJ65559 SSE65559:SSF65559 TCA65559:TCB65559 TLW65559:TLX65559 TVS65559:TVT65559 UFO65559:UFP65559 UPK65559:UPL65559 UZG65559:UZH65559 VJC65559:VJD65559 VSY65559:VSZ65559 WCU65559:WCV65559 WMQ65559:WMR65559 WWM65559:WWN65559 AE131095:AF131095 KA131095:KB131095 TW131095:TX131095 ADS131095:ADT131095 ANO131095:ANP131095 AXK131095:AXL131095 BHG131095:BHH131095 BRC131095:BRD131095 CAY131095:CAZ131095 CKU131095:CKV131095 CUQ131095:CUR131095 DEM131095:DEN131095 DOI131095:DOJ131095 DYE131095:DYF131095 EIA131095:EIB131095 ERW131095:ERX131095 FBS131095:FBT131095 FLO131095:FLP131095 FVK131095:FVL131095 GFG131095:GFH131095 GPC131095:GPD131095 GYY131095:GYZ131095 HIU131095:HIV131095 HSQ131095:HSR131095 ICM131095:ICN131095 IMI131095:IMJ131095 IWE131095:IWF131095 JGA131095:JGB131095 JPW131095:JPX131095 JZS131095:JZT131095 KJO131095:KJP131095 KTK131095:KTL131095 LDG131095:LDH131095 LNC131095:LND131095 LWY131095:LWZ131095 MGU131095:MGV131095 MQQ131095:MQR131095 NAM131095:NAN131095 NKI131095:NKJ131095 NUE131095:NUF131095 OEA131095:OEB131095 ONW131095:ONX131095 OXS131095:OXT131095 PHO131095:PHP131095 PRK131095:PRL131095 QBG131095:QBH131095 QLC131095:QLD131095 QUY131095:QUZ131095 REU131095:REV131095 ROQ131095:ROR131095 RYM131095:RYN131095 SII131095:SIJ131095 SSE131095:SSF131095 TCA131095:TCB131095 TLW131095:TLX131095 TVS131095:TVT131095 UFO131095:UFP131095 UPK131095:UPL131095 UZG131095:UZH131095 VJC131095:VJD131095 VSY131095:VSZ131095 WCU131095:WCV131095 WMQ131095:WMR131095 WWM131095:WWN131095 AE196631:AF196631 KA196631:KB196631 TW196631:TX196631 ADS196631:ADT196631 ANO196631:ANP196631 AXK196631:AXL196631 BHG196631:BHH196631 BRC196631:BRD196631 CAY196631:CAZ196631 CKU196631:CKV196631 CUQ196631:CUR196631 DEM196631:DEN196631 DOI196631:DOJ196631 DYE196631:DYF196631 EIA196631:EIB196631 ERW196631:ERX196631 FBS196631:FBT196631 FLO196631:FLP196631 FVK196631:FVL196631 GFG196631:GFH196631 GPC196631:GPD196631 GYY196631:GYZ196631 HIU196631:HIV196631 HSQ196631:HSR196631 ICM196631:ICN196631 IMI196631:IMJ196631 IWE196631:IWF196631 JGA196631:JGB196631 JPW196631:JPX196631 JZS196631:JZT196631 KJO196631:KJP196631 KTK196631:KTL196631 LDG196631:LDH196631 LNC196631:LND196631 LWY196631:LWZ196631 MGU196631:MGV196631 MQQ196631:MQR196631 NAM196631:NAN196631 NKI196631:NKJ196631 NUE196631:NUF196631 OEA196631:OEB196631 ONW196631:ONX196631 OXS196631:OXT196631 PHO196631:PHP196631 PRK196631:PRL196631 QBG196631:QBH196631 QLC196631:QLD196631 QUY196631:QUZ196631 REU196631:REV196631 ROQ196631:ROR196631 RYM196631:RYN196631 SII196631:SIJ196631 SSE196631:SSF196631 TCA196631:TCB196631 TLW196631:TLX196631 TVS196631:TVT196631 UFO196631:UFP196631 UPK196631:UPL196631 UZG196631:UZH196631 VJC196631:VJD196631 VSY196631:VSZ196631 WCU196631:WCV196631 WMQ196631:WMR196631 WWM196631:WWN196631 AE262167:AF262167 KA262167:KB262167 TW262167:TX262167 ADS262167:ADT262167 ANO262167:ANP262167 AXK262167:AXL262167 BHG262167:BHH262167 BRC262167:BRD262167 CAY262167:CAZ262167 CKU262167:CKV262167 CUQ262167:CUR262167 DEM262167:DEN262167 DOI262167:DOJ262167 DYE262167:DYF262167 EIA262167:EIB262167 ERW262167:ERX262167 FBS262167:FBT262167 FLO262167:FLP262167 FVK262167:FVL262167 GFG262167:GFH262167 GPC262167:GPD262167 GYY262167:GYZ262167 HIU262167:HIV262167 HSQ262167:HSR262167 ICM262167:ICN262167 IMI262167:IMJ262167 IWE262167:IWF262167 JGA262167:JGB262167 JPW262167:JPX262167 JZS262167:JZT262167 KJO262167:KJP262167 KTK262167:KTL262167 LDG262167:LDH262167 LNC262167:LND262167 LWY262167:LWZ262167 MGU262167:MGV262167 MQQ262167:MQR262167 NAM262167:NAN262167 NKI262167:NKJ262167 NUE262167:NUF262167 OEA262167:OEB262167 ONW262167:ONX262167 OXS262167:OXT262167 PHO262167:PHP262167 PRK262167:PRL262167 QBG262167:QBH262167 QLC262167:QLD262167 QUY262167:QUZ262167 REU262167:REV262167 ROQ262167:ROR262167 RYM262167:RYN262167 SII262167:SIJ262167 SSE262167:SSF262167 TCA262167:TCB262167 TLW262167:TLX262167 TVS262167:TVT262167 UFO262167:UFP262167 UPK262167:UPL262167 UZG262167:UZH262167 VJC262167:VJD262167 VSY262167:VSZ262167 WCU262167:WCV262167 WMQ262167:WMR262167 WWM262167:WWN262167 AE327703:AF327703 KA327703:KB327703 TW327703:TX327703 ADS327703:ADT327703 ANO327703:ANP327703 AXK327703:AXL327703 BHG327703:BHH327703 BRC327703:BRD327703 CAY327703:CAZ327703 CKU327703:CKV327703 CUQ327703:CUR327703 DEM327703:DEN327703 DOI327703:DOJ327703 DYE327703:DYF327703 EIA327703:EIB327703 ERW327703:ERX327703 FBS327703:FBT327703 FLO327703:FLP327703 FVK327703:FVL327703 GFG327703:GFH327703 GPC327703:GPD327703 GYY327703:GYZ327703 HIU327703:HIV327703 HSQ327703:HSR327703 ICM327703:ICN327703 IMI327703:IMJ327703 IWE327703:IWF327703 JGA327703:JGB327703 JPW327703:JPX327703 JZS327703:JZT327703 KJO327703:KJP327703 KTK327703:KTL327703 LDG327703:LDH327703 LNC327703:LND327703 LWY327703:LWZ327703 MGU327703:MGV327703 MQQ327703:MQR327703 NAM327703:NAN327703 NKI327703:NKJ327703 NUE327703:NUF327703 OEA327703:OEB327703 ONW327703:ONX327703 OXS327703:OXT327703 PHO327703:PHP327703 PRK327703:PRL327703 QBG327703:QBH327703 QLC327703:QLD327703 QUY327703:QUZ327703 REU327703:REV327703 ROQ327703:ROR327703 RYM327703:RYN327703 SII327703:SIJ327703 SSE327703:SSF327703 TCA327703:TCB327703 TLW327703:TLX327703 TVS327703:TVT327703 UFO327703:UFP327703 UPK327703:UPL327703 UZG327703:UZH327703 VJC327703:VJD327703 VSY327703:VSZ327703 WCU327703:WCV327703 WMQ327703:WMR327703 WWM327703:WWN327703 AE393239:AF393239 KA393239:KB393239 TW393239:TX393239 ADS393239:ADT393239 ANO393239:ANP393239 AXK393239:AXL393239 BHG393239:BHH393239 BRC393239:BRD393239 CAY393239:CAZ393239 CKU393239:CKV393239 CUQ393239:CUR393239 DEM393239:DEN393239 DOI393239:DOJ393239 DYE393239:DYF393239 EIA393239:EIB393239 ERW393239:ERX393239 FBS393239:FBT393239 FLO393239:FLP393239 FVK393239:FVL393239 GFG393239:GFH393239 GPC393239:GPD393239 GYY393239:GYZ393239 HIU393239:HIV393239 HSQ393239:HSR393239 ICM393239:ICN393239 IMI393239:IMJ393239 IWE393239:IWF393239 JGA393239:JGB393239 JPW393239:JPX393239 JZS393239:JZT393239 KJO393239:KJP393239 KTK393239:KTL393239 LDG393239:LDH393239 LNC393239:LND393239 LWY393239:LWZ393239 MGU393239:MGV393239 MQQ393239:MQR393239 NAM393239:NAN393239 NKI393239:NKJ393239 NUE393239:NUF393239 OEA393239:OEB393239 ONW393239:ONX393239 OXS393239:OXT393239 PHO393239:PHP393239 PRK393239:PRL393239 QBG393239:QBH393239 QLC393239:QLD393239 QUY393239:QUZ393239 REU393239:REV393239 ROQ393239:ROR393239 RYM393239:RYN393239 SII393239:SIJ393239 SSE393239:SSF393239 TCA393239:TCB393239 TLW393239:TLX393239 TVS393239:TVT393239 UFO393239:UFP393239 UPK393239:UPL393239 UZG393239:UZH393239 VJC393239:VJD393239 VSY393239:VSZ393239 WCU393239:WCV393239 WMQ393239:WMR393239 WWM393239:WWN393239 AE458775:AF458775 KA458775:KB458775 TW458775:TX458775 ADS458775:ADT458775 ANO458775:ANP458775 AXK458775:AXL458775 BHG458775:BHH458775 BRC458775:BRD458775 CAY458775:CAZ458775 CKU458775:CKV458775 CUQ458775:CUR458775 DEM458775:DEN458775 DOI458775:DOJ458775 DYE458775:DYF458775 EIA458775:EIB458775 ERW458775:ERX458775 FBS458775:FBT458775 FLO458775:FLP458775 FVK458775:FVL458775 GFG458775:GFH458775 GPC458775:GPD458775 GYY458775:GYZ458775 HIU458775:HIV458775 HSQ458775:HSR458775 ICM458775:ICN458775 IMI458775:IMJ458775 IWE458775:IWF458775 JGA458775:JGB458775 JPW458775:JPX458775 JZS458775:JZT458775 KJO458775:KJP458775 KTK458775:KTL458775 LDG458775:LDH458775 LNC458775:LND458775 LWY458775:LWZ458775 MGU458775:MGV458775 MQQ458775:MQR458775 NAM458775:NAN458775 NKI458775:NKJ458775 NUE458775:NUF458775 OEA458775:OEB458775 ONW458775:ONX458775 OXS458775:OXT458775 PHO458775:PHP458775 PRK458775:PRL458775 QBG458775:QBH458775 QLC458775:QLD458775 QUY458775:QUZ458775 REU458775:REV458775 ROQ458775:ROR458775 RYM458775:RYN458775 SII458775:SIJ458775 SSE458775:SSF458775 TCA458775:TCB458775 TLW458775:TLX458775 TVS458775:TVT458775 UFO458775:UFP458775 UPK458775:UPL458775 UZG458775:UZH458775 VJC458775:VJD458775 VSY458775:VSZ458775 WCU458775:WCV458775 WMQ458775:WMR458775 WWM458775:WWN458775 AE524311:AF524311 KA524311:KB524311 TW524311:TX524311 ADS524311:ADT524311 ANO524311:ANP524311 AXK524311:AXL524311 BHG524311:BHH524311 BRC524311:BRD524311 CAY524311:CAZ524311 CKU524311:CKV524311 CUQ524311:CUR524311 DEM524311:DEN524311 DOI524311:DOJ524311 DYE524311:DYF524311 EIA524311:EIB524311 ERW524311:ERX524311 FBS524311:FBT524311 FLO524311:FLP524311 FVK524311:FVL524311 GFG524311:GFH524311 GPC524311:GPD524311 GYY524311:GYZ524311 HIU524311:HIV524311 HSQ524311:HSR524311 ICM524311:ICN524311 IMI524311:IMJ524311 IWE524311:IWF524311 JGA524311:JGB524311 JPW524311:JPX524311 JZS524311:JZT524311 KJO524311:KJP524311 KTK524311:KTL524311 LDG524311:LDH524311 LNC524311:LND524311 LWY524311:LWZ524311 MGU524311:MGV524311 MQQ524311:MQR524311 NAM524311:NAN524311 NKI524311:NKJ524311 NUE524311:NUF524311 OEA524311:OEB524311 ONW524311:ONX524311 OXS524311:OXT524311 PHO524311:PHP524311 PRK524311:PRL524311 QBG524311:QBH524311 QLC524311:QLD524311 QUY524311:QUZ524311 REU524311:REV524311 ROQ524311:ROR524311 RYM524311:RYN524311 SII524311:SIJ524311 SSE524311:SSF524311 TCA524311:TCB524311 TLW524311:TLX524311 TVS524311:TVT524311 UFO524311:UFP524311 UPK524311:UPL524311 UZG524311:UZH524311 VJC524311:VJD524311 VSY524311:VSZ524311 WCU524311:WCV524311 WMQ524311:WMR524311 WWM524311:WWN524311 AE589847:AF589847 KA589847:KB589847 TW589847:TX589847 ADS589847:ADT589847 ANO589847:ANP589847 AXK589847:AXL589847 BHG589847:BHH589847 BRC589847:BRD589847 CAY589847:CAZ589847 CKU589847:CKV589847 CUQ589847:CUR589847 DEM589847:DEN589847 DOI589847:DOJ589847 DYE589847:DYF589847 EIA589847:EIB589847 ERW589847:ERX589847 FBS589847:FBT589847 FLO589847:FLP589847 FVK589847:FVL589847 GFG589847:GFH589847 GPC589847:GPD589847 GYY589847:GYZ589847 HIU589847:HIV589847 HSQ589847:HSR589847 ICM589847:ICN589847 IMI589847:IMJ589847 IWE589847:IWF589847 JGA589847:JGB589847 JPW589847:JPX589847 JZS589847:JZT589847 KJO589847:KJP589847 KTK589847:KTL589847 LDG589847:LDH589847 LNC589847:LND589847 LWY589847:LWZ589847 MGU589847:MGV589847 MQQ589847:MQR589847 NAM589847:NAN589847 NKI589847:NKJ589847 NUE589847:NUF589847 OEA589847:OEB589847 ONW589847:ONX589847 OXS589847:OXT589847 PHO589847:PHP589847 PRK589847:PRL589847 QBG589847:QBH589847 QLC589847:QLD589847 QUY589847:QUZ589847 REU589847:REV589847 ROQ589847:ROR589847 RYM589847:RYN589847 SII589847:SIJ589847 SSE589847:SSF589847 TCA589847:TCB589847 TLW589847:TLX589847 TVS589847:TVT589847 UFO589847:UFP589847 UPK589847:UPL589847 UZG589847:UZH589847 VJC589847:VJD589847 VSY589847:VSZ589847 WCU589847:WCV589847 WMQ589847:WMR589847 WWM589847:WWN589847 AE655383:AF655383 KA655383:KB655383 TW655383:TX655383 ADS655383:ADT655383 ANO655383:ANP655383 AXK655383:AXL655383 BHG655383:BHH655383 BRC655383:BRD655383 CAY655383:CAZ655383 CKU655383:CKV655383 CUQ655383:CUR655383 DEM655383:DEN655383 DOI655383:DOJ655383 DYE655383:DYF655383 EIA655383:EIB655383 ERW655383:ERX655383 FBS655383:FBT655383 FLO655383:FLP655383 FVK655383:FVL655383 GFG655383:GFH655383 GPC655383:GPD655383 GYY655383:GYZ655383 HIU655383:HIV655383 HSQ655383:HSR655383 ICM655383:ICN655383 IMI655383:IMJ655383 IWE655383:IWF655383 JGA655383:JGB655383 JPW655383:JPX655383 JZS655383:JZT655383 KJO655383:KJP655383 KTK655383:KTL655383 LDG655383:LDH655383 LNC655383:LND655383 LWY655383:LWZ655383 MGU655383:MGV655383 MQQ655383:MQR655383 NAM655383:NAN655383 NKI655383:NKJ655383 NUE655383:NUF655383 OEA655383:OEB655383 ONW655383:ONX655383 OXS655383:OXT655383 PHO655383:PHP655383 PRK655383:PRL655383 QBG655383:QBH655383 QLC655383:QLD655383 QUY655383:QUZ655383 REU655383:REV655383 ROQ655383:ROR655383 RYM655383:RYN655383 SII655383:SIJ655383 SSE655383:SSF655383 TCA655383:TCB655383 TLW655383:TLX655383 TVS655383:TVT655383 UFO655383:UFP655383 UPK655383:UPL655383 UZG655383:UZH655383 VJC655383:VJD655383 VSY655383:VSZ655383 WCU655383:WCV655383 WMQ655383:WMR655383 WWM655383:WWN655383 AE720919:AF720919 KA720919:KB720919 TW720919:TX720919 ADS720919:ADT720919 ANO720919:ANP720919 AXK720919:AXL720919 BHG720919:BHH720919 BRC720919:BRD720919 CAY720919:CAZ720919 CKU720919:CKV720919 CUQ720919:CUR720919 DEM720919:DEN720919 DOI720919:DOJ720919 DYE720919:DYF720919 EIA720919:EIB720919 ERW720919:ERX720919 FBS720919:FBT720919 FLO720919:FLP720919 FVK720919:FVL720919 GFG720919:GFH720919 GPC720919:GPD720919 GYY720919:GYZ720919 HIU720919:HIV720919 HSQ720919:HSR720919 ICM720919:ICN720919 IMI720919:IMJ720919 IWE720919:IWF720919 JGA720919:JGB720919 JPW720919:JPX720919 JZS720919:JZT720919 KJO720919:KJP720919 KTK720919:KTL720919 LDG720919:LDH720919 LNC720919:LND720919 LWY720919:LWZ720919 MGU720919:MGV720919 MQQ720919:MQR720919 NAM720919:NAN720919 NKI720919:NKJ720919 NUE720919:NUF720919 OEA720919:OEB720919 ONW720919:ONX720919 OXS720919:OXT720919 PHO720919:PHP720919 PRK720919:PRL720919 QBG720919:QBH720919 QLC720919:QLD720919 QUY720919:QUZ720919 REU720919:REV720919 ROQ720919:ROR720919 RYM720919:RYN720919 SII720919:SIJ720919 SSE720919:SSF720919 TCA720919:TCB720919 TLW720919:TLX720919 TVS720919:TVT720919 UFO720919:UFP720919 UPK720919:UPL720919 UZG720919:UZH720919 VJC720919:VJD720919 VSY720919:VSZ720919 WCU720919:WCV720919 WMQ720919:WMR720919 WWM720919:WWN720919 AE786455:AF786455 KA786455:KB786455 TW786455:TX786455 ADS786455:ADT786455 ANO786455:ANP786455 AXK786455:AXL786455 BHG786455:BHH786455 BRC786455:BRD786455 CAY786455:CAZ786455 CKU786455:CKV786455 CUQ786455:CUR786455 DEM786455:DEN786455 DOI786455:DOJ786455 DYE786455:DYF786455 EIA786455:EIB786455 ERW786455:ERX786455 FBS786455:FBT786455 FLO786455:FLP786455 FVK786455:FVL786455 GFG786455:GFH786455 GPC786455:GPD786455 GYY786455:GYZ786455 HIU786455:HIV786455 HSQ786455:HSR786455 ICM786455:ICN786455 IMI786455:IMJ786455 IWE786455:IWF786455 JGA786455:JGB786455 JPW786455:JPX786455 JZS786455:JZT786455 KJO786455:KJP786455 KTK786455:KTL786455 LDG786455:LDH786455 LNC786455:LND786455 LWY786455:LWZ786455 MGU786455:MGV786455 MQQ786455:MQR786455 NAM786455:NAN786455 NKI786455:NKJ786455 NUE786455:NUF786455 OEA786455:OEB786455 ONW786455:ONX786455 OXS786455:OXT786455 PHO786455:PHP786455 PRK786455:PRL786455 QBG786455:QBH786455 QLC786455:QLD786455 QUY786455:QUZ786455 REU786455:REV786455 ROQ786455:ROR786455 RYM786455:RYN786455 SII786455:SIJ786455 SSE786455:SSF786455 TCA786455:TCB786455 TLW786455:TLX786455 TVS786455:TVT786455 UFO786455:UFP786455 UPK786455:UPL786455 UZG786455:UZH786455 VJC786455:VJD786455 VSY786455:VSZ786455 WCU786455:WCV786455 WMQ786455:WMR786455 WWM786455:WWN786455 AE851991:AF851991 KA851991:KB851991 TW851991:TX851991 ADS851991:ADT851991 ANO851991:ANP851991 AXK851991:AXL851991 BHG851991:BHH851991 BRC851991:BRD851991 CAY851991:CAZ851991 CKU851991:CKV851991 CUQ851991:CUR851991 DEM851991:DEN851991 DOI851991:DOJ851991 DYE851991:DYF851991 EIA851991:EIB851991 ERW851991:ERX851991 FBS851991:FBT851991 FLO851991:FLP851991 FVK851991:FVL851991 GFG851991:GFH851991 GPC851991:GPD851991 GYY851991:GYZ851991 HIU851991:HIV851991 HSQ851991:HSR851991 ICM851991:ICN851991 IMI851991:IMJ851991 IWE851991:IWF851991 JGA851991:JGB851991 JPW851991:JPX851991 JZS851991:JZT851991 KJO851991:KJP851991 KTK851991:KTL851991 LDG851991:LDH851991 LNC851991:LND851991 LWY851991:LWZ851991 MGU851991:MGV851991 MQQ851991:MQR851991 NAM851991:NAN851991 NKI851991:NKJ851991 NUE851991:NUF851991 OEA851991:OEB851991 ONW851991:ONX851991 OXS851991:OXT851991 PHO851991:PHP851991 PRK851991:PRL851991 QBG851991:QBH851991 QLC851991:QLD851991 QUY851991:QUZ851991 REU851991:REV851991 ROQ851991:ROR851991 RYM851991:RYN851991 SII851991:SIJ851991 SSE851991:SSF851991 TCA851991:TCB851991 TLW851991:TLX851991 TVS851991:TVT851991 UFO851991:UFP851991 UPK851991:UPL851991 UZG851991:UZH851991 VJC851991:VJD851991 VSY851991:VSZ851991 WCU851991:WCV851991 WMQ851991:WMR851991 WWM851991:WWN851991 AE917527:AF917527 KA917527:KB917527 TW917527:TX917527 ADS917527:ADT917527 ANO917527:ANP917527 AXK917527:AXL917527 BHG917527:BHH917527 BRC917527:BRD917527 CAY917527:CAZ917527 CKU917527:CKV917527 CUQ917527:CUR917527 DEM917527:DEN917527 DOI917527:DOJ917527 DYE917527:DYF917527 EIA917527:EIB917527 ERW917527:ERX917527 FBS917527:FBT917527 FLO917527:FLP917527 FVK917527:FVL917527 GFG917527:GFH917527 GPC917527:GPD917527 GYY917527:GYZ917527 HIU917527:HIV917527 HSQ917527:HSR917527 ICM917527:ICN917527 IMI917527:IMJ917527 IWE917527:IWF917527 JGA917527:JGB917527 JPW917527:JPX917527 JZS917527:JZT917527 KJO917527:KJP917527 KTK917527:KTL917527 LDG917527:LDH917527 LNC917527:LND917527 LWY917527:LWZ917527 MGU917527:MGV917527 MQQ917527:MQR917527 NAM917527:NAN917527 NKI917527:NKJ917527 NUE917527:NUF917527 OEA917527:OEB917527 ONW917527:ONX917527 OXS917527:OXT917527 PHO917527:PHP917527 PRK917527:PRL917527 QBG917527:QBH917527 QLC917527:QLD917527 QUY917527:QUZ917527 REU917527:REV917527 ROQ917527:ROR917527 RYM917527:RYN917527 SII917527:SIJ917527 SSE917527:SSF917527 TCA917527:TCB917527 TLW917527:TLX917527 TVS917527:TVT917527 UFO917527:UFP917527 UPK917527:UPL917527 UZG917527:UZH917527 VJC917527:VJD917527 VSY917527:VSZ917527 WCU917527:WCV917527 WMQ917527:WMR917527 WWM917527:WWN917527 AE983063:AF983063 KA983063:KB983063 TW983063:TX983063 ADS983063:ADT983063 ANO983063:ANP983063 AXK983063:AXL983063 BHG983063:BHH983063 BRC983063:BRD983063 CAY983063:CAZ983063 CKU983063:CKV983063 CUQ983063:CUR983063 DEM983063:DEN983063 DOI983063:DOJ983063 DYE983063:DYF983063 EIA983063:EIB983063 ERW983063:ERX983063 FBS983063:FBT983063 FLO983063:FLP983063 FVK983063:FVL983063 GFG983063:GFH983063 GPC983063:GPD983063 GYY983063:GYZ983063 HIU983063:HIV983063 HSQ983063:HSR983063 ICM983063:ICN983063 IMI983063:IMJ983063 IWE983063:IWF983063 JGA983063:JGB983063 JPW983063:JPX983063 JZS983063:JZT983063 KJO983063:KJP983063 KTK983063:KTL983063 LDG983063:LDH983063 LNC983063:LND983063 LWY983063:LWZ983063 MGU983063:MGV983063 MQQ983063:MQR983063 NAM983063:NAN983063 NKI983063:NKJ983063 NUE983063:NUF983063 OEA983063:OEB983063 ONW983063:ONX983063 OXS983063:OXT983063 PHO983063:PHP983063 PRK983063:PRL983063 QBG983063:QBH983063 QLC983063:QLD983063 QUY983063:QUZ983063 REU983063:REV983063 ROQ983063:ROR983063 RYM983063:RYN983063 SII983063:SIJ983063 SSE983063:SSF983063 TCA983063:TCB983063 TLW983063:TLX983063 TVS983063:TVT983063 UFO983063:UFP983063 UPK983063:UPL983063 UZG983063:UZH983063 VJC983063:VJD983063 VSY983063:VSZ983063 WCU983063:WCV983063 WMQ983063:WMR983063 WWM983063:WWN983063 S48:T48 JO48:JP48 TK48:TL48 ADG48:ADH48 ANC48:AND48 AWY48:AWZ48 BGU48:BGV48 BQQ48:BQR48 CAM48:CAN48 CKI48:CKJ48 CUE48:CUF48 DEA48:DEB48 DNW48:DNX48 DXS48:DXT48 EHO48:EHP48 ERK48:ERL48 FBG48:FBH48 FLC48:FLD48 FUY48:FUZ48 GEU48:GEV48 GOQ48:GOR48 GYM48:GYN48 HII48:HIJ48 HSE48:HSF48 ICA48:ICB48 ILW48:ILX48 IVS48:IVT48 JFO48:JFP48 JPK48:JPL48 JZG48:JZH48 KJC48:KJD48 KSY48:KSZ48 LCU48:LCV48 LMQ48:LMR48 LWM48:LWN48 MGI48:MGJ48 MQE48:MQF48 NAA48:NAB48 NJW48:NJX48 NTS48:NTT48 ODO48:ODP48 ONK48:ONL48 OXG48:OXH48 PHC48:PHD48 PQY48:PQZ48 QAU48:QAV48 QKQ48:QKR48 QUM48:QUN48 REI48:REJ48 ROE48:ROF48 RYA48:RYB48 SHW48:SHX48 SRS48:SRT48 TBO48:TBP48 TLK48:TLL48 TVG48:TVH48 UFC48:UFD48 UOY48:UOZ48 UYU48:UYV48 VIQ48:VIR48 VSM48:VSN48 WCI48:WCJ48 WME48:WMF48 WWA48:WWB4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AE48:AF48 KA48:KB48 TW48:TX48 ADS48:ADT48 ANO48:ANP48 AXK48:AXL48 BHG48:BHH48 BRC48:BRD48 CAY48:CAZ48 CKU48:CKV48 CUQ48:CUR48 DEM48:DEN48 DOI48:DOJ48 DYE48:DYF48 EIA48:EIB48 ERW48:ERX48 FBS48:FBT48 FLO48:FLP48 FVK48:FVL48 GFG48:GFH48 GPC48:GPD48 GYY48:GYZ48 HIU48:HIV48 HSQ48:HSR48 ICM48:ICN48 IMI48:IMJ48 IWE48:IWF48 JGA48:JGB48 JPW48:JPX48 JZS48:JZT48 KJO48:KJP48 KTK48:KTL48 LDG48:LDH48 LNC48:LND48 LWY48:LWZ48 MGU48:MGV48 MQQ48:MQR48 NAM48:NAN48 NKI48:NKJ48 NUE48:NUF48 OEA48:OEB48 ONW48:ONX48 OXS48:OXT48 PHO48:PHP48 PRK48:PRL48 QBG48:QBH48 QLC48:QLD48 QUY48:QUZ48 REU48:REV48 ROQ48:ROR48 RYM48:RYN48 SII48:SIJ48 SSE48:SSF48 TCA48:TCB48 TLW48:TLX48 TVS48:TVT48 UFO48:UFP48 UPK48:UPL48 UZG48:UZH48 VJC48:VJD48 VSY48:VSZ48 WCU48:WCV48 WMQ48:WMR48 WWM48:WWN48 AE65584:AF65584 KA65584:KB65584 TW65584:TX65584 ADS65584:ADT65584 ANO65584:ANP65584 AXK65584:AXL65584 BHG65584:BHH65584 BRC65584:BRD65584 CAY65584:CAZ65584 CKU65584:CKV65584 CUQ65584:CUR65584 DEM65584:DEN65584 DOI65584:DOJ65584 DYE65584:DYF65584 EIA65584:EIB65584 ERW65584:ERX65584 FBS65584:FBT65584 FLO65584:FLP65584 FVK65584:FVL65584 GFG65584:GFH65584 GPC65584:GPD65584 GYY65584:GYZ65584 HIU65584:HIV65584 HSQ65584:HSR65584 ICM65584:ICN65584 IMI65584:IMJ65584 IWE65584:IWF65584 JGA65584:JGB65584 JPW65584:JPX65584 JZS65584:JZT65584 KJO65584:KJP65584 KTK65584:KTL65584 LDG65584:LDH65584 LNC65584:LND65584 LWY65584:LWZ65584 MGU65584:MGV65584 MQQ65584:MQR65584 NAM65584:NAN65584 NKI65584:NKJ65584 NUE65584:NUF65584 OEA65584:OEB65584 ONW65584:ONX65584 OXS65584:OXT65584 PHO65584:PHP65584 PRK65584:PRL65584 QBG65584:QBH65584 QLC65584:QLD65584 QUY65584:QUZ65584 REU65584:REV65584 ROQ65584:ROR65584 RYM65584:RYN65584 SII65584:SIJ65584 SSE65584:SSF65584 TCA65584:TCB65584 TLW65584:TLX65584 TVS65584:TVT65584 UFO65584:UFP65584 UPK65584:UPL65584 UZG65584:UZH65584 VJC65584:VJD65584 VSY65584:VSZ65584 WCU65584:WCV65584 WMQ65584:WMR65584 WWM65584:WWN65584 AE131120:AF131120 KA131120:KB131120 TW131120:TX131120 ADS131120:ADT131120 ANO131120:ANP131120 AXK131120:AXL131120 BHG131120:BHH131120 BRC131120:BRD131120 CAY131120:CAZ131120 CKU131120:CKV131120 CUQ131120:CUR131120 DEM131120:DEN131120 DOI131120:DOJ131120 DYE131120:DYF131120 EIA131120:EIB131120 ERW131120:ERX131120 FBS131120:FBT131120 FLO131120:FLP131120 FVK131120:FVL131120 GFG131120:GFH131120 GPC131120:GPD131120 GYY131120:GYZ131120 HIU131120:HIV131120 HSQ131120:HSR131120 ICM131120:ICN131120 IMI131120:IMJ131120 IWE131120:IWF131120 JGA131120:JGB131120 JPW131120:JPX131120 JZS131120:JZT131120 KJO131120:KJP131120 KTK131120:KTL131120 LDG131120:LDH131120 LNC131120:LND131120 LWY131120:LWZ131120 MGU131120:MGV131120 MQQ131120:MQR131120 NAM131120:NAN131120 NKI131120:NKJ131120 NUE131120:NUF131120 OEA131120:OEB131120 ONW131120:ONX131120 OXS131120:OXT131120 PHO131120:PHP131120 PRK131120:PRL131120 QBG131120:QBH131120 QLC131120:QLD131120 QUY131120:QUZ131120 REU131120:REV131120 ROQ131120:ROR131120 RYM131120:RYN131120 SII131120:SIJ131120 SSE131120:SSF131120 TCA131120:TCB131120 TLW131120:TLX131120 TVS131120:TVT131120 UFO131120:UFP131120 UPK131120:UPL131120 UZG131120:UZH131120 VJC131120:VJD131120 VSY131120:VSZ131120 WCU131120:WCV131120 WMQ131120:WMR131120 WWM131120:WWN131120 AE196656:AF196656 KA196656:KB196656 TW196656:TX196656 ADS196656:ADT196656 ANO196656:ANP196656 AXK196656:AXL196656 BHG196656:BHH196656 BRC196656:BRD196656 CAY196656:CAZ196656 CKU196656:CKV196656 CUQ196656:CUR196656 DEM196656:DEN196656 DOI196656:DOJ196656 DYE196656:DYF196656 EIA196656:EIB196656 ERW196656:ERX196656 FBS196656:FBT196656 FLO196656:FLP196656 FVK196656:FVL196656 GFG196656:GFH196656 GPC196656:GPD196656 GYY196656:GYZ196656 HIU196656:HIV196656 HSQ196656:HSR196656 ICM196656:ICN196656 IMI196656:IMJ196656 IWE196656:IWF196656 JGA196656:JGB196656 JPW196656:JPX196656 JZS196656:JZT196656 KJO196656:KJP196656 KTK196656:KTL196656 LDG196656:LDH196656 LNC196656:LND196656 LWY196656:LWZ196656 MGU196656:MGV196656 MQQ196656:MQR196656 NAM196656:NAN196656 NKI196656:NKJ196656 NUE196656:NUF196656 OEA196656:OEB196656 ONW196656:ONX196656 OXS196656:OXT196656 PHO196656:PHP196656 PRK196656:PRL196656 QBG196656:QBH196656 QLC196656:QLD196656 QUY196656:QUZ196656 REU196656:REV196656 ROQ196656:ROR196656 RYM196656:RYN196656 SII196656:SIJ196656 SSE196656:SSF196656 TCA196656:TCB196656 TLW196656:TLX196656 TVS196656:TVT196656 UFO196656:UFP196656 UPK196656:UPL196656 UZG196656:UZH196656 VJC196656:VJD196656 VSY196656:VSZ196656 WCU196656:WCV196656 WMQ196656:WMR196656 WWM196656:WWN196656 AE262192:AF262192 KA262192:KB262192 TW262192:TX262192 ADS262192:ADT262192 ANO262192:ANP262192 AXK262192:AXL262192 BHG262192:BHH262192 BRC262192:BRD262192 CAY262192:CAZ262192 CKU262192:CKV262192 CUQ262192:CUR262192 DEM262192:DEN262192 DOI262192:DOJ262192 DYE262192:DYF262192 EIA262192:EIB262192 ERW262192:ERX262192 FBS262192:FBT262192 FLO262192:FLP262192 FVK262192:FVL262192 GFG262192:GFH262192 GPC262192:GPD262192 GYY262192:GYZ262192 HIU262192:HIV262192 HSQ262192:HSR262192 ICM262192:ICN262192 IMI262192:IMJ262192 IWE262192:IWF262192 JGA262192:JGB262192 JPW262192:JPX262192 JZS262192:JZT262192 KJO262192:KJP262192 KTK262192:KTL262192 LDG262192:LDH262192 LNC262192:LND262192 LWY262192:LWZ262192 MGU262192:MGV262192 MQQ262192:MQR262192 NAM262192:NAN262192 NKI262192:NKJ262192 NUE262192:NUF262192 OEA262192:OEB262192 ONW262192:ONX262192 OXS262192:OXT262192 PHO262192:PHP262192 PRK262192:PRL262192 QBG262192:QBH262192 QLC262192:QLD262192 QUY262192:QUZ262192 REU262192:REV262192 ROQ262192:ROR262192 RYM262192:RYN262192 SII262192:SIJ262192 SSE262192:SSF262192 TCA262192:TCB262192 TLW262192:TLX262192 TVS262192:TVT262192 UFO262192:UFP262192 UPK262192:UPL262192 UZG262192:UZH262192 VJC262192:VJD262192 VSY262192:VSZ262192 WCU262192:WCV262192 WMQ262192:WMR262192 WWM262192:WWN262192 AE327728:AF327728 KA327728:KB327728 TW327728:TX327728 ADS327728:ADT327728 ANO327728:ANP327728 AXK327728:AXL327728 BHG327728:BHH327728 BRC327728:BRD327728 CAY327728:CAZ327728 CKU327728:CKV327728 CUQ327728:CUR327728 DEM327728:DEN327728 DOI327728:DOJ327728 DYE327728:DYF327728 EIA327728:EIB327728 ERW327728:ERX327728 FBS327728:FBT327728 FLO327728:FLP327728 FVK327728:FVL327728 GFG327728:GFH327728 GPC327728:GPD327728 GYY327728:GYZ327728 HIU327728:HIV327728 HSQ327728:HSR327728 ICM327728:ICN327728 IMI327728:IMJ327728 IWE327728:IWF327728 JGA327728:JGB327728 JPW327728:JPX327728 JZS327728:JZT327728 KJO327728:KJP327728 KTK327728:KTL327728 LDG327728:LDH327728 LNC327728:LND327728 LWY327728:LWZ327728 MGU327728:MGV327728 MQQ327728:MQR327728 NAM327728:NAN327728 NKI327728:NKJ327728 NUE327728:NUF327728 OEA327728:OEB327728 ONW327728:ONX327728 OXS327728:OXT327728 PHO327728:PHP327728 PRK327728:PRL327728 QBG327728:QBH327728 QLC327728:QLD327728 QUY327728:QUZ327728 REU327728:REV327728 ROQ327728:ROR327728 RYM327728:RYN327728 SII327728:SIJ327728 SSE327728:SSF327728 TCA327728:TCB327728 TLW327728:TLX327728 TVS327728:TVT327728 UFO327728:UFP327728 UPK327728:UPL327728 UZG327728:UZH327728 VJC327728:VJD327728 VSY327728:VSZ327728 WCU327728:WCV327728 WMQ327728:WMR327728 WWM327728:WWN327728 AE393264:AF393264 KA393264:KB393264 TW393264:TX393264 ADS393264:ADT393264 ANO393264:ANP393264 AXK393264:AXL393264 BHG393264:BHH393264 BRC393264:BRD393264 CAY393264:CAZ393264 CKU393264:CKV393264 CUQ393264:CUR393264 DEM393264:DEN393264 DOI393264:DOJ393264 DYE393264:DYF393264 EIA393264:EIB393264 ERW393264:ERX393264 FBS393264:FBT393264 FLO393264:FLP393264 FVK393264:FVL393264 GFG393264:GFH393264 GPC393264:GPD393264 GYY393264:GYZ393264 HIU393264:HIV393264 HSQ393264:HSR393264 ICM393264:ICN393264 IMI393264:IMJ393264 IWE393264:IWF393264 JGA393264:JGB393264 JPW393264:JPX393264 JZS393264:JZT393264 KJO393264:KJP393264 KTK393264:KTL393264 LDG393264:LDH393264 LNC393264:LND393264 LWY393264:LWZ393264 MGU393264:MGV393264 MQQ393264:MQR393264 NAM393264:NAN393264 NKI393264:NKJ393264 NUE393264:NUF393264 OEA393264:OEB393264 ONW393264:ONX393264 OXS393264:OXT393264 PHO393264:PHP393264 PRK393264:PRL393264 QBG393264:QBH393264 QLC393264:QLD393264 QUY393264:QUZ393264 REU393264:REV393264 ROQ393264:ROR393264 RYM393264:RYN393264 SII393264:SIJ393264 SSE393264:SSF393264 TCA393264:TCB393264 TLW393264:TLX393264 TVS393264:TVT393264 UFO393264:UFP393264 UPK393264:UPL393264 UZG393264:UZH393264 VJC393264:VJD393264 VSY393264:VSZ393264 WCU393264:WCV393264 WMQ393264:WMR393264 WWM393264:WWN393264 AE458800:AF458800 KA458800:KB458800 TW458800:TX458800 ADS458800:ADT458800 ANO458800:ANP458800 AXK458800:AXL458800 BHG458800:BHH458800 BRC458800:BRD458800 CAY458800:CAZ458800 CKU458800:CKV458800 CUQ458800:CUR458800 DEM458800:DEN458800 DOI458800:DOJ458800 DYE458800:DYF458800 EIA458800:EIB458800 ERW458800:ERX458800 FBS458800:FBT458800 FLO458800:FLP458800 FVK458800:FVL458800 GFG458800:GFH458800 GPC458800:GPD458800 GYY458800:GYZ458800 HIU458800:HIV458800 HSQ458800:HSR458800 ICM458800:ICN458800 IMI458800:IMJ458800 IWE458800:IWF458800 JGA458800:JGB458800 JPW458800:JPX458800 JZS458800:JZT458800 KJO458800:KJP458800 KTK458800:KTL458800 LDG458800:LDH458800 LNC458800:LND458800 LWY458800:LWZ458800 MGU458800:MGV458800 MQQ458800:MQR458800 NAM458800:NAN458800 NKI458800:NKJ458800 NUE458800:NUF458800 OEA458800:OEB458800 ONW458800:ONX458800 OXS458800:OXT458800 PHO458800:PHP458800 PRK458800:PRL458800 QBG458800:QBH458800 QLC458800:QLD458800 QUY458800:QUZ458800 REU458800:REV458800 ROQ458800:ROR458800 RYM458800:RYN458800 SII458800:SIJ458800 SSE458800:SSF458800 TCA458800:TCB458800 TLW458800:TLX458800 TVS458800:TVT458800 UFO458800:UFP458800 UPK458800:UPL458800 UZG458800:UZH458800 VJC458800:VJD458800 VSY458800:VSZ458800 WCU458800:WCV458800 WMQ458800:WMR458800 WWM458800:WWN458800 AE524336:AF524336 KA524336:KB524336 TW524336:TX524336 ADS524336:ADT524336 ANO524336:ANP524336 AXK524336:AXL524336 BHG524336:BHH524336 BRC524336:BRD524336 CAY524336:CAZ524336 CKU524336:CKV524336 CUQ524336:CUR524336 DEM524336:DEN524336 DOI524336:DOJ524336 DYE524336:DYF524336 EIA524336:EIB524336 ERW524336:ERX524336 FBS524336:FBT524336 FLO524336:FLP524336 FVK524336:FVL524336 GFG524336:GFH524336 GPC524336:GPD524336 GYY524336:GYZ524336 HIU524336:HIV524336 HSQ524336:HSR524336 ICM524336:ICN524336 IMI524336:IMJ524336 IWE524336:IWF524336 JGA524336:JGB524336 JPW524336:JPX524336 JZS524336:JZT524336 KJO524336:KJP524336 KTK524336:KTL524336 LDG524336:LDH524336 LNC524336:LND524336 LWY524336:LWZ524336 MGU524336:MGV524336 MQQ524336:MQR524336 NAM524336:NAN524336 NKI524336:NKJ524336 NUE524336:NUF524336 OEA524336:OEB524336 ONW524336:ONX524336 OXS524336:OXT524336 PHO524336:PHP524336 PRK524336:PRL524336 QBG524336:QBH524336 QLC524336:QLD524336 QUY524336:QUZ524336 REU524336:REV524336 ROQ524336:ROR524336 RYM524336:RYN524336 SII524336:SIJ524336 SSE524336:SSF524336 TCA524336:TCB524336 TLW524336:TLX524336 TVS524336:TVT524336 UFO524336:UFP524336 UPK524336:UPL524336 UZG524336:UZH524336 VJC524336:VJD524336 VSY524336:VSZ524336 WCU524336:WCV524336 WMQ524336:WMR524336 WWM524336:WWN524336 AE589872:AF589872 KA589872:KB589872 TW589872:TX589872 ADS589872:ADT589872 ANO589872:ANP589872 AXK589872:AXL589872 BHG589872:BHH589872 BRC589872:BRD589872 CAY589872:CAZ589872 CKU589872:CKV589872 CUQ589872:CUR589872 DEM589872:DEN589872 DOI589872:DOJ589872 DYE589872:DYF589872 EIA589872:EIB589872 ERW589872:ERX589872 FBS589872:FBT589872 FLO589872:FLP589872 FVK589872:FVL589872 GFG589872:GFH589872 GPC589872:GPD589872 GYY589872:GYZ589872 HIU589872:HIV589872 HSQ589872:HSR589872 ICM589872:ICN589872 IMI589872:IMJ589872 IWE589872:IWF589872 JGA589872:JGB589872 JPW589872:JPX589872 JZS589872:JZT589872 KJO589872:KJP589872 KTK589872:KTL589872 LDG589872:LDH589872 LNC589872:LND589872 LWY589872:LWZ589872 MGU589872:MGV589872 MQQ589872:MQR589872 NAM589872:NAN589872 NKI589872:NKJ589872 NUE589872:NUF589872 OEA589872:OEB589872 ONW589872:ONX589872 OXS589872:OXT589872 PHO589872:PHP589872 PRK589872:PRL589872 QBG589872:QBH589872 QLC589872:QLD589872 QUY589872:QUZ589872 REU589872:REV589872 ROQ589872:ROR589872 RYM589872:RYN589872 SII589872:SIJ589872 SSE589872:SSF589872 TCA589872:TCB589872 TLW589872:TLX589872 TVS589872:TVT589872 UFO589872:UFP589872 UPK589872:UPL589872 UZG589872:UZH589872 VJC589872:VJD589872 VSY589872:VSZ589872 WCU589872:WCV589872 WMQ589872:WMR589872 WWM589872:WWN589872 AE655408:AF655408 KA655408:KB655408 TW655408:TX655408 ADS655408:ADT655408 ANO655408:ANP655408 AXK655408:AXL655408 BHG655408:BHH655408 BRC655408:BRD655408 CAY655408:CAZ655408 CKU655408:CKV655408 CUQ655408:CUR655408 DEM655408:DEN655408 DOI655408:DOJ655408 DYE655408:DYF655408 EIA655408:EIB655408 ERW655408:ERX655408 FBS655408:FBT655408 FLO655408:FLP655408 FVK655408:FVL655408 GFG655408:GFH655408 GPC655408:GPD655408 GYY655408:GYZ655408 HIU655408:HIV655408 HSQ655408:HSR655408 ICM655408:ICN655408 IMI655408:IMJ655408 IWE655408:IWF655408 JGA655408:JGB655408 JPW655408:JPX655408 JZS655408:JZT655408 KJO655408:KJP655408 KTK655408:KTL655408 LDG655408:LDH655408 LNC655408:LND655408 LWY655408:LWZ655408 MGU655408:MGV655408 MQQ655408:MQR655408 NAM655408:NAN655408 NKI655408:NKJ655408 NUE655408:NUF655408 OEA655408:OEB655408 ONW655408:ONX655408 OXS655408:OXT655408 PHO655408:PHP655408 PRK655408:PRL655408 QBG655408:QBH655408 QLC655408:QLD655408 QUY655408:QUZ655408 REU655408:REV655408 ROQ655408:ROR655408 RYM655408:RYN655408 SII655408:SIJ655408 SSE655408:SSF655408 TCA655408:TCB655408 TLW655408:TLX655408 TVS655408:TVT655408 UFO655408:UFP655408 UPK655408:UPL655408 UZG655408:UZH655408 VJC655408:VJD655408 VSY655408:VSZ655408 WCU655408:WCV655408 WMQ655408:WMR655408 WWM655408:WWN655408 AE720944:AF720944 KA720944:KB720944 TW720944:TX720944 ADS720944:ADT720944 ANO720944:ANP720944 AXK720944:AXL720944 BHG720944:BHH720944 BRC720944:BRD720944 CAY720944:CAZ720944 CKU720944:CKV720944 CUQ720944:CUR720944 DEM720944:DEN720944 DOI720944:DOJ720944 DYE720944:DYF720944 EIA720944:EIB720944 ERW720944:ERX720944 FBS720944:FBT720944 FLO720944:FLP720944 FVK720944:FVL720944 GFG720944:GFH720944 GPC720944:GPD720944 GYY720944:GYZ720944 HIU720944:HIV720944 HSQ720944:HSR720944 ICM720944:ICN720944 IMI720944:IMJ720944 IWE720944:IWF720944 JGA720944:JGB720944 JPW720944:JPX720944 JZS720944:JZT720944 KJO720944:KJP720944 KTK720944:KTL720944 LDG720944:LDH720944 LNC720944:LND720944 LWY720944:LWZ720944 MGU720944:MGV720944 MQQ720944:MQR720944 NAM720944:NAN720944 NKI720944:NKJ720944 NUE720944:NUF720944 OEA720944:OEB720944 ONW720944:ONX720944 OXS720944:OXT720944 PHO720944:PHP720944 PRK720944:PRL720944 QBG720944:QBH720944 QLC720944:QLD720944 QUY720944:QUZ720944 REU720944:REV720944 ROQ720944:ROR720944 RYM720944:RYN720944 SII720944:SIJ720944 SSE720944:SSF720944 TCA720944:TCB720944 TLW720944:TLX720944 TVS720944:TVT720944 UFO720944:UFP720944 UPK720944:UPL720944 UZG720944:UZH720944 VJC720944:VJD720944 VSY720944:VSZ720944 WCU720944:WCV720944 WMQ720944:WMR720944 WWM720944:WWN720944 AE786480:AF786480 KA786480:KB786480 TW786480:TX786480 ADS786480:ADT786480 ANO786480:ANP786480 AXK786480:AXL786480 BHG786480:BHH786480 BRC786480:BRD786480 CAY786480:CAZ786480 CKU786480:CKV786480 CUQ786480:CUR786480 DEM786480:DEN786480 DOI786480:DOJ786480 DYE786480:DYF786480 EIA786480:EIB786480 ERW786480:ERX786480 FBS786480:FBT786480 FLO786480:FLP786480 FVK786480:FVL786480 GFG786480:GFH786480 GPC786480:GPD786480 GYY786480:GYZ786480 HIU786480:HIV786480 HSQ786480:HSR786480 ICM786480:ICN786480 IMI786480:IMJ786480 IWE786480:IWF786480 JGA786480:JGB786480 JPW786480:JPX786480 JZS786480:JZT786480 KJO786480:KJP786480 KTK786480:KTL786480 LDG786480:LDH786480 LNC786480:LND786480 LWY786480:LWZ786480 MGU786480:MGV786480 MQQ786480:MQR786480 NAM786480:NAN786480 NKI786480:NKJ786480 NUE786480:NUF786480 OEA786480:OEB786480 ONW786480:ONX786480 OXS786480:OXT786480 PHO786480:PHP786480 PRK786480:PRL786480 QBG786480:QBH786480 QLC786480:QLD786480 QUY786480:QUZ786480 REU786480:REV786480 ROQ786480:ROR786480 RYM786480:RYN786480 SII786480:SIJ786480 SSE786480:SSF786480 TCA786480:TCB786480 TLW786480:TLX786480 TVS786480:TVT786480 UFO786480:UFP786480 UPK786480:UPL786480 UZG786480:UZH786480 VJC786480:VJD786480 VSY786480:VSZ786480 WCU786480:WCV786480 WMQ786480:WMR786480 WWM786480:WWN786480 AE852016:AF852016 KA852016:KB852016 TW852016:TX852016 ADS852016:ADT852016 ANO852016:ANP852016 AXK852016:AXL852016 BHG852016:BHH852016 BRC852016:BRD852016 CAY852016:CAZ852016 CKU852016:CKV852016 CUQ852016:CUR852016 DEM852016:DEN852016 DOI852016:DOJ852016 DYE852016:DYF852016 EIA852016:EIB852016 ERW852016:ERX852016 FBS852016:FBT852016 FLO852016:FLP852016 FVK852016:FVL852016 GFG852016:GFH852016 GPC852016:GPD852016 GYY852016:GYZ852016 HIU852016:HIV852016 HSQ852016:HSR852016 ICM852016:ICN852016 IMI852016:IMJ852016 IWE852016:IWF852016 JGA852016:JGB852016 JPW852016:JPX852016 JZS852016:JZT852016 KJO852016:KJP852016 KTK852016:KTL852016 LDG852016:LDH852016 LNC852016:LND852016 LWY852016:LWZ852016 MGU852016:MGV852016 MQQ852016:MQR852016 NAM852016:NAN852016 NKI852016:NKJ852016 NUE852016:NUF852016 OEA852016:OEB852016 ONW852016:ONX852016 OXS852016:OXT852016 PHO852016:PHP852016 PRK852016:PRL852016 QBG852016:QBH852016 QLC852016:QLD852016 QUY852016:QUZ852016 REU852016:REV852016 ROQ852016:ROR852016 RYM852016:RYN852016 SII852016:SIJ852016 SSE852016:SSF852016 TCA852016:TCB852016 TLW852016:TLX852016 TVS852016:TVT852016 UFO852016:UFP852016 UPK852016:UPL852016 UZG852016:UZH852016 VJC852016:VJD852016 VSY852016:VSZ852016 WCU852016:WCV852016 WMQ852016:WMR852016 WWM852016:WWN852016 AE917552:AF917552 KA917552:KB917552 TW917552:TX917552 ADS917552:ADT917552 ANO917552:ANP917552 AXK917552:AXL917552 BHG917552:BHH917552 BRC917552:BRD917552 CAY917552:CAZ917552 CKU917552:CKV917552 CUQ917552:CUR917552 DEM917552:DEN917552 DOI917552:DOJ917552 DYE917552:DYF917552 EIA917552:EIB917552 ERW917552:ERX917552 FBS917552:FBT917552 FLO917552:FLP917552 FVK917552:FVL917552 GFG917552:GFH917552 GPC917552:GPD917552 GYY917552:GYZ917552 HIU917552:HIV917552 HSQ917552:HSR917552 ICM917552:ICN917552 IMI917552:IMJ917552 IWE917552:IWF917552 JGA917552:JGB917552 JPW917552:JPX917552 JZS917552:JZT917552 KJO917552:KJP917552 KTK917552:KTL917552 LDG917552:LDH917552 LNC917552:LND917552 LWY917552:LWZ917552 MGU917552:MGV917552 MQQ917552:MQR917552 NAM917552:NAN917552 NKI917552:NKJ917552 NUE917552:NUF917552 OEA917552:OEB917552 ONW917552:ONX917552 OXS917552:OXT917552 PHO917552:PHP917552 PRK917552:PRL917552 QBG917552:QBH917552 QLC917552:QLD917552 QUY917552:QUZ917552 REU917552:REV917552 ROQ917552:ROR917552 RYM917552:RYN917552 SII917552:SIJ917552 SSE917552:SSF917552 TCA917552:TCB917552 TLW917552:TLX917552 TVS917552:TVT917552 UFO917552:UFP917552 UPK917552:UPL917552 UZG917552:UZH917552 VJC917552:VJD917552 VSY917552:VSZ917552 WCU917552:WCV917552 WMQ917552:WMR917552 WWM917552:WWN917552 AE983088:AF983088 KA983088:KB983088 TW983088:TX983088 ADS983088:ADT983088 ANO983088:ANP983088 AXK983088:AXL983088 BHG983088:BHH983088 BRC983088:BRD983088 CAY983088:CAZ983088 CKU983088:CKV983088 CUQ983088:CUR983088 DEM983088:DEN983088 DOI983088:DOJ983088 DYE983088:DYF983088 EIA983088:EIB983088 ERW983088:ERX983088 FBS983088:FBT983088 FLO983088:FLP983088 FVK983088:FVL983088 GFG983088:GFH983088 GPC983088:GPD983088 GYY983088:GYZ983088 HIU983088:HIV983088 HSQ983088:HSR983088 ICM983088:ICN983088 IMI983088:IMJ983088 IWE983088:IWF983088 JGA983088:JGB983088 JPW983088:JPX983088 JZS983088:JZT983088 KJO983088:KJP983088 KTK983088:KTL983088 LDG983088:LDH983088 LNC983088:LND983088 LWY983088:LWZ983088 MGU983088:MGV983088 MQQ983088:MQR983088 NAM983088:NAN983088 NKI983088:NKJ983088 NUE983088:NUF983088 OEA983088:OEB983088 ONW983088:ONX983088 OXS983088:OXT983088 PHO983088:PHP983088 PRK983088:PRL983088 QBG983088:QBH983088 QLC983088:QLD983088 QUY983088:QUZ983088 REU983088:REV983088 ROQ983088:ROR983088 RYM983088:RYN983088 SII983088:SIJ983088 SSE983088:SSF983088 TCA983088:TCB983088 TLW983088:TLX983088 TVS983088:TVT983088 UFO983088:UFP983088 UPK983088:UPL983088 UZG983088:UZH983088 VJC983088:VJD983088 VSY983088:VSZ983088 WCU983088:WCV983088 WMQ983088:WMR983088 WWM983088:WWN983088">
      <formula1>"　,１,２,３,４,５,６,７,８,９,１０,１１,１２,１３,１４,１５,１６,１７,１８,１９,２０,２１,２２,２３,２４,２５,２６,２７,２８,２９,３０,３１"</formula1>
    </dataValidation>
  </dataValidations>
  <pageMargins left="0.70866141732283472" right="0.59055118110236227" top="0.39370078740157483" bottom="0" header="0.51181102362204722" footer="0.51181102362204722"/>
  <pageSetup paperSize="9" scale="99" orientation="portrait" cellComments="asDisplayed"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halfAlpha" allowBlank="1" showInputMessage="1" showErrorMessage="1" prompt="半角数字で入力してください。区切記号（コンマ）は自動的に表示されますので、入力しないでください。">
          <xm:sqref>AC19:AF19 JY19:KB19 TU19:TX19 ADQ19:ADT19 ANM19:ANP19 AXI19:AXL19 BHE19:BHH19 BRA19:BRD19 CAW19:CAZ19 CKS19:CKV19 CUO19:CUR19 DEK19:DEN19 DOG19:DOJ19 DYC19:DYF19 EHY19:EIB19 ERU19:ERX19 FBQ19:FBT19 FLM19:FLP19 FVI19:FVL19 GFE19:GFH19 GPA19:GPD19 GYW19:GYZ19 HIS19:HIV19 HSO19:HSR19 ICK19:ICN19 IMG19:IMJ19 IWC19:IWF19 JFY19:JGB19 JPU19:JPX19 JZQ19:JZT19 KJM19:KJP19 KTI19:KTL19 LDE19:LDH19 LNA19:LND19 LWW19:LWZ19 MGS19:MGV19 MQO19:MQR19 NAK19:NAN19 NKG19:NKJ19 NUC19:NUF19 ODY19:OEB19 ONU19:ONX19 OXQ19:OXT19 PHM19:PHP19 PRI19:PRL19 QBE19:QBH19 QLA19:QLD19 QUW19:QUZ19 RES19:REV19 ROO19:ROR19 RYK19:RYN19 SIG19:SIJ19 SSC19:SSF19 TBY19:TCB19 TLU19:TLX19 TVQ19:TVT19 UFM19:UFP19 UPI19:UPL19 UZE19:UZH19 VJA19:VJD19 VSW19:VSZ19 WCS19:WCV19 WMO19:WMR19 WWK19:WWN19 AC65555:AF65555 JY65555:KB65555 TU65555:TX65555 ADQ65555:ADT65555 ANM65555:ANP65555 AXI65555:AXL65555 BHE65555:BHH65555 BRA65555:BRD65555 CAW65555:CAZ65555 CKS65555:CKV65555 CUO65555:CUR65555 DEK65555:DEN65555 DOG65555:DOJ65555 DYC65555:DYF65555 EHY65555:EIB65555 ERU65555:ERX65555 FBQ65555:FBT65555 FLM65555:FLP65555 FVI65555:FVL65555 GFE65555:GFH65555 GPA65555:GPD65555 GYW65555:GYZ65555 HIS65555:HIV65555 HSO65555:HSR65555 ICK65555:ICN65555 IMG65555:IMJ65555 IWC65555:IWF65555 JFY65555:JGB65555 JPU65555:JPX65555 JZQ65555:JZT65555 KJM65555:KJP65555 KTI65555:KTL65555 LDE65555:LDH65555 LNA65555:LND65555 LWW65555:LWZ65555 MGS65555:MGV65555 MQO65555:MQR65555 NAK65555:NAN65555 NKG65555:NKJ65555 NUC65555:NUF65555 ODY65555:OEB65555 ONU65555:ONX65555 OXQ65555:OXT65555 PHM65555:PHP65555 PRI65555:PRL65555 QBE65555:QBH65555 QLA65555:QLD65555 QUW65555:QUZ65555 RES65555:REV65555 ROO65555:ROR65555 RYK65555:RYN65555 SIG65555:SIJ65555 SSC65555:SSF65555 TBY65555:TCB65555 TLU65555:TLX65555 TVQ65555:TVT65555 UFM65555:UFP65555 UPI65555:UPL65555 UZE65555:UZH65555 VJA65555:VJD65555 VSW65555:VSZ65555 WCS65555:WCV65555 WMO65555:WMR65555 WWK65555:WWN65555 AC131091:AF131091 JY131091:KB131091 TU131091:TX131091 ADQ131091:ADT131091 ANM131091:ANP131091 AXI131091:AXL131091 BHE131091:BHH131091 BRA131091:BRD131091 CAW131091:CAZ131091 CKS131091:CKV131091 CUO131091:CUR131091 DEK131091:DEN131091 DOG131091:DOJ131091 DYC131091:DYF131091 EHY131091:EIB131091 ERU131091:ERX131091 FBQ131091:FBT131091 FLM131091:FLP131091 FVI131091:FVL131091 GFE131091:GFH131091 GPA131091:GPD131091 GYW131091:GYZ131091 HIS131091:HIV131091 HSO131091:HSR131091 ICK131091:ICN131091 IMG131091:IMJ131091 IWC131091:IWF131091 JFY131091:JGB131091 JPU131091:JPX131091 JZQ131091:JZT131091 KJM131091:KJP131091 KTI131091:KTL131091 LDE131091:LDH131091 LNA131091:LND131091 LWW131091:LWZ131091 MGS131091:MGV131091 MQO131091:MQR131091 NAK131091:NAN131091 NKG131091:NKJ131091 NUC131091:NUF131091 ODY131091:OEB131091 ONU131091:ONX131091 OXQ131091:OXT131091 PHM131091:PHP131091 PRI131091:PRL131091 QBE131091:QBH131091 QLA131091:QLD131091 QUW131091:QUZ131091 RES131091:REV131091 ROO131091:ROR131091 RYK131091:RYN131091 SIG131091:SIJ131091 SSC131091:SSF131091 TBY131091:TCB131091 TLU131091:TLX131091 TVQ131091:TVT131091 UFM131091:UFP131091 UPI131091:UPL131091 UZE131091:UZH131091 VJA131091:VJD131091 VSW131091:VSZ131091 WCS131091:WCV131091 WMO131091:WMR131091 WWK131091:WWN131091 AC196627:AF196627 JY196627:KB196627 TU196627:TX196627 ADQ196627:ADT196627 ANM196627:ANP196627 AXI196627:AXL196627 BHE196627:BHH196627 BRA196627:BRD196627 CAW196627:CAZ196627 CKS196627:CKV196627 CUO196627:CUR196627 DEK196627:DEN196627 DOG196627:DOJ196627 DYC196627:DYF196627 EHY196627:EIB196627 ERU196627:ERX196627 FBQ196627:FBT196627 FLM196627:FLP196627 FVI196627:FVL196627 GFE196627:GFH196627 GPA196627:GPD196627 GYW196627:GYZ196627 HIS196627:HIV196627 HSO196627:HSR196627 ICK196627:ICN196627 IMG196627:IMJ196627 IWC196627:IWF196627 JFY196627:JGB196627 JPU196627:JPX196627 JZQ196627:JZT196627 KJM196627:KJP196627 KTI196627:KTL196627 LDE196627:LDH196627 LNA196627:LND196627 LWW196627:LWZ196627 MGS196627:MGV196627 MQO196627:MQR196627 NAK196627:NAN196627 NKG196627:NKJ196627 NUC196627:NUF196627 ODY196627:OEB196627 ONU196627:ONX196627 OXQ196627:OXT196627 PHM196627:PHP196627 PRI196627:PRL196627 QBE196627:QBH196627 QLA196627:QLD196627 QUW196627:QUZ196627 RES196627:REV196627 ROO196627:ROR196627 RYK196627:RYN196627 SIG196627:SIJ196627 SSC196627:SSF196627 TBY196627:TCB196627 TLU196627:TLX196627 TVQ196627:TVT196627 UFM196627:UFP196627 UPI196627:UPL196627 UZE196627:UZH196627 VJA196627:VJD196627 VSW196627:VSZ196627 WCS196627:WCV196627 WMO196627:WMR196627 WWK196627:WWN196627 AC262163:AF262163 JY262163:KB262163 TU262163:TX262163 ADQ262163:ADT262163 ANM262163:ANP262163 AXI262163:AXL262163 BHE262163:BHH262163 BRA262163:BRD262163 CAW262163:CAZ262163 CKS262163:CKV262163 CUO262163:CUR262163 DEK262163:DEN262163 DOG262163:DOJ262163 DYC262163:DYF262163 EHY262163:EIB262163 ERU262163:ERX262163 FBQ262163:FBT262163 FLM262163:FLP262163 FVI262163:FVL262163 GFE262163:GFH262163 GPA262163:GPD262163 GYW262163:GYZ262163 HIS262163:HIV262163 HSO262163:HSR262163 ICK262163:ICN262163 IMG262163:IMJ262163 IWC262163:IWF262163 JFY262163:JGB262163 JPU262163:JPX262163 JZQ262163:JZT262163 KJM262163:KJP262163 KTI262163:KTL262163 LDE262163:LDH262163 LNA262163:LND262163 LWW262163:LWZ262163 MGS262163:MGV262163 MQO262163:MQR262163 NAK262163:NAN262163 NKG262163:NKJ262163 NUC262163:NUF262163 ODY262163:OEB262163 ONU262163:ONX262163 OXQ262163:OXT262163 PHM262163:PHP262163 PRI262163:PRL262163 QBE262163:QBH262163 QLA262163:QLD262163 QUW262163:QUZ262163 RES262163:REV262163 ROO262163:ROR262163 RYK262163:RYN262163 SIG262163:SIJ262163 SSC262163:SSF262163 TBY262163:TCB262163 TLU262163:TLX262163 TVQ262163:TVT262163 UFM262163:UFP262163 UPI262163:UPL262163 UZE262163:UZH262163 VJA262163:VJD262163 VSW262163:VSZ262163 WCS262163:WCV262163 WMO262163:WMR262163 WWK262163:WWN262163 AC327699:AF327699 JY327699:KB327699 TU327699:TX327699 ADQ327699:ADT327699 ANM327699:ANP327699 AXI327699:AXL327699 BHE327699:BHH327699 BRA327699:BRD327699 CAW327699:CAZ327699 CKS327699:CKV327699 CUO327699:CUR327699 DEK327699:DEN327699 DOG327699:DOJ327699 DYC327699:DYF327699 EHY327699:EIB327699 ERU327699:ERX327699 FBQ327699:FBT327699 FLM327699:FLP327699 FVI327699:FVL327699 GFE327699:GFH327699 GPA327699:GPD327699 GYW327699:GYZ327699 HIS327699:HIV327699 HSO327699:HSR327699 ICK327699:ICN327699 IMG327699:IMJ327699 IWC327699:IWF327699 JFY327699:JGB327699 JPU327699:JPX327699 JZQ327699:JZT327699 KJM327699:KJP327699 KTI327699:KTL327699 LDE327699:LDH327699 LNA327699:LND327699 LWW327699:LWZ327699 MGS327699:MGV327699 MQO327699:MQR327699 NAK327699:NAN327699 NKG327699:NKJ327699 NUC327699:NUF327699 ODY327699:OEB327699 ONU327699:ONX327699 OXQ327699:OXT327699 PHM327699:PHP327699 PRI327699:PRL327699 QBE327699:QBH327699 QLA327699:QLD327699 QUW327699:QUZ327699 RES327699:REV327699 ROO327699:ROR327699 RYK327699:RYN327699 SIG327699:SIJ327699 SSC327699:SSF327699 TBY327699:TCB327699 TLU327699:TLX327699 TVQ327699:TVT327699 UFM327699:UFP327699 UPI327699:UPL327699 UZE327699:UZH327699 VJA327699:VJD327699 VSW327699:VSZ327699 WCS327699:WCV327699 WMO327699:WMR327699 WWK327699:WWN327699 AC393235:AF393235 JY393235:KB393235 TU393235:TX393235 ADQ393235:ADT393235 ANM393235:ANP393235 AXI393235:AXL393235 BHE393235:BHH393235 BRA393235:BRD393235 CAW393235:CAZ393235 CKS393235:CKV393235 CUO393235:CUR393235 DEK393235:DEN393235 DOG393235:DOJ393235 DYC393235:DYF393235 EHY393235:EIB393235 ERU393235:ERX393235 FBQ393235:FBT393235 FLM393235:FLP393235 FVI393235:FVL393235 GFE393235:GFH393235 GPA393235:GPD393235 GYW393235:GYZ393235 HIS393235:HIV393235 HSO393235:HSR393235 ICK393235:ICN393235 IMG393235:IMJ393235 IWC393235:IWF393235 JFY393235:JGB393235 JPU393235:JPX393235 JZQ393235:JZT393235 KJM393235:KJP393235 KTI393235:KTL393235 LDE393235:LDH393235 LNA393235:LND393235 LWW393235:LWZ393235 MGS393235:MGV393235 MQO393235:MQR393235 NAK393235:NAN393235 NKG393235:NKJ393235 NUC393235:NUF393235 ODY393235:OEB393235 ONU393235:ONX393235 OXQ393235:OXT393235 PHM393235:PHP393235 PRI393235:PRL393235 QBE393235:QBH393235 QLA393235:QLD393235 QUW393235:QUZ393235 RES393235:REV393235 ROO393235:ROR393235 RYK393235:RYN393235 SIG393235:SIJ393235 SSC393235:SSF393235 TBY393235:TCB393235 TLU393235:TLX393235 TVQ393235:TVT393235 UFM393235:UFP393235 UPI393235:UPL393235 UZE393235:UZH393235 VJA393235:VJD393235 VSW393235:VSZ393235 WCS393235:WCV393235 WMO393235:WMR393235 WWK393235:WWN393235 AC458771:AF458771 JY458771:KB458771 TU458771:TX458771 ADQ458771:ADT458771 ANM458771:ANP458771 AXI458771:AXL458771 BHE458771:BHH458771 BRA458771:BRD458771 CAW458771:CAZ458771 CKS458771:CKV458771 CUO458771:CUR458771 DEK458771:DEN458771 DOG458771:DOJ458771 DYC458771:DYF458771 EHY458771:EIB458771 ERU458771:ERX458771 FBQ458771:FBT458771 FLM458771:FLP458771 FVI458771:FVL458771 GFE458771:GFH458771 GPA458771:GPD458771 GYW458771:GYZ458771 HIS458771:HIV458771 HSO458771:HSR458771 ICK458771:ICN458771 IMG458771:IMJ458771 IWC458771:IWF458771 JFY458771:JGB458771 JPU458771:JPX458771 JZQ458771:JZT458771 KJM458771:KJP458771 KTI458771:KTL458771 LDE458771:LDH458771 LNA458771:LND458771 LWW458771:LWZ458771 MGS458771:MGV458771 MQO458771:MQR458771 NAK458771:NAN458771 NKG458771:NKJ458771 NUC458771:NUF458771 ODY458771:OEB458771 ONU458771:ONX458771 OXQ458771:OXT458771 PHM458771:PHP458771 PRI458771:PRL458771 QBE458771:QBH458771 QLA458771:QLD458771 QUW458771:QUZ458771 RES458771:REV458771 ROO458771:ROR458771 RYK458771:RYN458771 SIG458771:SIJ458771 SSC458771:SSF458771 TBY458771:TCB458771 TLU458771:TLX458771 TVQ458771:TVT458771 UFM458771:UFP458771 UPI458771:UPL458771 UZE458771:UZH458771 VJA458771:VJD458771 VSW458771:VSZ458771 WCS458771:WCV458771 WMO458771:WMR458771 WWK458771:WWN458771 AC524307:AF524307 JY524307:KB524307 TU524307:TX524307 ADQ524307:ADT524307 ANM524307:ANP524307 AXI524307:AXL524307 BHE524307:BHH524307 BRA524307:BRD524307 CAW524307:CAZ524307 CKS524307:CKV524307 CUO524307:CUR524307 DEK524307:DEN524307 DOG524307:DOJ524307 DYC524307:DYF524307 EHY524307:EIB524307 ERU524307:ERX524307 FBQ524307:FBT524307 FLM524307:FLP524307 FVI524307:FVL524307 GFE524307:GFH524307 GPA524307:GPD524307 GYW524307:GYZ524307 HIS524307:HIV524307 HSO524307:HSR524307 ICK524307:ICN524307 IMG524307:IMJ524307 IWC524307:IWF524307 JFY524307:JGB524307 JPU524307:JPX524307 JZQ524307:JZT524307 KJM524307:KJP524307 KTI524307:KTL524307 LDE524307:LDH524307 LNA524307:LND524307 LWW524307:LWZ524307 MGS524307:MGV524307 MQO524307:MQR524307 NAK524307:NAN524307 NKG524307:NKJ524307 NUC524307:NUF524307 ODY524307:OEB524307 ONU524307:ONX524307 OXQ524307:OXT524307 PHM524307:PHP524307 PRI524307:PRL524307 QBE524307:QBH524307 QLA524307:QLD524307 QUW524307:QUZ524307 RES524307:REV524307 ROO524307:ROR524307 RYK524307:RYN524307 SIG524307:SIJ524307 SSC524307:SSF524307 TBY524307:TCB524307 TLU524307:TLX524307 TVQ524307:TVT524307 UFM524307:UFP524307 UPI524307:UPL524307 UZE524307:UZH524307 VJA524307:VJD524307 VSW524307:VSZ524307 WCS524307:WCV524307 WMO524307:WMR524307 WWK524307:WWN524307 AC589843:AF589843 JY589843:KB589843 TU589843:TX589843 ADQ589843:ADT589843 ANM589843:ANP589843 AXI589843:AXL589843 BHE589843:BHH589843 BRA589843:BRD589843 CAW589843:CAZ589843 CKS589843:CKV589843 CUO589843:CUR589843 DEK589843:DEN589843 DOG589843:DOJ589843 DYC589843:DYF589843 EHY589843:EIB589843 ERU589843:ERX589843 FBQ589843:FBT589843 FLM589843:FLP589843 FVI589843:FVL589843 GFE589843:GFH589843 GPA589843:GPD589843 GYW589843:GYZ589843 HIS589843:HIV589843 HSO589843:HSR589843 ICK589843:ICN589843 IMG589843:IMJ589843 IWC589843:IWF589843 JFY589843:JGB589843 JPU589843:JPX589843 JZQ589843:JZT589843 KJM589843:KJP589843 KTI589843:KTL589843 LDE589843:LDH589843 LNA589843:LND589843 LWW589843:LWZ589843 MGS589843:MGV589843 MQO589843:MQR589843 NAK589843:NAN589843 NKG589843:NKJ589843 NUC589843:NUF589843 ODY589843:OEB589843 ONU589843:ONX589843 OXQ589843:OXT589843 PHM589843:PHP589843 PRI589843:PRL589843 QBE589843:QBH589843 QLA589843:QLD589843 QUW589843:QUZ589843 RES589843:REV589843 ROO589843:ROR589843 RYK589843:RYN589843 SIG589843:SIJ589843 SSC589843:SSF589843 TBY589843:TCB589843 TLU589843:TLX589843 TVQ589843:TVT589843 UFM589843:UFP589843 UPI589843:UPL589843 UZE589843:UZH589843 VJA589843:VJD589843 VSW589843:VSZ589843 WCS589843:WCV589843 WMO589843:WMR589843 WWK589843:WWN589843 AC655379:AF655379 JY655379:KB655379 TU655379:TX655379 ADQ655379:ADT655379 ANM655379:ANP655379 AXI655379:AXL655379 BHE655379:BHH655379 BRA655379:BRD655379 CAW655379:CAZ655379 CKS655379:CKV655379 CUO655379:CUR655379 DEK655379:DEN655379 DOG655379:DOJ655379 DYC655379:DYF655379 EHY655379:EIB655379 ERU655379:ERX655379 FBQ655379:FBT655379 FLM655379:FLP655379 FVI655379:FVL655379 GFE655379:GFH655379 GPA655379:GPD655379 GYW655379:GYZ655379 HIS655379:HIV655379 HSO655379:HSR655379 ICK655379:ICN655379 IMG655379:IMJ655379 IWC655379:IWF655379 JFY655379:JGB655379 JPU655379:JPX655379 JZQ655379:JZT655379 KJM655379:KJP655379 KTI655379:KTL655379 LDE655379:LDH655379 LNA655379:LND655379 LWW655379:LWZ655379 MGS655379:MGV655379 MQO655379:MQR655379 NAK655379:NAN655379 NKG655379:NKJ655379 NUC655379:NUF655379 ODY655379:OEB655379 ONU655379:ONX655379 OXQ655379:OXT655379 PHM655379:PHP655379 PRI655379:PRL655379 QBE655379:QBH655379 QLA655379:QLD655379 QUW655379:QUZ655379 RES655379:REV655379 ROO655379:ROR655379 RYK655379:RYN655379 SIG655379:SIJ655379 SSC655379:SSF655379 TBY655379:TCB655379 TLU655379:TLX655379 TVQ655379:TVT655379 UFM655379:UFP655379 UPI655379:UPL655379 UZE655379:UZH655379 VJA655379:VJD655379 VSW655379:VSZ655379 WCS655379:WCV655379 WMO655379:WMR655379 WWK655379:WWN655379 AC720915:AF720915 JY720915:KB720915 TU720915:TX720915 ADQ720915:ADT720915 ANM720915:ANP720915 AXI720915:AXL720915 BHE720915:BHH720915 BRA720915:BRD720915 CAW720915:CAZ720915 CKS720915:CKV720915 CUO720915:CUR720915 DEK720915:DEN720915 DOG720915:DOJ720915 DYC720915:DYF720915 EHY720915:EIB720915 ERU720915:ERX720915 FBQ720915:FBT720915 FLM720915:FLP720915 FVI720915:FVL720915 GFE720915:GFH720915 GPA720915:GPD720915 GYW720915:GYZ720915 HIS720915:HIV720915 HSO720915:HSR720915 ICK720915:ICN720915 IMG720915:IMJ720915 IWC720915:IWF720915 JFY720915:JGB720915 JPU720915:JPX720915 JZQ720915:JZT720915 KJM720915:KJP720915 KTI720915:KTL720915 LDE720915:LDH720915 LNA720915:LND720915 LWW720915:LWZ720915 MGS720915:MGV720915 MQO720915:MQR720915 NAK720915:NAN720915 NKG720915:NKJ720915 NUC720915:NUF720915 ODY720915:OEB720915 ONU720915:ONX720915 OXQ720915:OXT720915 PHM720915:PHP720915 PRI720915:PRL720915 QBE720915:QBH720915 QLA720915:QLD720915 QUW720915:QUZ720915 RES720915:REV720915 ROO720915:ROR720915 RYK720915:RYN720915 SIG720915:SIJ720915 SSC720915:SSF720915 TBY720915:TCB720915 TLU720915:TLX720915 TVQ720915:TVT720915 UFM720915:UFP720915 UPI720915:UPL720915 UZE720915:UZH720915 VJA720915:VJD720915 VSW720915:VSZ720915 WCS720915:WCV720915 WMO720915:WMR720915 WWK720915:WWN720915 AC786451:AF786451 JY786451:KB786451 TU786451:TX786451 ADQ786451:ADT786451 ANM786451:ANP786451 AXI786451:AXL786451 BHE786451:BHH786451 BRA786451:BRD786451 CAW786451:CAZ786451 CKS786451:CKV786451 CUO786451:CUR786451 DEK786451:DEN786451 DOG786451:DOJ786451 DYC786451:DYF786451 EHY786451:EIB786451 ERU786451:ERX786451 FBQ786451:FBT786451 FLM786451:FLP786451 FVI786451:FVL786451 GFE786451:GFH786451 GPA786451:GPD786451 GYW786451:GYZ786451 HIS786451:HIV786451 HSO786451:HSR786451 ICK786451:ICN786451 IMG786451:IMJ786451 IWC786451:IWF786451 JFY786451:JGB786451 JPU786451:JPX786451 JZQ786451:JZT786451 KJM786451:KJP786451 KTI786451:KTL786451 LDE786451:LDH786451 LNA786451:LND786451 LWW786451:LWZ786451 MGS786451:MGV786451 MQO786451:MQR786451 NAK786451:NAN786451 NKG786451:NKJ786451 NUC786451:NUF786451 ODY786451:OEB786451 ONU786451:ONX786451 OXQ786451:OXT786451 PHM786451:PHP786451 PRI786451:PRL786451 QBE786451:QBH786451 QLA786451:QLD786451 QUW786451:QUZ786451 RES786451:REV786451 ROO786451:ROR786451 RYK786451:RYN786451 SIG786451:SIJ786451 SSC786451:SSF786451 TBY786451:TCB786451 TLU786451:TLX786451 TVQ786451:TVT786451 UFM786451:UFP786451 UPI786451:UPL786451 UZE786451:UZH786451 VJA786451:VJD786451 VSW786451:VSZ786451 WCS786451:WCV786451 WMO786451:WMR786451 WWK786451:WWN786451 AC851987:AF851987 JY851987:KB851987 TU851987:TX851987 ADQ851987:ADT851987 ANM851987:ANP851987 AXI851987:AXL851987 BHE851987:BHH851987 BRA851987:BRD851987 CAW851987:CAZ851987 CKS851987:CKV851987 CUO851987:CUR851987 DEK851987:DEN851987 DOG851987:DOJ851987 DYC851987:DYF851987 EHY851987:EIB851987 ERU851987:ERX851987 FBQ851987:FBT851987 FLM851987:FLP851987 FVI851987:FVL851987 GFE851987:GFH851987 GPA851987:GPD851987 GYW851987:GYZ851987 HIS851987:HIV851987 HSO851987:HSR851987 ICK851987:ICN851987 IMG851987:IMJ851987 IWC851987:IWF851987 JFY851987:JGB851987 JPU851987:JPX851987 JZQ851987:JZT851987 KJM851987:KJP851987 KTI851987:KTL851987 LDE851987:LDH851987 LNA851987:LND851987 LWW851987:LWZ851987 MGS851987:MGV851987 MQO851987:MQR851987 NAK851987:NAN851987 NKG851987:NKJ851987 NUC851987:NUF851987 ODY851987:OEB851987 ONU851987:ONX851987 OXQ851987:OXT851987 PHM851987:PHP851987 PRI851987:PRL851987 QBE851987:QBH851987 QLA851987:QLD851987 QUW851987:QUZ851987 RES851987:REV851987 ROO851987:ROR851987 RYK851987:RYN851987 SIG851987:SIJ851987 SSC851987:SSF851987 TBY851987:TCB851987 TLU851987:TLX851987 TVQ851987:TVT851987 UFM851987:UFP851987 UPI851987:UPL851987 UZE851987:UZH851987 VJA851987:VJD851987 VSW851987:VSZ851987 WCS851987:WCV851987 WMO851987:WMR851987 WWK851987:WWN851987 AC917523:AF917523 JY917523:KB917523 TU917523:TX917523 ADQ917523:ADT917523 ANM917523:ANP917523 AXI917523:AXL917523 BHE917523:BHH917523 BRA917523:BRD917523 CAW917523:CAZ917523 CKS917523:CKV917523 CUO917523:CUR917523 DEK917523:DEN917523 DOG917523:DOJ917523 DYC917523:DYF917523 EHY917523:EIB917523 ERU917523:ERX917523 FBQ917523:FBT917523 FLM917523:FLP917523 FVI917523:FVL917523 GFE917523:GFH917523 GPA917523:GPD917523 GYW917523:GYZ917523 HIS917523:HIV917523 HSO917523:HSR917523 ICK917523:ICN917523 IMG917523:IMJ917523 IWC917523:IWF917523 JFY917523:JGB917523 JPU917523:JPX917523 JZQ917523:JZT917523 KJM917523:KJP917523 KTI917523:KTL917523 LDE917523:LDH917523 LNA917523:LND917523 LWW917523:LWZ917523 MGS917523:MGV917523 MQO917523:MQR917523 NAK917523:NAN917523 NKG917523:NKJ917523 NUC917523:NUF917523 ODY917523:OEB917523 ONU917523:ONX917523 OXQ917523:OXT917523 PHM917523:PHP917523 PRI917523:PRL917523 QBE917523:QBH917523 QLA917523:QLD917523 QUW917523:QUZ917523 RES917523:REV917523 ROO917523:ROR917523 RYK917523:RYN917523 SIG917523:SIJ917523 SSC917523:SSF917523 TBY917523:TCB917523 TLU917523:TLX917523 TVQ917523:TVT917523 UFM917523:UFP917523 UPI917523:UPL917523 UZE917523:UZH917523 VJA917523:VJD917523 VSW917523:VSZ917523 WCS917523:WCV917523 WMO917523:WMR917523 WWK917523:WWN917523 AC983059:AF983059 JY983059:KB983059 TU983059:TX983059 ADQ983059:ADT983059 ANM983059:ANP983059 AXI983059:AXL983059 BHE983059:BHH983059 BRA983059:BRD983059 CAW983059:CAZ983059 CKS983059:CKV983059 CUO983059:CUR983059 DEK983059:DEN983059 DOG983059:DOJ983059 DYC983059:DYF983059 EHY983059:EIB983059 ERU983059:ERX983059 FBQ983059:FBT983059 FLM983059:FLP983059 FVI983059:FVL983059 GFE983059:GFH983059 GPA983059:GPD983059 GYW983059:GYZ983059 HIS983059:HIV983059 HSO983059:HSR983059 ICK983059:ICN983059 IMG983059:IMJ983059 IWC983059:IWF983059 JFY983059:JGB983059 JPU983059:JPX983059 JZQ983059:JZT983059 KJM983059:KJP983059 KTI983059:KTL983059 LDE983059:LDH983059 LNA983059:LND983059 LWW983059:LWZ983059 MGS983059:MGV983059 MQO983059:MQR983059 NAK983059:NAN983059 NKG983059:NKJ983059 NUC983059:NUF983059 ODY983059:OEB983059 ONU983059:ONX983059 OXQ983059:OXT983059 PHM983059:PHP983059 PRI983059:PRL983059 QBE983059:QBH983059 QLA983059:QLD983059 QUW983059:QUZ983059 RES983059:REV983059 ROO983059:ROR983059 RYK983059:RYN983059 SIG983059:SIJ983059 SSC983059:SSF983059 TBY983059:TCB983059 TLU983059:TLX983059 TVQ983059:TVT983059 UFM983059:UFP983059 UPI983059:UPL983059 UZE983059:UZH983059 VJA983059:VJD983059 VSW983059:VSZ983059 WCS983059:WCV983059 WMO983059:WMR983059 WWK983059:WWN983059 WWK983084:WWN983084 JY21:KB21 TU21:TX21 ADQ21:ADT21 ANM21:ANP21 AXI21:AXL21 BHE21:BHH21 BRA21:BRD21 CAW21:CAZ21 CKS21:CKV21 CUO21:CUR21 DEK21:DEN21 DOG21:DOJ21 DYC21:DYF21 EHY21:EIB21 ERU21:ERX21 FBQ21:FBT21 FLM21:FLP21 FVI21:FVL21 GFE21:GFH21 GPA21:GPD21 GYW21:GYZ21 HIS21:HIV21 HSO21:HSR21 ICK21:ICN21 IMG21:IMJ21 IWC21:IWF21 JFY21:JGB21 JPU21:JPX21 JZQ21:JZT21 KJM21:KJP21 KTI21:KTL21 LDE21:LDH21 LNA21:LND21 LWW21:LWZ21 MGS21:MGV21 MQO21:MQR21 NAK21:NAN21 NKG21:NKJ21 NUC21:NUF21 ODY21:OEB21 ONU21:ONX21 OXQ21:OXT21 PHM21:PHP21 PRI21:PRL21 QBE21:QBH21 QLA21:QLD21 QUW21:QUZ21 RES21:REV21 ROO21:ROR21 RYK21:RYN21 SIG21:SIJ21 SSC21:SSF21 TBY21:TCB21 TLU21:TLX21 TVQ21:TVT21 UFM21:UFP21 UPI21:UPL21 UZE21:UZH21 VJA21:VJD21 VSW21:VSZ21 WCS21:WCV21 WMO21:WMR21 WWK21:WWN21 AC65557:AF65557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AC131093:AF131093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AC196629:AF196629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AC262165:AF262165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AC327701:AF327701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AC393237:AF393237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AC458773:AF458773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AC524309:AF524309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AC589845:AF589845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AC655381:AF655381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AC720917:AF720917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AC786453:AF786453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AC851989:AF851989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AC917525:AF917525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AC983061:AF983061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P21:S21 JL21:JO21 TH21:TK21 ADD21:ADG21 AMZ21:ANC21 AWV21:AWY21 BGR21:BGU21 BQN21:BQQ21 CAJ21:CAM21 CKF21:CKI21 CUB21:CUE21 DDX21:DEA21 DNT21:DNW21 DXP21:DXS21 EHL21:EHO21 ERH21:ERK21 FBD21:FBG21 FKZ21:FLC21 FUV21:FUY21 GER21:GEU21 GON21:GOQ21 GYJ21:GYM21 HIF21:HII21 HSB21:HSE21 IBX21:ICA21 ILT21:ILW21 IVP21:IVS21 JFL21:JFO21 JPH21:JPK21 JZD21:JZG21 KIZ21:KJC21 KSV21:KSY21 LCR21:LCU21 LMN21:LMQ21 LWJ21:LWM21 MGF21:MGI21 MQB21:MQE21 MZX21:NAA21 NJT21:NJW21 NTP21:NTS21 ODL21:ODO21 ONH21:ONK21 OXD21:OXG21 PGZ21:PHC21 PQV21:PQY21 QAR21:QAU21 QKN21:QKQ21 QUJ21:QUM21 REF21:REI21 ROB21:ROE21 RXX21:RYA21 SHT21:SHW21 SRP21:SRS21 TBL21:TBO21 TLH21:TLK21 TVD21:TVG21 UEZ21:UFC21 UOV21:UOY21 UYR21:UYU21 VIN21:VIQ21 VSJ21:VSM21 WCF21:WCI21 WMB21:WME21 WVX21:WWA21 P65557:S65557 JL65557:JO65557 TH65557:TK65557 ADD65557:ADG65557 AMZ65557:ANC65557 AWV65557:AWY65557 BGR65557:BGU65557 BQN65557:BQQ65557 CAJ65557:CAM65557 CKF65557:CKI65557 CUB65557:CUE65557 DDX65557:DEA65557 DNT65557:DNW65557 DXP65557:DXS65557 EHL65557:EHO65557 ERH65557:ERK65557 FBD65557:FBG65557 FKZ65557:FLC65557 FUV65557:FUY65557 GER65557:GEU65557 GON65557:GOQ65557 GYJ65557:GYM65557 HIF65557:HII65557 HSB65557:HSE65557 IBX65557:ICA65557 ILT65557:ILW65557 IVP65557:IVS65557 JFL65557:JFO65557 JPH65557:JPK65557 JZD65557:JZG65557 KIZ65557:KJC65557 KSV65557:KSY65557 LCR65557:LCU65557 LMN65557:LMQ65557 LWJ65557:LWM65557 MGF65557:MGI65557 MQB65557:MQE65557 MZX65557:NAA65557 NJT65557:NJW65557 NTP65557:NTS65557 ODL65557:ODO65557 ONH65557:ONK65557 OXD65557:OXG65557 PGZ65557:PHC65557 PQV65557:PQY65557 QAR65557:QAU65557 QKN65557:QKQ65557 QUJ65557:QUM65557 REF65557:REI65557 ROB65557:ROE65557 RXX65557:RYA65557 SHT65557:SHW65557 SRP65557:SRS65557 TBL65557:TBO65557 TLH65557:TLK65557 TVD65557:TVG65557 UEZ65557:UFC65557 UOV65557:UOY65557 UYR65557:UYU65557 VIN65557:VIQ65557 VSJ65557:VSM65557 WCF65557:WCI65557 WMB65557:WME65557 WVX65557:WWA65557 P131093:S131093 JL131093:JO131093 TH131093:TK131093 ADD131093:ADG131093 AMZ131093:ANC131093 AWV131093:AWY131093 BGR131093:BGU131093 BQN131093:BQQ131093 CAJ131093:CAM131093 CKF131093:CKI131093 CUB131093:CUE131093 DDX131093:DEA131093 DNT131093:DNW131093 DXP131093:DXS131093 EHL131093:EHO131093 ERH131093:ERK131093 FBD131093:FBG131093 FKZ131093:FLC131093 FUV131093:FUY131093 GER131093:GEU131093 GON131093:GOQ131093 GYJ131093:GYM131093 HIF131093:HII131093 HSB131093:HSE131093 IBX131093:ICA131093 ILT131093:ILW131093 IVP131093:IVS131093 JFL131093:JFO131093 JPH131093:JPK131093 JZD131093:JZG131093 KIZ131093:KJC131093 KSV131093:KSY131093 LCR131093:LCU131093 LMN131093:LMQ131093 LWJ131093:LWM131093 MGF131093:MGI131093 MQB131093:MQE131093 MZX131093:NAA131093 NJT131093:NJW131093 NTP131093:NTS131093 ODL131093:ODO131093 ONH131093:ONK131093 OXD131093:OXG131093 PGZ131093:PHC131093 PQV131093:PQY131093 QAR131093:QAU131093 QKN131093:QKQ131093 QUJ131093:QUM131093 REF131093:REI131093 ROB131093:ROE131093 RXX131093:RYA131093 SHT131093:SHW131093 SRP131093:SRS131093 TBL131093:TBO131093 TLH131093:TLK131093 TVD131093:TVG131093 UEZ131093:UFC131093 UOV131093:UOY131093 UYR131093:UYU131093 VIN131093:VIQ131093 VSJ131093:VSM131093 WCF131093:WCI131093 WMB131093:WME131093 WVX131093:WWA131093 P196629:S196629 JL196629:JO196629 TH196629:TK196629 ADD196629:ADG196629 AMZ196629:ANC196629 AWV196629:AWY196629 BGR196629:BGU196629 BQN196629:BQQ196629 CAJ196629:CAM196629 CKF196629:CKI196629 CUB196629:CUE196629 DDX196629:DEA196629 DNT196629:DNW196629 DXP196629:DXS196629 EHL196629:EHO196629 ERH196629:ERK196629 FBD196629:FBG196629 FKZ196629:FLC196629 FUV196629:FUY196629 GER196629:GEU196629 GON196629:GOQ196629 GYJ196629:GYM196629 HIF196629:HII196629 HSB196629:HSE196629 IBX196629:ICA196629 ILT196629:ILW196629 IVP196629:IVS196629 JFL196629:JFO196629 JPH196629:JPK196629 JZD196629:JZG196629 KIZ196629:KJC196629 KSV196629:KSY196629 LCR196629:LCU196629 LMN196629:LMQ196629 LWJ196629:LWM196629 MGF196629:MGI196629 MQB196629:MQE196629 MZX196629:NAA196629 NJT196629:NJW196629 NTP196629:NTS196629 ODL196629:ODO196629 ONH196629:ONK196629 OXD196629:OXG196629 PGZ196629:PHC196629 PQV196629:PQY196629 QAR196629:QAU196629 QKN196629:QKQ196629 QUJ196629:QUM196629 REF196629:REI196629 ROB196629:ROE196629 RXX196629:RYA196629 SHT196629:SHW196629 SRP196629:SRS196629 TBL196629:TBO196629 TLH196629:TLK196629 TVD196629:TVG196629 UEZ196629:UFC196629 UOV196629:UOY196629 UYR196629:UYU196629 VIN196629:VIQ196629 VSJ196629:VSM196629 WCF196629:WCI196629 WMB196629:WME196629 WVX196629:WWA196629 P262165:S262165 JL262165:JO262165 TH262165:TK262165 ADD262165:ADG262165 AMZ262165:ANC262165 AWV262165:AWY262165 BGR262165:BGU262165 BQN262165:BQQ262165 CAJ262165:CAM262165 CKF262165:CKI262165 CUB262165:CUE262165 DDX262165:DEA262165 DNT262165:DNW262165 DXP262165:DXS262165 EHL262165:EHO262165 ERH262165:ERK262165 FBD262165:FBG262165 FKZ262165:FLC262165 FUV262165:FUY262165 GER262165:GEU262165 GON262165:GOQ262165 GYJ262165:GYM262165 HIF262165:HII262165 HSB262165:HSE262165 IBX262165:ICA262165 ILT262165:ILW262165 IVP262165:IVS262165 JFL262165:JFO262165 JPH262165:JPK262165 JZD262165:JZG262165 KIZ262165:KJC262165 KSV262165:KSY262165 LCR262165:LCU262165 LMN262165:LMQ262165 LWJ262165:LWM262165 MGF262165:MGI262165 MQB262165:MQE262165 MZX262165:NAA262165 NJT262165:NJW262165 NTP262165:NTS262165 ODL262165:ODO262165 ONH262165:ONK262165 OXD262165:OXG262165 PGZ262165:PHC262165 PQV262165:PQY262165 QAR262165:QAU262165 QKN262165:QKQ262165 QUJ262165:QUM262165 REF262165:REI262165 ROB262165:ROE262165 RXX262165:RYA262165 SHT262165:SHW262165 SRP262165:SRS262165 TBL262165:TBO262165 TLH262165:TLK262165 TVD262165:TVG262165 UEZ262165:UFC262165 UOV262165:UOY262165 UYR262165:UYU262165 VIN262165:VIQ262165 VSJ262165:VSM262165 WCF262165:WCI262165 WMB262165:WME262165 WVX262165:WWA262165 P327701:S327701 JL327701:JO327701 TH327701:TK327701 ADD327701:ADG327701 AMZ327701:ANC327701 AWV327701:AWY327701 BGR327701:BGU327701 BQN327701:BQQ327701 CAJ327701:CAM327701 CKF327701:CKI327701 CUB327701:CUE327701 DDX327701:DEA327701 DNT327701:DNW327701 DXP327701:DXS327701 EHL327701:EHO327701 ERH327701:ERK327701 FBD327701:FBG327701 FKZ327701:FLC327701 FUV327701:FUY327701 GER327701:GEU327701 GON327701:GOQ327701 GYJ327701:GYM327701 HIF327701:HII327701 HSB327701:HSE327701 IBX327701:ICA327701 ILT327701:ILW327701 IVP327701:IVS327701 JFL327701:JFO327701 JPH327701:JPK327701 JZD327701:JZG327701 KIZ327701:KJC327701 KSV327701:KSY327701 LCR327701:LCU327701 LMN327701:LMQ327701 LWJ327701:LWM327701 MGF327701:MGI327701 MQB327701:MQE327701 MZX327701:NAA327701 NJT327701:NJW327701 NTP327701:NTS327701 ODL327701:ODO327701 ONH327701:ONK327701 OXD327701:OXG327701 PGZ327701:PHC327701 PQV327701:PQY327701 QAR327701:QAU327701 QKN327701:QKQ327701 QUJ327701:QUM327701 REF327701:REI327701 ROB327701:ROE327701 RXX327701:RYA327701 SHT327701:SHW327701 SRP327701:SRS327701 TBL327701:TBO327701 TLH327701:TLK327701 TVD327701:TVG327701 UEZ327701:UFC327701 UOV327701:UOY327701 UYR327701:UYU327701 VIN327701:VIQ327701 VSJ327701:VSM327701 WCF327701:WCI327701 WMB327701:WME327701 WVX327701:WWA327701 P393237:S393237 JL393237:JO393237 TH393237:TK393237 ADD393237:ADG393237 AMZ393237:ANC393237 AWV393237:AWY393237 BGR393237:BGU393237 BQN393237:BQQ393237 CAJ393237:CAM393237 CKF393237:CKI393237 CUB393237:CUE393237 DDX393237:DEA393237 DNT393237:DNW393237 DXP393237:DXS393237 EHL393237:EHO393237 ERH393237:ERK393237 FBD393237:FBG393237 FKZ393237:FLC393237 FUV393237:FUY393237 GER393237:GEU393237 GON393237:GOQ393237 GYJ393237:GYM393237 HIF393237:HII393237 HSB393237:HSE393237 IBX393237:ICA393237 ILT393237:ILW393237 IVP393237:IVS393237 JFL393237:JFO393237 JPH393237:JPK393237 JZD393237:JZG393237 KIZ393237:KJC393237 KSV393237:KSY393237 LCR393237:LCU393237 LMN393237:LMQ393237 LWJ393237:LWM393237 MGF393237:MGI393237 MQB393237:MQE393237 MZX393237:NAA393237 NJT393237:NJW393237 NTP393237:NTS393237 ODL393237:ODO393237 ONH393237:ONK393237 OXD393237:OXG393237 PGZ393237:PHC393237 PQV393237:PQY393237 QAR393237:QAU393237 QKN393237:QKQ393237 QUJ393237:QUM393237 REF393237:REI393237 ROB393237:ROE393237 RXX393237:RYA393237 SHT393237:SHW393237 SRP393237:SRS393237 TBL393237:TBO393237 TLH393237:TLK393237 TVD393237:TVG393237 UEZ393237:UFC393237 UOV393237:UOY393237 UYR393237:UYU393237 VIN393237:VIQ393237 VSJ393237:VSM393237 WCF393237:WCI393237 WMB393237:WME393237 WVX393237:WWA393237 P458773:S458773 JL458773:JO458773 TH458773:TK458773 ADD458773:ADG458773 AMZ458773:ANC458773 AWV458773:AWY458773 BGR458773:BGU458773 BQN458773:BQQ458773 CAJ458773:CAM458773 CKF458773:CKI458773 CUB458773:CUE458773 DDX458773:DEA458773 DNT458773:DNW458773 DXP458773:DXS458773 EHL458773:EHO458773 ERH458773:ERK458773 FBD458773:FBG458773 FKZ458773:FLC458773 FUV458773:FUY458773 GER458773:GEU458773 GON458773:GOQ458773 GYJ458773:GYM458773 HIF458773:HII458773 HSB458773:HSE458773 IBX458773:ICA458773 ILT458773:ILW458773 IVP458773:IVS458773 JFL458773:JFO458773 JPH458773:JPK458773 JZD458773:JZG458773 KIZ458773:KJC458773 KSV458773:KSY458773 LCR458773:LCU458773 LMN458773:LMQ458773 LWJ458773:LWM458773 MGF458773:MGI458773 MQB458773:MQE458773 MZX458773:NAA458773 NJT458773:NJW458773 NTP458773:NTS458773 ODL458773:ODO458773 ONH458773:ONK458773 OXD458773:OXG458773 PGZ458773:PHC458773 PQV458773:PQY458773 QAR458773:QAU458773 QKN458773:QKQ458773 QUJ458773:QUM458773 REF458773:REI458773 ROB458773:ROE458773 RXX458773:RYA458773 SHT458773:SHW458773 SRP458773:SRS458773 TBL458773:TBO458773 TLH458773:TLK458773 TVD458773:TVG458773 UEZ458773:UFC458773 UOV458773:UOY458773 UYR458773:UYU458773 VIN458773:VIQ458773 VSJ458773:VSM458773 WCF458773:WCI458773 WMB458773:WME458773 WVX458773:WWA458773 P524309:S524309 JL524309:JO524309 TH524309:TK524309 ADD524309:ADG524309 AMZ524309:ANC524309 AWV524309:AWY524309 BGR524309:BGU524309 BQN524309:BQQ524309 CAJ524309:CAM524309 CKF524309:CKI524309 CUB524309:CUE524309 DDX524309:DEA524309 DNT524309:DNW524309 DXP524309:DXS524309 EHL524309:EHO524309 ERH524309:ERK524309 FBD524309:FBG524309 FKZ524309:FLC524309 FUV524309:FUY524309 GER524309:GEU524309 GON524309:GOQ524309 GYJ524309:GYM524309 HIF524309:HII524309 HSB524309:HSE524309 IBX524309:ICA524309 ILT524309:ILW524309 IVP524309:IVS524309 JFL524309:JFO524309 JPH524309:JPK524309 JZD524309:JZG524309 KIZ524309:KJC524309 KSV524309:KSY524309 LCR524309:LCU524309 LMN524309:LMQ524309 LWJ524309:LWM524309 MGF524309:MGI524309 MQB524309:MQE524309 MZX524309:NAA524309 NJT524309:NJW524309 NTP524309:NTS524309 ODL524309:ODO524309 ONH524309:ONK524309 OXD524309:OXG524309 PGZ524309:PHC524309 PQV524309:PQY524309 QAR524309:QAU524309 QKN524309:QKQ524309 QUJ524309:QUM524309 REF524309:REI524309 ROB524309:ROE524309 RXX524309:RYA524309 SHT524309:SHW524309 SRP524309:SRS524309 TBL524309:TBO524309 TLH524309:TLK524309 TVD524309:TVG524309 UEZ524309:UFC524309 UOV524309:UOY524309 UYR524309:UYU524309 VIN524309:VIQ524309 VSJ524309:VSM524309 WCF524309:WCI524309 WMB524309:WME524309 WVX524309:WWA524309 P589845:S589845 JL589845:JO589845 TH589845:TK589845 ADD589845:ADG589845 AMZ589845:ANC589845 AWV589845:AWY589845 BGR589845:BGU589845 BQN589845:BQQ589845 CAJ589845:CAM589845 CKF589845:CKI589845 CUB589845:CUE589845 DDX589845:DEA589845 DNT589845:DNW589845 DXP589845:DXS589845 EHL589845:EHO589845 ERH589845:ERK589845 FBD589845:FBG589845 FKZ589845:FLC589845 FUV589845:FUY589845 GER589845:GEU589845 GON589845:GOQ589845 GYJ589845:GYM589845 HIF589845:HII589845 HSB589845:HSE589845 IBX589845:ICA589845 ILT589845:ILW589845 IVP589845:IVS589845 JFL589845:JFO589845 JPH589845:JPK589845 JZD589845:JZG589845 KIZ589845:KJC589845 KSV589845:KSY589845 LCR589845:LCU589845 LMN589845:LMQ589845 LWJ589845:LWM589845 MGF589845:MGI589845 MQB589845:MQE589845 MZX589845:NAA589845 NJT589845:NJW589845 NTP589845:NTS589845 ODL589845:ODO589845 ONH589845:ONK589845 OXD589845:OXG589845 PGZ589845:PHC589845 PQV589845:PQY589845 QAR589845:QAU589845 QKN589845:QKQ589845 QUJ589845:QUM589845 REF589845:REI589845 ROB589845:ROE589845 RXX589845:RYA589845 SHT589845:SHW589845 SRP589845:SRS589845 TBL589845:TBO589845 TLH589845:TLK589845 TVD589845:TVG589845 UEZ589845:UFC589845 UOV589845:UOY589845 UYR589845:UYU589845 VIN589845:VIQ589845 VSJ589845:VSM589845 WCF589845:WCI589845 WMB589845:WME589845 WVX589845:WWA589845 P655381:S655381 JL655381:JO655381 TH655381:TK655381 ADD655381:ADG655381 AMZ655381:ANC655381 AWV655381:AWY655381 BGR655381:BGU655381 BQN655381:BQQ655381 CAJ655381:CAM655381 CKF655381:CKI655381 CUB655381:CUE655381 DDX655381:DEA655381 DNT655381:DNW655381 DXP655381:DXS655381 EHL655381:EHO655381 ERH655381:ERK655381 FBD655381:FBG655381 FKZ655381:FLC655381 FUV655381:FUY655381 GER655381:GEU655381 GON655381:GOQ655381 GYJ655381:GYM655381 HIF655381:HII655381 HSB655381:HSE655381 IBX655381:ICA655381 ILT655381:ILW655381 IVP655381:IVS655381 JFL655381:JFO655381 JPH655381:JPK655381 JZD655381:JZG655381 KIZ655381:KJC655381 KSV655381:KSY655381 LCR655381:LCU655381 LMN655381:LMQ655381 LWJ655381:LWM655381 MGF655381:MGI655381 MQB655381:MQE655381 MZX655381:NAA655381 NJT655381:NJW655381 NTP655381:NTS655381 ODL655381:ODO655381 ONH655381:ONK655381 OXD655381:OXG655381 PGZ655381:PHC655381 PQV655381:PQY655381 QAR655381:QAU655381 QKN655381:QKQ655381 QUJ655381:QUM655381 REF655381:REI655381 ROB655381:ROE655381 RXX655381:RYA655381 SHT655381:SHW655381 SRP655381:SRS655381 TBL655381:TBO655381 TLH655381:TLK655381 TVD655381:TVG655381 UEZ655381:UFC655381 UOV655381:UOY655381 UYR655381:UYU655381 VIN655381:VIQ655381 VSJ655381:VSM655381 WCF655381:WCI655381 WMB655381:WME655381 WVX655381:WWA655381 P720917:S720917 JL720917:JO720917 TH720917:TK720917 ADD720917:ADG720917 AMZ720917:ANC720917 AWV720917:AWY720917 BGR720917:BGU720917 BQN720917:BQQ720917 CAJ720917:CAM720917 CKF720917:CKI720917 CUB720917:CUE720917 DDX720917:DEA720917 DNT720917:DNW720917 DXP720917:DXS720917 EHL720917:EHO720917 ERH720917:ERK720917 FBD720917:FBG720917 FKZ720917:FLC720917 FUV720917:FUY720917 GER720917:GEU720917 GON720917:GOQ720917 GYJ720917:GYM720917 HIF720917:HII720917 HSB720917:HSE720917 IBX720917:ICA720917 ILT720917:ILW720917 IVP720917:IVS720917 JFL720917:JFO720917 JPH720917:JPK720917 JZD720917:JZG720917 KIZ720917:KJC720917 KSV720917:KSY720917 LCR720917:LCU720917 LMN720917:LMQ720917 LWJ720917:LWM720917 MGF720917:MGI720917 MQB720917:MQE720917 MZX720917:NAA720917 NJT720917:NJW720917 NTP720917:NTS720917 ODL720917:ODO720917 ONH720917:ONK720917 OXD720917:OXG720917 PGZ720917:PHC720917 PQV720917:PQY720917 QAR720917:QAU720917 QKN720917:QKQ720917 QUJ720917:QUM720917 REF720917:REI720917 ROB720917:ROE720917 RXX720917:RYA720917 SHT720917:SHW720917 SRP720917:SRS720917 TBL720917:TBO720917 TLH720917:TLK720917 TVD720917:TVG720917 UEZ720917:UFC720917 UOV720917:UOY720917 UYR720917:UYU720917 VIN720917:VIQ720917 VSJ720917:VSM720917 WCF720917:WCI720917 WMB720917:WME720917 WVX720917:WWA720917 P786453:S786453 JL786453:JO786453 TH786453:TK786453 ADD786453:ADG786453 AMZ786453:ANC786453 AWV786453:AWY786453 BGR786453:BGU786453 BQN786453:BQQ786453 CAJ786453:CAM786453 CKF786453:CKI786453 CUB786453:CUE786453 DDX786453:DEA786453 DNT786453:DNW786453 DXP786453:DXS786453 EHL786453:EHO786453 ERH786453:ERK786453 FBD786453:FBG786453 FKZ786453:FLC786453 FUV786453:FUY786453 GER786453:GEU786453 GON786453:GOQ786453 GYJ786453:GYM786453 HIF786453:HII786453 HSB786453:HSE786453 IBX786453:ICA786453 ILT786453:ILW786453 IVP786453:IVS786453 JFL786453:JFO786453 JPH786453:JPK786453 JZD786453:JZG786453 KIZ786453:KJC786453 KSV786453:KSY786453 LCR786453:LCU786453 LMN786453:LMQ786453 LWJ786453:LWM786453 MGF786453:MGI786453 MQB786453:MQE786453 MZX786453:NAA786453 NJT786453:NJW786453 NTP786453:NTS786453 ODL786453:ODO786453 ONH786453:ONK786453 OXD786453:OXG786453 PGZ786453:PHC786453 PQV786453:PQY786453 QAR786453:QAU786453 QKN786453:QKQ786453 QUJ786453:QUM786453 REF786453:REI786453 ROB786453:ROE786453 RXX786453:RYA786453 SHT786453:SHW786453 SRP786453:SRS786453 TBL786453:TBO786453 TLH786453:TLK786453 TVD786453:TVG786453 UEZ786453:UFC786453 UOV786453:UOY786453 UYR786453:UYU786453 VIN786453:VIQ786453 VSJ786453:VSM786453 WCF786453:WCI786453 WMB786453:WME786453 WVX786453:WWA786453 P851989:S851989 JL851989:JO851989 TH851989:TK851989 ADD851989:ADG851989 AMZ851989:ANC851989 AWV851989:AWY851989 BGR851989:BGU851989 BQN851989:BQQ851989 CAJ851989:CAM851989 CKF851989:CKI851989 CUB851989:CUE851989 DDX851989:DEA851989 DNT851989:DNW851989 DXP851989:DXS851989 EHL851989:EHO851989 ERH851989:ERK851989 FBD851989:FBG851989 FKZ851989:FLC851989 FUV851989:FUY851989 GER851989:GEU851989 GON851989:GOQ851989 GYJ851989:GYM851989 HIF851989:HII851989 HSB851989:HSE851989 IBX851989:ICA851989 ILT851989:ILW851989 IVP851989:IVS851989 JFL851989:JFO851989 JPH851989:JPK851989 JZD851989:JZG851989 KIZ851989:KJC851989 KSV851989:KSY851989 LCR851989:LCU851989 LMN851989:LMQ851989 LWJ851989:LWM851989 MGF851989:MGI851989 MQB851989:MQE851989 MZX851989:NAA851989 NJT851989:NJW851989 NTP851989:NTS851989 ODL851989:ODO851989 ONH851989:ONK851989 OXD851989:OXG851989 PGZ851989:PHC851989 PQV851989:PQY851989 QAR851989:QAU851989 QKN851989:QKQ851989 QUJ851989:QUM851989 REF851989:REI851989 ROB851989:ROE851989 RXX851989:RYA851989 SHT851989:SHW851989 SRP851989:SRS851989 TBL851989:TBO851989 TLH851989:TLK851989 TVD851989:TVG851989 UEZ851989:UFC851989 UOV851989:UOY851989 UYR851989:UYU851989 VIN851989:VIQ851989 VSJ851989:VSM851989 WCF851989:WCI851989 WMB851989:WME851989 WVX851989:WWA851989 P917525:S917525 JL917525:JO917525 TH917525:TK917525 ADD917525:ADG917525 AMZ917525:ANC917525 AWV917525:AWY917525 BGR917525:BGU917525 BQN917525:BQQ917525 CAJ917525:CAM917525 CKF917525:CKI917525 CUB917525:CUE917525 DDX917525:DEA917525 DNT917525:DNW917525 DXP917525:DXS917525 EHL917525:EHO917525 ERH917525:ERK917525 FBD917525:FBG917525 FKZ917525:FLC917525 FUV917525:FUY917525 GER917525:GEU917525 GON917525:GOQ917525 GYJ917525:GYM917525 HIF917525:HII917525 HSB917525:HSE917525 IBX917525:ICA917525 ILT917525:ILW917525 IVP917525:IVS917525 JFL917525:JFO917525 JPH917525:JPK917525 JZD917525:JZG917525 KIZ917525:KJC917525 KSV917525:KSY917525 LCR917525:LCU917525 LMN917525:LMQ917525 LWJ917525:LWM917525 MGF917525:MGI917525 MQB917525:MQE917525 MZX917525:NAA917525 NJT917525:NJW917525 NTP917525:NTS917525 ODL917525:ODO917525 ONH917525:ONK917525 OXD917525:OXG917525 PGZ917525:PHC917525 PQV917525:PQY917525 QAR917525:QAU917525 QKN917525:QKQ917525 QUJ917525:QUM917525 REF917525:REI917525 ROB917525:ROE917525 RXX917525:RYA917525 SHT917525:SHW917525 SRP917525:SRS917525 TBL917525:TBO917525 TLH917525:TLK917525 TVD917525:TVG917525 UEZ917525:UFC917525 UOV917525:UOY917525 UYR917525:UYU917525 VIN917525:VIQ917525 VSJ917525:VSM917525 WCF917525:WCI917525 WMB917525:WME917525 WVX917525:WWA917525 P983061:S983061 JL983061:JO983061 TH983061:TK983061 ADD983061:ADG983061 AMZ983061:ANC983061 AWV983061:AWY983061 BGR983061:BGU983061 BQN983061:BQQ983061 CAJ983061:CAM983061 CKF983061:CKI983061 CUB983061:CUE983061 DDX983061:DEA983061 DNT983061:DNW983061 DXP983061:DXS983061 EHL983061:EHO983061 ERH983061:ERK983061 FBD983061:FBG983061 FKZ983061:FLC983061 FUV983061:FUY983061 GER983061:GEU983061 GON983061:GOQ983061 GYJ983061:GYM983061 HIF983061:HII983061 HSB983061:HSE983061 IBX983061:ICA983061 ILT983061:ILW983061 IVP983061:IVS983061 JFL983061:JFO983061 JPH983061:JPK983061 JZD983061:JZG983061 KIZ983061:KJC983061 KSV983061:KSY983061 LCR983061:LCU983061 LMN983061:LMQ983061 LWJ983061:LWM983061 MGF983061:MGI983061 MQB983061:MQE983061 MZX983061:NAA983061 NJT983061:NJW983061 NTP983061:NTS983061 ODL983061:ODO983061 ONH983061:ONK983061 OXD983061:OXG983061 PGZ983061:PHC983061 PQV983061:PQY983061 QAR983061:QAU983061 QKN983061:QKQ983061 QUJ983061:QUM983061 REF983061:REI983061 ROB983061:ROE983061 RXX983061:RYA983061 SHT983061:SHW983061 SRP983061:SRS983061 TBL983061:TBO983061 TLH983061:TLK983061 TVD983061:TVG983061 UEZ983061:UFC983061 UOV983061:UOY983061 UYR983061:UYU983061 VIN983061:VIQ983061 VSJ983061:VSM983061 WCF983061:WCI983061 WMB983061:WME983061 WVX983061:WWA983061 P19:S19 JL19:JO19 TH19:TK19 ADD19:ADG19 AMZ19:ANC19 AWV19:AWY19 BGR19:BGU19 BQN19:BQQ19 CAJ19:CAM19 CKF19:CKI19 CUB19:CUE19 DDX19:DEA19 DNT19:DNW19 DXP19:DXS19 EHL19:EHO19 ERH19:ERK19 FBD19:FBG19 FKZ19:FLC19 FUV19:FUY19 GER19:GEU19 GON19:GOQ19 GYJ19:GYM19 HIF19:HII19 HSB19:HSE19 IBX19:ICA19 ILT19:ILW19 IVP19:IVS19 JFL19:JFO19 JPH19:JPK19 JZD19:JZG19 KIZ19:KJC19 KSV19:KSY19 LCR19:LCU19 LMN19:LMQ19 LWJ19:LWM19 MGF19:MGI19 MQB19:MQE19 MZX19:NAA19 NJT19:NJW19 NTP19:NTS19 ODL19:ODO19 ONH19:ONK19 OXD19:OXG19 PGZ19:PHC19 PQV19:PQY19 QAR19:QAU19 QKN19:QKQ19 QUJ19:QUM19 REF19:REI19 ROB19:ROE19 RXX19:RYA19 SHT19:SHW19 SRP19:SRS19 TBL19:TBO19 TLH19:TLK19 TVD19:TVG19 UEZ19:UFC19 UOV19:UOY19 UYR19:UYU19 VIN19:VIQ19 VSJ19:VSM19 WCF19:WCI19 WMB19:WME19 WVX19:WWA19 P65555:S65555 JL65555:JO65555 TH65555:TK65555 ADD65555:ADG65555 AMZ65555:ANC65555 AWV65555:AWY65555 BGR65555:BGU65555 BQN65555:BQQ65555 CAJ65555:CAM65555 CKF65555:CKI65555 CUB65555:CUE65555 DDX65555:DEA65555 DNT65555:DNW65555 DXP65555:DXS65555 EHL65555:EHO65555 ERH65555:ERK65555 FBD65555:FBG65555 FKZ65555:FLC65555 FUV65555:FUY65555 GER65555:GEU65555 GON65555:GOQ65555 GYJ65555:GYM65555 HIF65555:HII65555 HSB65555:HSE65555 IBX65555:ICA65555 ILT65555:ILW65555 IVP65555:IVS65555 JFL65555:JFO65555 JPH65555:JPK65555 JZD65555:JZG65555 KIZ65555:KJC65555 KSV65555:KSY65555 LCR65555:LCU65555 LMN65555:LMQ65555 LWJ65555:LWM65555 MGF65555:MGI65555 MQB65555:MQE65555 MZX65555:NAA65555 NJT65555:NJW65555 NTP65555:NTS65555 ODL65555:ODO65555 ONH65555:ONK65555 OXD65555:OXG65555 PGZ65555:PHC65555 PQV65555:PQY65555 QAR65555:QAU65555 QKN65555:QKQ65555 QUJ65555:QUM65555 REF65555:REI65555 ROB65555:ROE65555 RXX65555:RYA65555 SHT65555:SHW65555 SRP65555:SRS65555 TBL65555:TBO65555 TLH65555:TLK65555 TVD65555:TVG65555 UEZ65555:UFC65555 UOV65555:UOY65555 UYR65555:UYU65555 VIN65555:VIQ65555 VSJ65555:VSM65555 WCF65555:WCI65555 WMB65555:WME65555 WVX65555:WWA65555 P131091:S131091 JL131091:JO131091 TH131091:TK131091 ADD131091:ADG131091 AMZ131091:ANC131091 AWV131091:AWY131091 BGR131091:BGU131091 BQN131091:BQQ131091 CAJ131091:CAM131091 CKF131091:CKI131091 CUB131091:CUE131091 DDX131091:DEA131091 DNT131091:DNW131091 DXP131091:DXS131091 EHL131091:EHO131091 ERH131091:ERK131091 FBD131091:FBG131091 FKZ131091:FLC131091 FUV131091:FUY131091 GER131091:GEU131091 GON131091:GOQ131091 GYJ131091:GYM131091 HIF131091:HII131091 HSB131091:HSE131091 IBX131091:ICA131091 ILT131091:ILW131091 IVP131091:IVS131091 JFL131091:JFO131091 JPH131091:JPK131091 JZD131091:JZG131091 KIZ131091:KJC131091 KSV131091:KSY131091 LCR131091:LCU131091 LMN131091:LMQ131091 LWJ131091:LWM131091 MGF131091:MGI131091 MQB131091:MQE131091 MZX131091:NAA131091 NJT131091:NJW131091 NTP131091:NTS131091 ODL131091:ODO131091 ONH131091:ONK131091 OXD131091:OXG131091 PGZ131091:PHC131091 PQV131091:PQY131091 QAR131091:QAU131091 QKN131091:QKQ131091 QUJ131091:QUM131091 REF131091:REI131091 ROB131091:ROE131091 RXX131091:RYA131091 SHT131091:SHW131091 SRP131091:SRS131091 TBL131091:TBO131091 TLH131091:TLK131091 TVD131091:TVG131091 UEZ131091:UFC131091 UOV131091:UOY131091 UYR131091:UYU131091 VIN131091:VIQ131091 VSJ131091:VSM131091 WCF131091:WCI131091 WMB131091:WME131091 WVX131091:WWA131091 P196627:S196627 JL196627:JO196627 TH196627:TK196627 ADD196627:ADG196627 AMZ196627:ANC196627 AWV196627:AWY196627 BGR196627:BGU196627 BQN196627:BQQ196627 CAJ196627:CAM196627 CKF196627:CKI196627 CUB196627:CUE196627 DDX196627:DEA196627 DNT196627:DNW196627 DXP196627:DXS196627 EHL196627:EHO196627 ERH196627:ERK196627 FBD196627:FBG196627 FKZ196627:FLC196627 FUV196627:FUY196627 GER196627:GEU196627 GON196627:GOQ196627 GYJ196627:GYM196627 HIF196627:HII196627 HSB196627:HSE196627 IBX196627:ICA196627 ILT196627:ILW196627 IVP196627:IVS196627 JFL196627:JFO196627 JPH196627:JPK196627 JZD196627:JZG196627 KIZ196627:KJC196627 KSV196627:KSY196627 LCR196627:LCU196627 LMN196627:LMQ196627 LWJ196627:LWM196627 MGF196627:MGI196627 MQB196627:MQE196627 MZX196627:NAA196627 NJT196627:NJW196627 NTP196627:NTS196627 ODL196627:ODO196627 ONH196627:ONK196627 OXD196627:OXG196627 PGZ196627:PHC196627 PQV196627:PQY196627 QAR196627:QAU196627 QKN196627:QKQ196627 QUJ196627:QUM196627 REF196627:REI196627 ROB196627:ROE196627 RXX196627:RYA196627 SHT196627:SHW196627 SRP196627:SRS196627 TBL196627:TBO196627 TLH196627:TLK196627 TVD196627:TVG196627 UEZ196627:UFC196627 UOV196627:UOY196627 UYR196627:UYU196627 VIN196627:VIQ196627 VSJ196627:VSM196627 WCF196627:WCI196627 WMB196627:WME196627 WVX196627:WWA196627 P262163:S262163 JL262163:JO262163 TH262163:TK262163 ADD262163:ADG262163 AMZ262163:ANC262163 AWV262163:AWY262163 BGR262163:BGU262163 BQN262163:BQQ262163 CAJ262163:CAM262163 CKF262163:CKI262163 CUB262163:CUE262163 DDX262163:DEA262163 DNT262163:DNW262163 DXP262163:DXS262163 EHL262163:EHO262163 ERH262163:ERK262163 FBD262163:FBG262163 FKZ262163:FLC262163 FUV262163:FUY262163 GER262163:GEU262163 GON262163:GOQ262163 GYJ262163:GYM262163 HIF262163:HII262163 HSB262163:HSE262163 IBX262163:ICA262163 ILT262163:ILW262163 IVP262163:IVS262163 JFL262163:JFO262163 JPH262163:JPK262163 JZD262163:JZG262163 KIZ262163:KJC262163 KSV262163:KSY262163 LCR262163:LCU262163 LMN262163:LMQ262163 LWJ262163:LWM262163 MGF262163:MGI262163 MQB262163:MQE262163 MZX262163:NAA262163 NJT262163:NJW262163 NTP262163:NTS262163 ODL262163:ODO262163 ONH262163:ONK262163 OXD262163:OXG262163 PGZ262163:PHC262163 PQV262163:PQY262163 QAR262163:QAU262163 QKN262163:QKQ262163 QUJ262163:QUM262163 REF262163:REI262163 ROB262163:ROE262163 RXX262163:RYA262163 SHT262163:SHW262163 SRP262163:SRS262163 TBL262163:TBO262163 TLH262163:TLK262163 TVD262163:TVG262163 UEZ262163:UFC262163 UOV262163:UOY262163 UYR262163:UYU262163 VIN262163:VIQ262163 VSJ262163:VSM262163 WCF262163:WCI262163 WMB262163:WME262163 WVX262163:WWA262163 P327699:S327699 JL327699:JO327699 TH327699:TK327699 ADD327699:ADG327699 AMZ327699:ANC327699 AWV327699:AWY327699 BGR327699:BGU327699 BQN327699:BQQ327699 CAJ327699:CAM327699 CKF327699:CKI327699 CUB327699:CUE327699 DDX327699:DEA327699 DNT327699:DNW327699 DXP327699:DXS327699 EHL327699:EHO327699 ERH327699:ERK327699 FBD327699:FBG327699 FKZ327699:FLC327699 FUV327699:FUY327699 GER327699:GEU327699 GON327699:GOQ327699 GYJ327699:GYM327699 HIF327699:HII327699 HSB327699:HSE327699 IBX327699:ICA327699 ILT327699:ILW327699 IVP327699:IVS327699 JFL327699:JFO327699 JPH327699:JPK327699 JZD327699:JZG327699 KIZ327699:KJC327699 KSV327699:KSY327699 LCR327699:LCU327699 LMN327699:LMQ327699 LWJ327699:LWM327699 MGF327699:MGI327699 MQB327699:MQE327699 MZX327699:NAA327699 NJT327699:NJW327699 NTP327699:NTS327699 ODL327699:ODO327699 ONH327699:ONK327699 OXD327699:OXG327699 PGZ327699:PHC327699 PQV327699:PQY327699 QAR327699:QAU327699 QKN327699:QKQ327699 QUJ327699:QUM327699 REF327699:REI327699 ROB327699:ROE327699 RXX327699:RYA327699 SHT327699:SHW327699 SRP327699:SRS327699 TBL327699:TBO327699 TLH327699:TLK327699 TVD327699:TVG327699 UEZ327699:UFC327699 UOV327699:UOY327699 UYR327699:UYU327699 VIN327699:VIQ327699 VSJ327699:VSM327699 WCF327699:WCI327699 WMB327699:WME327699 WVX327699:WWA327699 P393235:S393235 JL393235:JO393235 TH393235:TK393235 ADD393235:ADG393235 AMZ393235:ANC393235 AWV393235:AWY393235 BGR393235:BGU393235 BQN393235:BQQ393235 CAJ393235:CAM393235 CKF393235:CKI393235 CUB393235:CUE393235 DDX393235:DEA393235 DNT393235:DNW393235 DXP393235:DXS393235 EHL393235:EHO393235 ERH393235:ERK393235 FBD393235:FBG393235 FKZ393235:FLC393235 FUV393235:FUY393235 GER393235:GEU393235 GON393235:GOQ393235 GYJ393235:GYM393235 HIF393235:HII393235 HSB393235:HSE393235 IBX393235:ICA393235 ILT393235:ILW393235 IVP393235:IVS393235 JFL393235:JFO393235 JPH393235:JPK393235 JZD393235:JZG393235 KIZ393235:KJC393235 KSV393235:KSY393235 LCR393235:LCU393235 LMN393235:LMQ393235 LWJ393235:LWM393235 MGF393235:MGI393235 MQB393235:MQE393235 MZX393235:NAA393235 NJT393235:NJW393235 NTP393235:NTS393235 ODL393235:ODO393235 ONH393235:ONK393235 OXD393235:OXG393235 PGZ393235:PHC393235 PQV393235:PQY393235 QAR393235:QAU393235 QKN393235:QKQ393235 QUJ393235:QUM393235 REF393235:REI393235 ROB393235:ROE393235 RXX393235:RYA393235 SHT393235:SHW393235 SRP393235:SRS393235 TBL393235:TBO393235 TLH393235:TLK393235 TVD393235:TVG393235 UEZ393235:UFC393235 UOV393235:UOY393235 UYR393235:UYU393235 VIN393235:VIQ393235 VSJ393235:VSM393235 WCF393235:WCI393235 WMB393235:WME393235 WVX393235:WWA393235 P458771:S458771 JL458771:JO458771 TH458771:TK458771 ADD458771:ADG458771 AMZ458771:ANC458771 AWV458771:AWY458771 BGR458771:BGU458771 BQN458771:BQQ458771 CAJ458771:CAM458771 CKF458771:CKI458771 CUB458771:CUE458771 DDX458771:DEA458771 DNT458771:DNW458771 DXP458771:DXS458771 EHL458771:EHO458771 ERH458771:ERK458771 FBD458771:FBG458771 FKZ458771:FLC458771 FUV458771:FUY458771 GER458771:GEU458771 GON458771:GOQ458771 GYJ458771:GYM458771 HIF458771:HII458771 HSB458771:HSE458771 IBX458771:ICA458771 ILT458771:ILW458771 IVP458771:IVS458771 JFL458771:JFO458771 JPH458771:JPK458771 JZD458771:JZG458771 KIZ458771:KJC458771 KSV458771:KSY458771 LCR458771:LCU458771 LMN458771:LMQ458771 LWJ458771:LWM458771 MGF458771:MGI458771 MQB458771:MQE458771 MZX458771:NAA458771 NJT458771:NJW458771 NTP458771:NTS458771 ODL458771:ODO458771 ONH458771:ONK458771 OXD458771:OXG458771 PGZ458771:PHC458771 PQV458771:PQY458771 QAR458771:QAU458771 QKN458771:QKQ458771 QUJ458771:QUM458771 REF458771:REI458771 ROB458771:ROE458771 RXX458771:RYA458771 SHT458771:SHW458771 SRP458771:SRS458771 TBL458771:TBO458771 TLH458771:TLK458771 TVD458771:TVG458771 UEZ458771:UFC458771 UOV458771:UOY458771 UYR458771:UYU458771 VIN458771:VIQ458771 VSJ458771:VSM458771 WCF458771:WCI458771 WMB458771:WME458771 WVX458771:WWA458771 P524307:S524307 JL524307:JO524307 TH524307:TK524307 ADD524307:ADG524307 AMZ524307:ANC524307 AWV524307:AWY524307 BGR524307:BGU524307 BQN524307:BQQ524307 CAJ524307:CAM524307 CKF524307:CKI524307 CUB524307:CUE524307 DDX524307:DEA524307 DNT524307:DNW524307 DXP524307:DXS524307 EHL524307:EHO524307 ERH524307:ERK524307 FBD524307:FBG524307 FKZ524307:FLC524307 FUV524307:FUY524307 GER524307:GEU524307 GON524307:GOQ524307 GYJ524307:GYM524307 HIF524307:HII524307 HSB524307:HSE524307 IBX524307:ICA524307 ILT524307:ILW524307 IVP524307:IVS524307 JFL524307:JFO524307 JPH524307:JPK524307 JZD524307:JZG524307 KIZ524307:KJC524307 KSV524307:KSY524307 LCR524307:LCU524307 LMN524307:LMQ524307 LWJ524307:LWM524307 MGF524307:MGI524307 MQB524307:MQE524307 MZX524307:NAA524307 NJT524307:NJW524307 NTP524307:NTS524307 ODL524307:ODO524307 ONH524307:ONK524307 OXD524307:OXG524307 PGZ524307:PHC524307 PQV524307:PQY524307 QAR524307:QAU524307 QKN524307:QKQ524307 QUJ524307:QUM524307 REF524307:REI524307 ROB524307:ROE524307 RXX524307:RYA524307 SHT524307:SHW524307 SRP524307:SRS524307 TBL524307:TBO524307 TLH524307:TLK524307 TVD524307:TVG524307 UEZ524307:UFC524307 UOV524307:UOY524307 UYR524307:UYU524307 VIN524307:VIQ524307 VSJ524307:VSM524307 WCF524307:WCI524307 WMB524307:WME524307 WVX524307:WWA524307 P589843:S589843 JL589843:JO589843 TH589843:TK589843 ADD589843:ADG589843 AMZ589843:ANC589843 AWV589843:AWY589843 BGR589843:BGU589843 BQN589843:BQQ589843 CAJ589843:CAM589843 CKF589843:CKI589843 CUB589843:CUE589843 DDX589843:DEA589843 DNT589843:DNW589843 DXP589843:DXS589843 EHL589843:EHO589843 ERH589843:ERK589843 FBD589843:FBG589843 FKZ589843:FLC589843 FUV589843:FUY589843 GER589843:GEU589843 GON589843:GOQ589843 GYJ589843:GYM589843 HIF589843:HII589843 HSB589843:HSE589843 IBX589843:ICA589843 ILT589843:ILW589843 IVP589843:IVS589843 JFL589843:JFO589843 JPH589843:JPK589843 JZD589843:JZG589843 KIZ589843:KJC589843 KSV589843:KSY589843 LCR589843:LCU589843 LMN589843:LMQ589843 LWJ589843:LWM589843 MGF589843:MGI589843 MQB589843:MQE589843 MZX589843:NAA589843 NJT589843:NJW589843 NTP589843:NTS589843 ODL589843:ODO589843 ONH589843:ONK589843 OXD589843:OXG589843 PGZ589843:PHC589843 PQV589843:PQY589843 QAR589843:QAU589843 QKN589843:QKQ589843 QUJ589843:QUM589843 REF589843:REI589843 ROB589843:ROE589843 RXX589843:RYA589843 SHT589843:SHW589843 SRP589843:SRS589843 TBL589843:TBO589843 TLH589843:TLK589843 TVD589843:TVG589843 UEZ589843:UFC589843 UOV589843:UOY589843 UYR589843:UYU589843 VIN589843:VIQ589843 VSJ589843:VSM589843 WCF589843:WCI589843 WMB589843:WME589843 WVX589843:WWA589843 P655379:S655379 JL655379:JO655379 TH655379:TK655379 ADD655379:ADG655379 AMZ655379:ANC655379 AWV655379:AWY655379 BGR655379:BGU655379 BQN655379:BQQ655379 CAJ655379:CAM655379 CKF655379:CKI655379 CUB655379:CUE655379 DDX655379:DEA655379 DNT655379:DNW655379 DXP655379:DXS655379 EHL655379:EHO655379 ERH655379:ERK655379 FBD655379:FBG655379 FKZ655379:FLC655379 FUV655379:FUY655379 GER655379:GEU655379 GON655379:GOQ655379 GYJ655379:GYM655379 HIF655379:HII655379 HSB655379:HSE655379 IBX655379:ICA655379 ILT655379:ILW655379 IVP655379:IVS655379 JFL655379:JFO655379 JPH655379:JPK655379 JZD655379:JZG655379 KIZ655379:KJC655379 KSV655379:KSY655379 LCR655379:LCU655379 LMN655379:LMQ655379 LWJ655379:LWM655379 MGF655379:MGI655379 MQB655379:MQE655379 MZX655379:NAA655379 NJT655379:NJW655379 NTP655379:NTS655379 ODL655379:ODO655379 ONH655379:ONK655379 OXD655379:OXG655379 PGZ655379:PHC655379 PQV655379:PQY655379 QAR655379:QAU655379 QKN655379:QKQ655379 QUJ655379:QUM655379 REF655379:REI655379 ROB655379:ROE655379 RXX655379:RYA655379 SHT655379:SHW655379 SRP655379:SRS655379 TBL655379:TBO655379 TLH655379:TLK655379 TVD655379:TVG655379 UEZ655379:UFC655379 UOV655379:UOY655379 UYR655379:UYU655379 VIN655379:VIQ655379 VSJ655379:VSM655379 WCF655379:WCI655379 WMB655379:WME655379 WVX655379:WWA655379 P720915:S720915 JL720915:JO720915 TH720915:TK720915 ADD720915:ADG720915 AMZ720915:ANC720915 AWV720915:AWY720915 BGR720915:BGU720915 BQN720915:BQQ720915 CAJ720915:CAM720915 CKF720915:CKI720915 CUB720915:CUE720915 DDX720915:DEA720915 DNT720915:DNW720915 DXP720915:DXS720915 EHL720915:EHO720915 ERH720915:ERK720915 FBD720915:FBG720915 FKZ720915:FLC720915 FUV720915:FUY720915 GER720915:GEU720915 GON720915:GOQ720915 GYJ720915:GYM720915 HIF720915:HII720915 HSB720915:HSE720915 IBX720915:ICA720915 ILT720915:ILW720915 IVP720915:IVS720915 JFL720915:JFO720915 JPH720915:JPK720915 JZD720915:JZG720915 KIZ720915:KJC720915 KSV720915:KSY720915 LCR720915:LCU720915 LMN720915:LMQ720915 LWJ720915:LWM720915 MGF720915:MGI720915 MQB720915:MQE720915 MZX720915:NAA720915 NJT720915:NJW720915 NTP720915:NTS720915 ODL720915:ODO720915 ONH720915:ONK720915 OXD720915:OXG720915 PGZ720915:PHC720915 PQV720915:PQY720915 QAR720915:QAU720915 QKN720915:QKQ720915 QUJ720915:QUM720915 REF720915:REI720915 ROB720915:ROE720915 RXX720915:RYA720915 SHT720915:SHW720915 SRP720915:SRS720915 TBL720915:TBO720915 TLH720915:TLK720915 TVD720915:TVG720915 UEZ720915:UFC720915 UOV720915:UOY720915 UYR720915:UYU720915 VIN720915:VIQ720915 VSJ720915:VSM720915 WCF720915:WCI720915 WMB720915:WME720915 WVX720915:WWA720915 P786451:S786451 JL786451:JO786451 TH786451:TK786451 ADD786451:ADG786451 AMZ786451:ANC786451 AWV786451:AWY786451 BGR786451:BGU786451 BQN786451:BQQ786451 CAJ786451:CAM786451 CKF786451:CKI786451 CUB786451:CUE786451 DDX786451:DEA786451 DNT786451:DNW786451 DXP786451:DXS786451 EHL786451:EHO786451 ERH786451:ERK786451 FBD786451:FBG786451 FKZ786451:FLC786451 FUV786451:FUY786451 GER786451:GEU786451 GON786451:GOQ786451 GYJ786451:GYM786451 HIF786451:HII786451 HSB786451:HSE786451 IBX786451:ICA786451 ILT786451:ILW786451 IVP786451:IVS786451 JFL786451:JFO786451 JPH786451:JPK786451 JZD786451:JZG786451 KIZ786451:KJC786451 KSV786451:KSY786451 LCR786451:LCU786451 LMN786451:LMQ786451 LWJ786451:LWM786451 MGF786451:MGI786451 MQB786451:MQE786451 MZX786451:NAA786451 NJT786451:NJW786451 NTP786451:NTS786451 ODL786451:ODO786451 ONH786451:ONK786451 OXD786451:OXG786451 PGZ786451:PHC786451 PQV786451:PQY786451 QAR786451:QAU786451 QKN786451:QKQ786451 QUJ786451:QUM786451 REF786451:REI786451 ROB786451:ROE786451 RXX786451:RYA786451 SHT786451:SHW786451 SRP786451:SRS786451 TBL786451:TBO786451 TLH786451:TLK786451 TVD786451:TVG786451 UEZ786451:UFC786451 UOV786451:UOY786451 UYR786451:UYU786451 VIN786451:VIQ786451 VSJ786451:VSM786451 WCF786451:WCI786451 WMB786451:WME786451 WVX786451:WWA786451 P851987:S851987 JL851987:JO851987 TH851987:TK851987 ADD851987:ADG851987 AMZ851987:ANC851987 AWV851987:AWY851987 BGR851987:BGU851987 BQN851987:BQQ851987 CAJ851987:CAM851987 CKF851987:CKI851987 CUB851987:CUE851987 DDX851987:DEA851987 DNT851987:DNW851987 DXP851987:DXS851987 EHL851987:EHO851987 ERH851987:ERK851987 FBD851987:FBG851987 FKZ851987:FLC851987 FUV851987:FUY851987 GER851987:GEU851987 GON851987:GOQ851987 GYJ851987:GYM851987 HIF851987:HII851987 HSB851987:HSE851987 IBX851987:ICA851987 ILT851987:ILW851987 IVP851987:IVS851987 JFL851987:JFO851987 JPH851987:JPK851987 JZD851987:JZG851987 KIZ851987:KJC851987 KSV851987:KSY851987 LCR851987:LCU851987 LMN851987:LMQ851987 LWJ851987:LWM851987 MGF851987:MGI851987 MQB851987:MQE851987 MZX851987:NAA851987 NJT851987:NJW851987 NTP851987:NTS851987 ODL851987:ODO851987 ONH851987:ONK851987 OXD851987:OXG851987 PGZ851987:PHC851987 PQV851987:PQY851987 QAR851987:QAU851987 QKN851987:QKQ851987 QUJ851987:QUM851987 REF851987:REI851987 ROB851987:ROE851987 RXX851987:RYA851987 SHT851987:SHW851987 SRP851987:SRS851987 TBL851987:TBO851987 TLH851987:TLK851987 TVD851987:TVG851987 UEZ851987:UFC851987 UOV851987:UOY851987 UYR851987:UYU851987 VIN851987:VIQ851987 VSJ851987:VSM851987 WCF851987:WCI851987 WMB851987:WME851987 WVX851987:WWA851987 P917523:S917523 JL917523:JO917523 TH917523:TK917523 ADD917523:ADG917523 AMZ917523:ANC917523 AWV917523:AWY917523 BGR917523:BGU917523 BQN917523:BQQ917523 CAJ917523:CAM917523 CKF917523:CKI917523 CUB917523:CUE917523 DDX917523:DEA917523 DNT917523:DNW917523 DXP917523:DXS917523 EHL917523:EHO917523 ERH917523:ERK917523 FBD917523:FBG917523 FKZ917523:FLC917523 FUV917523:FUY917523 GER917523:GEU917523 GON917523:GOQ917523 GYJ917523:GYM917523 HIF917523:HII917523 HSB917523:HSE917523 IBX917523:ICA917523 ILT917523:ILW917523 IVP917523:IVS917523 JFL917523:JFO917523 JPH917523:JPK917523 JZD917523:JZG917523 KIZ917523:KJC917523 KSV917523:KSY917523 LCR917523:LCU917523 LMN917523:LMQ917523 LWJ917523:LWM917523 MGF917523:MGI917523 MQB917523:MQE917523 MZX917523:NAA917523 NJT917523:NJW917523 NTP917523:NTS917523 ODL917523:ODO917523 ONH917523:ONK917523 OXD917523:OXG917523 PGZ917523:PHC917523 PQV917523:PQY917523 QAR917523:QAU917523 QKN917523:QKQ917523 QUJ917523:QUM917523 REF917523:REI917523 ROB917523:ROE917523 RXX917523:RYA917523 SHT917523:SHW917523 SRP917523:SRS917523 TBL917523:TBO917523 TLH917523:TLK917523 TVD917523:TVG917523 UEZ917523:UFC917523 UOV917523:UOY917523 UYR917523:UYU917523 VIN917523:VIQ917523 VSJ917523:VSM917523 WCF917523:WCI917523 WMB917523:WME917523 WVX917523:WWA917523 P983059:S983059 JL983059:JO983059 TH983059:TK983059 ADD983059:ADG983059 AMZ983059:ANC983059 AWV983059:AWY983059 BGR983059:BGU983059 BQN983059:BQQ983059 CAJ983059:CAM983059 CKF983059:CKI983059 CUB983059:CUE983059 DDX983059:DEA983059 DNT983059:DNW983059 DXP983059:DXS983059 EHL983059:EHO983059 ERH983059:ERK983059 FBD983059:FBG983059 FKZ983059:FLC983059 FUV983059:FUY983059 GER983059:GEU983059 GON983059:GOQ983059 GYJ983059:GYM983059 HIF983059:HII983059 HSB983059:HSE983059 IBX983059:ICA983059 ILT983059:ILW983059 IVP983059:IVS983059 JFL983059:JFO983059 JPH983059:JPK983059 JZD983059:JZG983059 KIZ983059:KJC983059 KSV983059:KSY983059 LCR983059:LCU983059 LMN983059:LMQ983059 LWJ983059:LWM983059 MGF983059:MGI983059 MQB983059:MQE983059 MZX983059:NAA983059 NJT983059:NJW983059 NTP983059:NTS983059 ODL983059:ODO983059 ONH983059:ONK983059 OXD983059:OXG983059 PGZ983059:PHC983059 PQV983059:PQY983059 QAR983059:QAU983059 QKN983059:QKQ983059 QUJ983059:QUM983059 REF983059:REI983059 ROB983059:ROE983059 RXX983059:RYA983059 SHT983059:SHW983059 SRP983059:SRS983059 TBL983059:TBO983059 TLH983059:TLK983059 TVD983059:TVG983059 UEZ983059:UFC983059 UOV983059:UOY983059 UYR983059:UYU983059 VIN983059:VIQ983059 VSJ983059:VSM983059 WCF983059:WCI983059 WMB983059:WME983059 WVX983059:WWA983059 P44:S44 JL44:JO44 TH44:TK44 ADD44:ADG44 AMZ44:ANC44 AWV44:AWY44 BGR44:BGU44 BQN44:BQQ44 CAJ44:CAM44 CKF44:CKI44 CUB44:CUE44 DDX44:DEA44 DNT44:DNW44 DXP44:DXS44 EHL44:EHO44 ERH44:ERK44 FBD44:FBG44 FKZ44:FLC44 FUV44:FUY44 GER44:GEU44 GON44:GOQ44 GYJ44:GYM44 HIF44:HII44 HSB44:HSE44 IBX44:ICA44 ILT44:ILW44 IVP44:IVS44 JFL44:JFO44 JPH44:JPK44 JZD44:JZG44 KIZ44:KJC44 KSV44:KSY44 LCR44:LCU44 LMN44:LMQ44 LWJ44:LWM44 MGF44:MGI44 MQB44:MQE44 MZX44:NAA44 NJT44:NJW44 NTP44:NTS44 ODL44:ODO44 ONH44:ONK44 OXD44:OXG44 PGZ44:PHC44 PQV44:PQY44 QAR44:QAU44 QKN44:QKQ44 QUJ44:QUM44 REF44:REI44 ROB44:ROE44 RXX44:RYA44 SHT44:SHW44 SRP44:SRS44 TBL44:TBO44 TLH44:TLK44 TVD44:TVG44 UEZ44:UFC44 UOV44:UOY44 UYR44:UYU44 VIN44:VIQ44 VSJ44:VSM44 WCF44:WCI44 WMB44:WME44 WVX44:WWA44 P65580:S65580 JL65580:JO65580 TH65580:TK65580 ADD65580:ADG65580 AMZ65580:ANC65580 AWV65580:AWY65580 BGR65580:BGU65580 BQN65580:BQQ65580 CAJ65580:CAM65580 CKF65580:CKI65580 CUB65580:CUE65580 DDX65580:DEA65580 DNT65580:DNW65580 DXP65580:DXS65580 EHL65580:EHO65580 ERH65580:ERK65580 FBD65580:FBG65580 FKZ65580:FLC65580 FUV65580:FUY65580 GER65580:GEU65580 GON65580:GOQ65580 GYJ65580:GYM65580 HIF65580:HII65580 HSB65580:HSE65580 IBX65580:ICA65580 ILT65580:ILW65580 IVP65580:IVS65580 JFL65580:JFO65580 JPH65580:JPK65580 JZD65580:JZG65580 KIZ65580:KJC65580 KSV65580:KSY65580 LCR65580:LCU65580 LMN65580:LMQ65580 LWJ65580:LWM65580 MGF65580:MGI65580 MQB65580:MQE65580 MZX65580:NAA65580 NJT65580:NJW65580 NTP65580:NTS65580 ODL65580:ODO65580 ONH65580:ONK65580 OXD65580:OXG65580 PGZ65580:PHC65580 PQV65580:PQY65580 QAR65580:QAU65580 QKN65580:QKQ65580 QUJ65580:QUM65580 REF65580:REI65580 ROB65580:ROE65580 RXX65580:RYA65580 SHT65580:SHW65580 SRP65580:SRS65580 TBL65580:TBO65580 TLH65580:TLK65580 TVD65580:TVG65580 UEZ65580:UFC65580 UOV65580:UOY65580 UYR65580:UYU65580 VIN65580:VIQ65580 VSJ65580:VSM65580 WCF65580:WCI65580 WMB65580:WME65580 WVX65580:WWA65580 P131116:S131116 JL131116:JO131116 TH131116:TK131116 ADD131116:ADG131116 AMZ131116:ANC131116 AWV131116:AWY131116 BGR131116:BGU131116 BQN131116:BQQ131116 CAJ131116:CAM131116 CKF131116:CKI131116 CUB131116:CUE131116 DDX131116:DEA131116 DNT131116:DNW131116 DXP131116:DXS131116 EHL131116:EHO131116 ERH131116:ERK131116 FBD131116:FBG131116 FKZ131116:FLC131116 FUV131116:FUY131116 GER131116:GEU131116 GON131116:GOQ131116 GYJ131116:GYM131116 HIF131116:HII131116 HSB131116:HSE131116 IBX131116:ICA131116 ILT131116:ILW131116 IVP131116:IVS131116 JFL131116:JFO131116 JPH131116:JPK131116 JZD131116:JZG131116 KIZ131116:KJC131116 KSV131116:KSY131116 LCR131116:LCU131116 LMN131116:LMQ131116 LWJ131116:LWM131116 MGF131116:MGI131116 MQB131116:MQE131116 MZX131116:NAA131116 NJT131116:NJW131116 NTP131116:NTS131116 ODL131116:ODO131116 ONH131116:ONK131116 OXD131116:OXG131116 PGZ131116:PHC131116 PQV131116:PQY131116 QAR131116:QAU131116 QKN131116:QKQ131116 QUJ131116:QUM131116 REF131116:REI131116 ROB131116:ROE131116 RXX131116:RYA131116 SHT131116:SHW131116 SRP131116:SRS131116 TBL131116:TBO131116 TLH131116:TLK131116 TVD131116:TVG131116 UEZ131116:UFC131116 UOV131116:UOY131116 UYR131116:UYU131116 VIN131116:VIQ131116 VSJ131116:VSM131116 WCF131116:WCI131116 WMB131116:WME131116 WVX131116:WWA131116 P196652:S196652 JL196652:JO196652 TH196652:TK196652 ADD196652:ADG196652 AMZ196652:ANC196652 AWV196652:AWY196652 BGR196652:BGU196652 BQN196652:BQQ196652 CAJ196652:CAM196652 CKF196652:CKI196652 CUB196652:CUE196652 DDX196652:DEA196652 DNT196652:DNW196652 DXP196652:DXS196652 EHL196652:EHO196652 ERH196652:ERK196652 FBD196652:FBG196652 FKZ196652:FLC196652 FUV196652:FUY196652 GER196652:GEU196652 GON196652:GOQ196652 GYJ196652:GYM196652 HIF196652:HII196652 HSB196652:HSE196652 IBX196652:ICA196652 ILT196652:ILW196652 IVP196652:IVS196652 JFL196652:JFO196652 JPH196652:JPK196652 JZD196652:JZG196652 KIZ196652:KJC196652 KSV196652:KSY196652 LCR196652:LCU196652 LMN196652:LMQ196652 LWJ196652:LWM196652 MGF196652:MGI196652 MQB196652:MQE196652 MZX196652:NAA196652 NJT196652:NJW196652 NTP196652:NTS196652 ODL196652:ODO196652 ONH196652:ONK196652 OXD196652:OXG196652 PGZ196652:PHC196652 PQV196652:PQY196652 QAR196652:QAU196652 QKN196652:QKQ196652 QUJ196652:QUM196652 REF196652:REI196652 ROB196652:ROE196652 RXX196652:RYA196652 SHT196652:SHW196652 SRP196652:SRS196652 TBL196652:TBO196652 TLH196652:TLK196652 TVD196652:TVG196652 UEZ196652:UFC196652 UOV196652:UOY196652 UYR196652:UYU196652 VIN196652:VIQ196652 VSJ196652:VSM196652 WCF196652:WCI196652 WMB196652:WME196652 WVX196652:WWA196652 P262188:S262188 JL262188:JO262188 TH262188:TK262188 ADD262188:ADG262188 AMZ262188:ANC262188 AWV262188:AWY262188 BGR262188:BGU262188 BQN262188:BQQ262188 CAJ262188:CAM262188 CKF262188:CKI262188 CUB262188:CUE262188 DDX262188:DEA262188 DNT262188:DNW262188 DXP262188:DXS262188 EHL262188:EHO262188 ERH262188:ERK262188 FBD262188:FBG262188 FKZ262188:FLC262188 FUV262188:FUY262188 GER262188:GEU262188 GON262188:GOQ262188 GYJ262188:GYM262188 HIF262188:HII262188 HSB262188:HSE262188 IBX262188:ICA262188 ILT262188:ILW262188 IVP262188:IVS262188 JFL262188:JFO262188 JPH262188:JPK262188 JZD262188:JZG262188 KIZ262188:KJC262188 KSV262188:KSY262188 LCR262188:LCU262188 LMN262188:LMQ262188 LWJ262188:LWM262188 MGF262188:MGI262188 MQB262188:MQE262188 MZX262188:NAA262188 NJT262188:NJW262188 NTP262188:NTS262188 ODL262188:ODO262188 ONH262188:ONK262188 OXD262188:OXG262188 PGZ262188:PHC262188 PQV262188:PQY262188 QAR262188:QAU262188 QKN262188:QKQ262188 QUJ262188:QUM262188 REF262188:REI262188 ROB262188:ROE262188 RXX262188:RYA262188 SHT262188:SHW262188 SRP262188:SRS262188 TBL262188:TBO262188 TLH262188:TLK262188 TVD262188:TVG262188 UEZ262188:UFC262188 UOV262188:UOY262188 UYR262188:UYU262188 VIN262188:VIQ262188 VSJ262188:VSM262188 WCF262188:WCI262188 WMB262188:WME262188 WVX262188:WWA262188 P327724:S327724 JL327724:JO327724 TH327724:TK327724 ADD327724:ADG327724 AMZ327724:ANC327724 AWV327724:AWY327724 BGR327724:BGU327724 BQN327724:BQQ327724 CAJ327724:CAM327724 CKF327724:CKI327724 CUB327724:CUE327724 DDX327724:DEA327724 DNT327724:DNW327724 DXP327724:DXS327724 EHL327724:EHO327724 ERH327724:ERK327724 FBD327724:FBG327724 FKZ327724:FLC327724 FUV327724:FUY327724 GER327724:GEU327724 GON327724:GOQ327724 GYJ327724:GYM327724 HIF327724:HII327724 HSB327724:HSE327724 IBX327724:ICA327724 ILT327724:ILW327724 IVP327724:IVS327724 JFL327724:JFO327724 JPH327724:JPK327724 JZD327724:JZG327724 KIZ327724:KJC327724 KSV327724:KSY327724 LCR327724:LCU327724 LMN327724:LMQ327724 LWJ327724:LWM327724 MGF327724:MGI327724 MQB327724:MQE327724 MZX327724:NAA327724 NJT327724:NJW327724 NTP327724:NTS327724 ODL327724:ODO327724 ONH327724:ONK327724 OXD327724:OXG327724 PGZ327724:PHC327724 PQV327724:PQY327724 QAR327724:QAU327724 QKN327724:QKQ327724 QUJ327724:QUM327724 REF327724:REI327724 ROB327724:ROE327724 RXX327724:RYA327724 SHT327724:SHW327724 SRP327724:SRS327724 TBL327724:TBO327724 TLH327724:TLK327724 TVD327724:TVG327724 UEZ327724:UFC327724 UOV327724:UOY327724 UYR327724:UYU327724 VIN327724:VIQ327724 VSJ327724:VSM327724 WCF327724:WCI327724 WMB327724:WME327724 WVX327724:WWA327724 P393260:S393260 JL393260:JO393260 TH393260:TK393260 ADD393260:ADG393260 AMZ393260:ANC393260 AWV393260:AWY393260 BGR393260:BGU393260 BQN393260:BQQ393260 CAJ393260:CAM393260 CKF393260:CKI393260 CUB393260:CUE393260 DDX393260:DEA393260 DNT393260:DNW393260 DXP393260:DXS393260 EHL393260:EHO393260 ERH393260:ERK393260 FBD393260:FBG393260 FKZ393260:FLC393260 FUV393260:FUY393260 GER393260:GEU393260 GON393260:GOQ393260 GYJ393260:GYM393260 HIF393260:HII393260 HSB393260:HSE393260 IBX393260:ICA393260 ILT393260:ILW393260 IVP393260:IVS393260 JFL393260:JFO393260 JPH393260:JPK393260 JZD393260:JZG393260 KIZ393260:KJC393260 KSV393260:KSY393260 LCR393260:LCU393260 LMN393260:LMQ393260 LWJ393260:LWM393260 MGF393260:MGI393260 MQB393260:MQE393260 MZX393260:NAA393260 NJT393260:NJW393260 NTP393260:NTS393260 ODL393260:ODO393260 ONH393260:ONK393260 OXD393260:OXG393260 PGZ393260:PHC393260 PQV393260:PQY393260 QAR393260:QAU393260 QKN393260:QKQ393260 QUJ393260:QUM393260 REF393260:REI393260 ROB393260:ROE393260 RXX393260:RYA393260 SHT393260:SHW393260 SRP393260:SRS393260 TBL393260:TBO393260 TLH393260:TLK393260 TVD393260:TVG393260 UEZ393260:UFC393260 UOV393260:UOY393260 UYR393260:UYU393260 VIN393260:VIQ393260 VSJ393260:VSM393260 WCF393260:WCI393260 WMB393260:WME393260 WVX393260:WWA393260 P458796:S458796 JL458796:JO458796 TH458796:TK458796 ADD458796:ADG458796 AMZ458796:ANC458796 AWV458796:AWY458796 BGR458796:BGU458796 BQN458796:BQQ458796 CAJ458796:CAM458796 CKF458796:CKI458796 CUB458796:CUE458796 DDX458796:DEA458796 DNT458796:DNW458796 DXP458796:DXS458796 EHL458796:EHO458796 ERH458796:ERK458796 FBD458796:FBG458796 FKZ458796:FLC458796 FUV458796:FUY458796 GER458796:GEU458796 GON458796:GOQ458796 GYJ458796:GYM458796 HIF458796:HII458796 HSB458796:HSE458796 IBX458796:ICA458796 ILT458796:ILW458796 IVP458796:IVS458796 JFL458796:JFO458796 JPH458796:JPK458796 JZD458796:JZG458796 KIZ458796:KJC458796 KSV458796:KSY458796 LCR458796:LCU458796 LMN458796:LMQ458796 LWJ458796:LWM458796 MGF458796:MGI458796 MQB458796:MQE458796 MZX458796:NAA458796 NJT458796:NJW458796 NTP458796:NTS458796 ODL458796:ODO458796 ONH458796:ONK458796 OXD458796:OXG458796 PGZ458796:PHC458796 PQV458796:PQY458796 QAR458796:QAU458796 QKN458796:QKQ458796 QUJ458796:QUM458796 REF458796:REI458796 ROB458796:ROE458796 RXX458796:RYA458796 SHT458796:SHW458796 SRP458796:SRS458796 TBL458796:TBO458796 TLH458796:TLK458796 TVD458796:TVG458796 UEZ458796:UFC458796 UOV458796:UOY458796 UYR458796:UYU458796 VIN458796:VIQ458796 VSJ458796:VSM458796 WCF458796:WCI458796 WMB458796:WME458796 WVX458796:WWA458796 P524332:S524332 JL524332:JO524332 TH524332:TK524332 ADD524332:ADG524332 AMZ524332:ANC524332 AWV524332:AWY524332 BGR524332:BGU524332 BQN524332:BQQ524332 CAJ524332:CAM524332 CKF524332:CKI524332 CUB524332:CUE524332 DDX524332:DEA524332 DNT524332:DNW524332 DXP524332:DXS524332 EHL524332:EHO524332 ERH524332:ERK524332 FBD524332:FBG524332 FKZ524332:FLC524332 FUV524332:FUY524332 GER524332:GEU524332 GON524332:GOQ524332 GYJ524332:GYM524332 HIF524332:HII524332 HSB524332:HSE524332 IBX524332:ICA524332 ILT524332:ILW524332 IVP524332:IVS524332 JFL524332:JFO524332 JPH524332:JPK524332 JZD524332:JZG524332 KIZ524332:KJC524332 KSV524332:KSY524332 LCR524332:LCU524332 LMN524332:LMQ524332 LWJ524332:LWM524332 MGF524332:MGI524332 MQB524332:MQE524332 MZX524332:NAA524332 NJT524332:NJW524332 NTP524332:NTS524332 ODL524332:ODO524332 ONH524332:ONK524332 OXD524332:OXG524332 PGZ524332:PHC524332 PQV524332:PQY524332 QAR524332:QAU524332 QKN524332:QKQ524332 QUJ524332:QUM524332 REF524332:REI524332 ROB524332:ROE524332 RXX524332:RYA524332 SHT524332:SHW524332 SRP524332:SRS524332 TBL524332:TBO524332 TLH524332:TLK524332 TVD524332:TVG524332 UEZ524332:UFC524332 UOV524332:UOY524332 UYR524332:UYU524332 VIN524332:VIQ524332 VSJ524332:VSM524332 WCF524332:WCI524332 WMB524332:WME524332 WVX524332:WWA524332 P589868:S589868 JL589868:JO589868 TH589868:TK589868 ADD589868:ADG589868 AMZ589868:ANC589868 AWV589868:AWY589868 BGR589868:BGU589868 BQN589868:BQQ589868 CAJ589868:CAM589868 CKF589868:CKI589868 CUB589868:CUE589868 DDX589868:DEA589868 DNT589868:DNW589868 DXP589868:DXS589868 EHL589868:EHO589868 ERH589868:ERK589868 FBD589868:FBG589868 FKZ589868:FLC589868 FUV589868:FUY589868 GER589868:GEU589868 GON589868:GOQ589868 GYJ589868:GYM589868 HIF589868:HII589868 HSB589868:HSE589868 IBX589868:ICA589868 ILT589868:ILW589868 IVP589868:IVS589868 JFL589868:JFO589868 JPH589868:JPK589868 JZD589868:JZG589868 KIZ589868:KJC589868 KSV589868:KSY589868 LCR589868:LCU589868 LMN589868:LMQ589868 LWJ589868:LWM589868 MGF589868:MGI589868 MQB589868:MQE589868 MZX589868:NAA589868 NJT589868:NJW589868 NTP589868:NTS589868 ODL589868:ODO589868 ONH589868:ONK589868 OXD589868:OXG589868 PGZ589868:PHC589868 PQV589868:PQY589868 QAR589868:QAU589868 QKN589868:QKQ589868 QUJ589868:QUM589868 REF589868:REI589868 ROB589868:ROE589868 RXX589868:RYA589868 SHT589868:SHW589868 SRP589868:SRS589868 TBL589868:TBO589868 TLH589868:TLK589868 TVD589868:TVG589868 UEZ589868:UFC589868 UOV589868:UOY589868 UYR589868:UYU589868 VIN589868:VIQ589868 VSJ589868:VSM589868 WCF589868:WCI589868 WMB589868:WME589868 WVX589868:WWA589868 P655404:S655404 JL655404:JO655404 TH655404:TK655404 ADD655404:ADG655404 AMZ655404:ANC655404 AWV655404:AWY655404 BGR655404:BGU655404 BQN655404:BQQ655404 CAJ655404:CAM655404 CKF655404:CKI655404 CUB655404:CUE655404 DDX655404:DEA655404 DNT655404:DNW655404 DXP655404:DXS655404 EHL655404:EHO655404 ERH655404:ERK655404 FBD655404:FBG655404 FKZ655404:FLC655404 FUV655404:FUY655404 GER655404:GEU655404 GON655404:GOQ655404 GYJ655404:GYM655404 HIF655404:HII655404 HSB655404:HSE655404 IBX655404:ICA655404 ILT655404:ILW655404 IVP655404:IVS655404 JFL655404:JFO655404 JPH655404:JPK655404 JZD655404:JZG655404 KIZ655404:KJC655404 KSV655404:KSY655404 LCR655404:LCU655404 LMN655404:LMQ655404 LWJ655404:LWM655404 MGF655404:MGI655404 MQB655404:MQE655404 MZX655404:NAA655404 NJT655404:NJW655404 NTP655404:NTS655404 ODL655404:ODO655404 ONH655404:ONK655404 OXD655404:OXG655404 PGZ655404:PHC655404 PQV655404:PQY655404 QAR655404:QAU655404 QKN655404:QKQ655404 QUJ655404:QUM655404 REF655404:REI655404 ROB655404:ROE655404 RXX655404:RYA655404 SHT655404:SHW655404 SRP655404:SRS655404 TBL655404:TBO655404 TLH655404:TLK655404 TVD655404:TVG655404 UEZ655404:UFC655404 UOV655404:UOY655404 UYR655404:UYU655404 VIN655404:VIQ655404 VSJ655404:VSM655404 WCF655404:WCI655404 WMB655404:WME655404 WVX655404:WWA655404 P720940:S720940 JL720940:JO720940 TH720940:TK720940 ADD720940:ADG720940 AMZ720940:ANC720940 AWV720940:AWY720940 BGR720940:BGU720940 BQN720940:BQQ720940 CAJ720940:CAM720940 CKF720940:CKI720940 CUB720940:CUE720940 DDX720940:DEA720940 DNT720940:DNW720940 DXP720940:DXS720940 EHL720940:EHO720940 ERH720940:ERK720940 FBD720940:FBG720940 FKZ720940:FLC720940 FUV720940:FUY720940 GER720940:GEU720940 GON720940:GOQ720940 GYJ720940:GYM720940 HIF720940:HII720940 HSB720940:HSE720940 IBX720940:ICA720940 ILT720940:ILW720940 IVP720940:IVS720940 JFL720940:JFO720940 JPH720940:JPK720940 JZD720940:JZG720940 KIZ720940:KJC720940 KSV720940:KSY720940 LCR720940:LCU720940 LMN720940:LMQ720940 LWJ720940:LWM720940 MGF720940:MGI720940 MQB720940:MQE720940 MZX720940:NAA720940 NJT720940:NJW720940 NTP720940:NTS720940 ODL720940:ODO720940 ONH720940:ONK720940 OXD720940:OXG720940 PGZ720940:PHC720940 PQV720940:PQY720940 QAR720940:QAU720940 QKN720940:QKQ720940 QUJ720940:QUM720940 REF720940:REI720940 ROB720940:ROE720940 RXX720940:RYA720940 SHT720940:SHW720940 SRP720940:SRS720940 TBL720940:TBO720940 TLH720940:TLK720940 TVD720940:TVG720940 UEZ720940:UFC720940 UOV720940:UOY720940 UYR720940:UYU720940 VIN720940:VIQ720940 VSJ720940:VSM720940 WCF720940:WCI720940 WMB720940:WME720940 WVX720940:WWA720940 P786476:S786476 JL786476:JO786476 TH786476:TK786476 ADD786476:ADG786476 AMZ786476:ANC786476 AWV786476:AWY786476 BGR786476:BGU786476 BQN786476:BQQ786476 CAJ786476:CAM786476 CKF786476:CKI786476 CUB786476:CUE786476 DDX786476:DEA786476 DNT786476:DNW786476 DXP786476:DXS786476 EHL786476:EHO786476 ERH786476:ERK786476 FBD786476:FBG786476 FKZ786476:FLC786476 FUV786476:FUY786476 GER786476:GEU786476 GON786476:GOQ786476 GYJ786476:GYM786476 HIF786476:HII786476 HSB786476:HSE786476 IBX786476:ICA786476 ILT786476:ILW786476 IVP786476:IVS786476 JFL786476:JFO786476 JPH786476:JPK786476 JZD786476:JZG786476 KIZ786476:KJC786476 KSV786476:KSY786476 LCR786476:LCU786476 LMN786476:LMQ786476 LWJ786476:LWM786476 MGF786476:MGI786476 MQB786476:MQE786476 MZX786476:NAA786476 NJT786476:NJW786476 NTP786476:NTS786476 ODL786476:ODO786476 ONH786476:ONK786476 OXD786476:OXG786476 PGZ786476:PHC786476 PQV786476:PQY786476 QAR786476:QAU786476 QKN786476:QKQ786476 QUJ786476:QUM786476 REF786476:REI786476 ROB786476:ROE786476 RXX786476:RYA786476 SHT786476:SHW786476 SRP786476:SRS786476 TBL786476:TBO786476 TLH786476:TLK786476 TVD786476:TVG786476 UEZ786476:UFC786476 UOV786476:UOY786476 UYR786476:UYU786476 VIN786476:VIQ786476 VSJ786476:VSM786476 WCF786476:WCI786476 WMB786476:WME786476 WVX786476:WWA786476 P852012:S852012 JL852012:JO852012 TH852012:TK852012 ADD852012:ADG852012 AMZ852012:ANC852012 AWV852012:AWY852012 BGR852012:BGU852012 BQN852012:BQQ852012 CAJ852012:CAM852012 CKF852012:CKI852012 CUB852012:CUE852012 DDX852012:DEA852012 DNT852012:DNW852012 DXP852012:DXS852012 EHL852012:EHO852012 ERH852012:ERK852012 FBD852012:FBG852012 FKZ852012:FLC852012 FUV852012:FUY852012 GER852012:GEU852012 GON852012:GOQ852012 GYJ852012:GYM852012 HIF852012:HII852012 HSB852012:HSE852012 IBX852012:ICA852012 ILT852012:ILW852012 IVP852012:IVS852012 JFL852012:JFO852012 JPH852012:JPK852012 JZD852012:JZG852012 KIZ852012:KJC852012 KSV852012:KSY852012 LCR852012:LCU852012 LMN852012:LMQ852012 LWJ852012:LWM852012 MGF852012:MGI852012 MQB852012:MQE852012 MZX852012:NAA852012 NJT852012:NJW852012 NTP852012:NTS852012 ODL852012:ODO852012 ONH852012:ONK852012 OXD852012:OXG852012 PGZ852012:PHC852012 PQV852012:PQY852012 QAR852012:QAU852012 QKN852012:QKQ852012 QUJ852012:QUM852012 REF852012:REI852012 ROB852012:ROE852012 RXX852012:RYA852012 SHT852012:SHW852012 SRP852012:SRS852012 TBL852012:TBO852012 TLH852012:TLK852012 TVD852012:TVG852012 UEZ852012:UFC852012 UOV852012:UOY852012 UYR852012:UYU852012 VIN852012:VIQ852012 VSJ852012:VSM852012 WCF852012:WCI852012 WMB852012:WME852012 WVX852012:WWA852012 P917548:S917548 JL917548:JO917548 TH917548:TK917548 ADD917548:ADG917548 AMZ917548:ANC917548 AWV917548:AWY917548 BGR917548:BGU917548 BQN917548:BQQ917548 CAJ917548:CAM917548 CKF917548:CKI917548 CUB917548:CUE917548 DDX917548:DEA917548 DNT917548:DNW917548 DXP917548:DXS917548 EHL917548:EHO917548 ERH917548:ERK917548 FBD917548:FBG917548 FKZ917548:FLC917548 FUV917548:FUY917548 GER917548:GEU917548 GON917548:GOQ917548 GYJ917548:GYM917548 HIF917548:HII917548 HSB917548:HSE917548 IBX917548:ICA917548 ILT917548:ILW917548 IVP917548:IVS917548 JFL917548:JFO917548 JPH917548:JPK917548 JZD917548:JZG917548 KIZ917548:KJC917548 KSV917548:KSY917548 LCR917548:LCU917548 LMN917548:LMQ917548 LWJ917548:LWM917548 MGF917548:MGI917548 MQB917548:MQE917548 MZX917548:NAA917548 NJT917548:NJW917548 NTP917548:NTS917548 ODL917548:ODO917548 ONH917548:ONK917548 OXD917548:OXG917548 PGZ917548:PHC917548 PQV917548:PQY917548 QAR917548:QAU917548 QKN917548:QKQ917548 QUJ917548:QUM917548 REF917548:REI917548 ROB917548:ROE917548 RXX917548:RYA917548 SHT917548:SHW917548 SRP917548:SRS917548 TBL917548:TBO917548 TLH917548:TLK917548 TVD917548:TVG917548 UEZ917548:UFC917548 UOV917548:UOY917548 UYR917548:UYU917548 VIN917548:VIQ917548 VSJ917548:VSM917548 WCF917548:WCI917548 WMB917548:WME917548 WVX917548:WWA917548 P983084:S983084 JL983084:JO983084 TH983084:TK983084 ADD983084:ADG983084 AMZ983084:ANC983084 AWV983084:AWY983084 BGR983084:BGU983084 BQN983084:BQQ983084 CAJ983084:CAM983084 CKF983084:CKI983084 CUB983084:CUE983084 DDX983084:DEA983084 DNT983084:DNW983084 DXP983084:DXS983084 EHL983084:EHO983084 ERH983084:ERK983084 FBD983084:FBG983084 FKZ983084:FLC983084 FUV983084:FUY983084 GER983084:GEU983084 GON983084:GOQ983084 GYJ983084:GYM983084 HIF983084:HII983084 HSB983084:HSE983084 IBX983084:ICA983084 ILT983084:ILW983084 IVP983084:IVS983084 JFL983084:JFO983084 JPH983084:JPK983084 JZD983084:JZG983084 KIZ983084:KJC983084 KSV983084:KSY983084 LCR983084:LCU983084 LMN983084:LMQ983084 LWJ983084:LWM983084 MGF983084:MGI983084 MQB983084:MQE983084 MZX983084:NAA983084 NJT983084:NJW983084 NTP983084:NTS983084 ODL983084:ODO983084 ONH983084:ONK983084 OXD983084:OXG983084 PGZ983084:PHC983084 PQV983084:PQY983084 QAR983084:QAU983084 QKN983084:QKQ983084 QUJ983084:QUM983084 REF983084:REI983084 ROB983084:ROE983084 RXX983084:RYA983084 SHT983084:SHW983084 SRP983084:SRS983084 TBL983084:TBO983084 TLH983084:TLK983084 TVD983084:TVG983084 UEZ983084:UFC983084 UOV983084:UOY983084 UYR983084:UYU983084 VIN983084:VIQ983084 VSJ983084:VSM983084 WCF983084:WCI983084 WMB983084:WME983084 WVX983084:WWA983084 P46:S46 JL46:JO46 TH46:TK46 ADD46:ADG46 AMZ46:ANC46 AWV46:AWY46 BGR46:BGU46 BQN46:BQQ46 CAJ46:CAM46 CKF46:CKI46 CUB46:CUE46 DDX46:DEA46 DNT46:DNW46 DXP46:DXS46 EHL46:EHO46 ERH46:ERK46 FBD46:FBG46 FKZ46:FLC46 FUV46:FUY46 GER46:GEU46 GON46:GOQ46 GYJ46:GYM46 HIF46:HII46 HSB46:HSE46 IBX46:ICA46 ILT46:ILW46 IVP46:IVS46 JFL46:JFO46 JPH46:JPK46 JZD46:JZG46 KIZ46:KJC46 KSV46:KSY46 LCR46:LCU46 LMN46:LMQ46 LWJ46:LWM46 MGF46:MGI46 MQB46:MQE46 MZX46:NAA46 NJT46:NJW46 NTP46:NTS46 ODL46:ODO46 ONH46:ONK46 OXD46:OXG46 PGZ46:PHC46 PQV46:PQY46 QAR46:QAU46 QKN46:QKQ46 QUJ46:QUM46 REF46:REI46 ROB46:ROE46 RXX46:RYA46 SHT46:SHW46 SRP46:SRS46 TBL46:TBO46 TLH46:TLK46 TVD46:TVG46 UEZ46:UFC46 UOV46:UOY46 UYR46:UYU46 VIN46:VIQ46 VSJ46:VSM46 WCF46:WCI46 WMB46:WME46 WVX46:WWA46 P65582:S65582 JL65582:JO65582 TH65582:TK65582 ADD65582:ADG65582 AMZ65582:ANC65582 AWV65582:AWY65582 BGR65582:BGU65582 BQN65582:BQQ65582 CAJ65582:CAM65582 CKF65582:CKI65582 CUB65582:CUE65582 DDX65582:DEA65582 DNT65582:DNW65582 DXP65582:DXS65582 EHL65582:EHO65582 ERH65582:ERK65582 FBD65582:FBG65582 FKZ65582:FLC65582 FUV65582:FUY65582 GER65582:GEU65582 GON65582:GOQ65582 GYJ65582:GYM65582 HIF65582:HII65582 HSB65582:HSE65582 IBX65582:ICA65582 ILT65582:ILW65582 IVP65582:IVS65582 JFL65582:JFO65582 JPH65582:JPK65582 JZD65582:JZG65582 KIZ65582:KJC65582 KSV65582:KSY65582 LCR65582:LCU65582 LMN65582:LMQ65582 LWJ65582:LWM65582 MGF65582:MGI65582 MQB65582:MQE65582 MZX65582:NAA65582 NJT65582:NJW65582 NTP65582:NTS65582 ODL65582:ODO65582 ONH65582:ONK65582 OXD65582:OXG65582 PGZ65582:PHC65582 PQV65582:PQY65582 QAR65582:QAU65582 QKN65582:QKQ65582 QUJ65582:QUM65582 REF65582:REI65582 ROB65582:ROE65582 RXX65582:RYA65582 SHT65582:SHW65582 SRP65582:SRS65582 TBL65582:TBO65582 TLH65582:TLK65582 TVD65582:TVG65582 UEZ65582:UFC65582 UOV65582:UOY65582 UYR65582:UYU65582 VIN65582:VIQ65582 VSJ65582:VSM65582 WCF65582:WCI65582 WMB65582:WME65582 WVX65582:WWA65582 P131118:S131118 JL131118:JO131118 TH131118:TK131118 ADD131118:ADG131118 AMZ131118:ANC131118 AWV131118:AWY131118 BGR131118:BGU131118 BQN131118:BQQ131118 CAJ131118:CAM131118 CKF131118:CKI131118 CUB131118:CUE131118 DDX131118:DEA131118 DNT131118:DNW131118 DXP131118:DXS131118 EHL131118:EHO131118 ERH131118:ERK131118 FBD131118:FBG131118 FKZ131118:FLC131118 FUV131118:FUY131118 GER131118:GEU131118 GON131118:GOQ131118 GYJ131118:GYM131118 HIF131118:HII131118 HSB131118:HSE131118 IBX131118:ICA131118 ILT131118:ILW131118 IVP131118:IVS131118 JFL131118:JFO131118 JPH131118:JPK131118 JZD131118:JZG131118 KIZ131118:KJC131118 KSV131118:KSY131118 LCR131118:LCU131118 LMN131118:LMQ131118 LWJ131118:LWM131118 MGF131118:MGI131118 MQB131118:MQE131118 MZX131118:NAA131118 NJT131118:NJW131118 NTP131118:NTS131118 ODL131118:ODO131118 ONH131118:ONK131118 OXD131118:OXG131118 PGZ131118:PHC131118 PQV131118:PQY131118 QAR131118:QAU131118 QKN131118:QKQ131118 QUJ131118:QUM131118 REF131118:REI131118 ROB131118:ROE131118 RXX131118:RYA131118 SHT131118:SHW131118 SRP131118:SRS131118 TBL131118:TBO131118 TLH131118:TLK131118 TVD131118:TVG131118 UEZ131118:UFC131118 UOV131118:UOY131118 UYR131118:UYU131118 VIN131118:VIQ131118 VSJ131118:VSM131118 WCF131118:WCI131118 WMB131118:WME131118 WVX131118:WWA131118 P196654:S196654 JL196654:JO196654 TH196654:TK196654 ADD196654:ADG196654 AMZ196654:ANC196654 AWV196654:AWY196654 BGR196654:BGU196654 BQN196654:BQQ196654 CAJ196654:CAM196654 CKF196654:CKI196654 CUB196654:CUE196654 DDX196654:DEA196654 DNT196654:DNW196654 DXP196654:DXS196654 EHL196654:EHO196654 ERH196654:ERK196654 FBD196654:FBG196654 FKZ196654:FLC196654 FUV196654:FUY196654 GER196654:GEU196654 GON196654:GOQ196654 GYJ196654:GYM196654 HIF196654:HII196654 HSB196654:HSE196654 IBX196654:ICA196654 ILT196654:ILW196654 IVP196654:IVS196654 JFL196654:JFO196654 JPH196654:JPK196654 JZD196654:JZG196654 KIZ196654:KJC196654 KSV196654:KSY196654 LCR196654:LCU196654 LMN196654:LMQ196654 LWJ196654:LWM196654 MGF196654:MGI196654 MQB196654:MQE196654 MZX196654:NAA196654 NJT196654:NJW196654 NTP196654:NTS196654 ODL196654:ODO196654 ONH196654:ONK196654 OXD196654:OXG196654 PGZ196654:PHC196654 PQV196654:PQY196654 QAR196654:QAU196654 QKN196654:QKQ196654 QUJ196654:QUM196654 REF196654:REI196654 ROB196654:ROE196654 RXX196654:RYA196654 SHT196654:SHW196654 SRP196654:SRS196654 TBL196654:TBO196654 TLH196654:TLK196654 TVD196654:TVG196654 UEZ196654:UFC196654 UOV196654:UOY196654 UYR196654:UYU196654 VIN196654:VIQ196654 VSJ196654:VSM196654 WCF196654:WCI196654 WMB196654:WME196654 WVX196654:WWA196654 P262190:S262190 JL262190:JO262190 TH262190:TK262190 ADD262190:ADG262190 AMZ262190:ANC262190 AWV262190:AWY262190 BGR262190:BGU262190 BQN262190:BQQ262190 CAJ262190:CAM262190 CKF262190:CKI262190 CUB262190:CUE262190 DDX262190:DEA262190 DNT262190:DNW262190 DXP262190:DXS262190 EHL262190:EHO262190 ERH262190:ERK262190 FBD262190:FBG262190 FKZ262190:FLC262190 FUV262190:FUY262190 GER262190:GEU262190 GON262190:GOQ262190 GYJ262190:GYM262190 HIF262190:HII262190 HSB262190:HSE262190 IBX262190:ICA262190 ILT262190:ILW262190 IVP262190:IVS262190 JFL262190:JFO262190 JPH262190:JPK262190 JZD262190:JZG262190 KIZ262190:KJC262190 KSV262190:KSY262190 LCR262190:LCU262190 LMN262190:LMQ262190 LWJ262190:LWM262190 MGF262190:MGI262190 MQB262190:MQE262190 MZX262190:NAA262190 NJT262190:NJW262190 NTP262190:NTS262190 ODL262190:ODO262190 ONH262190:ONK262190 OXD262190:OXG262190 PGZ262190:PHC262190 PQV262190:PQY262190 QAR262190:QAU262190 QKN262190:QKQ262190 QUJ262190:QUM262190 REF262190:REI262190 ROB262190:ROE262190 RXX262190:RYA262190 SHT262190:SHW262190 SRP262190:SRS262190 TBL262190:TBO262190 TLH262190:TLK262190 TVD262190:TVG262190 UEZ262190:UFC262190 UOV262190:UOY262190 UYR262190:UYU262190 VIN262190:VIQ262190 VSJ262190:VSM262190 WCF262190:WCI262190 WMB262190:WME262190 WVX262190:WWA262190 P327726:S327726 JL327726:JO327726 TH327726:TK327726 ADD327726:ADG327726 AMZ327726:ANC327726 AWV327726:AWY327726 BGR327726:BGU327726 BQN327726:BQQ327726 CAJ327726:CAM327726 CKF327726:CKI327726 CUB327726:CUE327726 DDX327726:DEA327726 DNT327726:DNW327726 DXP327726:DXS327726 EHL327726:EHO327726 ERH327726:ERK327726 FBD327726:FBG327726 FKZ327726:FLC327726 FUV327726:FUY327726 GER327726:GEU327726 GON327726:GOQ327726 GYJ327726:GYM327726 HIF327726:HII327726 HSB327726:HSE327726 IBX327726:ICA327726 ILT327726:ILW327726 IVP327726:IVS327726 JFL327726:JFO327726 JPH327726:JPK327726 JZD327726:JZG327726 KIZ327726:KJC327726 KSV327726:KSY327726 LCR327726:LCU327726 LMN327726:LMQ327726 LWJ327726:LWM327726 MGF327726:MGI327726 MQB327726:MQE327726 MZX327726:NAA327726 NJT327726:NJW327726 NTP327726:NTS327726 ODL327726:ODO327726 ONH327726:ONK327726 OXD327726:OXG327726 PGZ327726:PHC327726 PQV327726:PQY327726 QAR327726:QAU327726 QKN327726:QKQ327726 QUJ327726:QUM327726 REF327726:REI327726 ROB327726:ROE327726 RXX327726:RYA327726 SHT327726:SHW327726 SRP327726:SRS327726 TBL327726:TBO327726 TLH327726:TLK327726 TVD327726:TVG327726 UEZ327726:UFC327726 UOV327726:UOY327726 UYR327726:UYU327726 VIN327726:VIQ327726 VSJ327726:VSM327726 WCF327726:WCI327726 WMB327726:WME327726 WVX327726:WWA327726 P393262:S393262 JL393262:JO393262 TH393262:TK393262 ADD393262:ADG393262 AMZ393262:ANC393262 AWV393262:AWY393262 BGR393262:BGU393262 BQN393262:BQQ393262 CAJ393262:CAM393262 CKF393262:CKI393262 CUB393262:CUE393262 DDX393262:DEA393262 DNT393262:DNW393262 DXP393262:DXS393262 EHL393262:EHO393262 ERH393262:ERK393262 FBD393262:FBG393262 FKZ393262:FLC393262 FUV393262:FUY393262 GER393262:GEU393262 GON393262:GOQ393262 GYJ393262:GYM393262 HIF393262:HII393262 HSB393262:HSE393262 IBX393262:ICA393262 ILT393262:ILW393262 IVP393262:IVS393262 JFL393262:JFO393262 JPH393262:JPK393262 JZD393262:JZG393262 KIZ393262:KJC393262 KSV393262:KSY393262 LCR393262:LCU393262 LMN393262:LMQ393262 LWJ393262:LWM393262 MGF393262:MGI393262 MQB393262:MQE393262 MZX393262:NAA393262 NJT393262:NJW393262 NTP393262:NTS393262 ODL393262:ODO393262 ONH393262:ONK393262 OXD393262:OXG393262 PGZ393262:PHC393262 PQV393262:PQY393262 QAR393262:QAU393262 QKN393262:QKQ393262 QUJ393262:QUM393262 REF393262:REI393262 ROB393262:ROE393262 RXX393262:RYA393262 SHT393262:SHW393262 SRP393262:SRS393262 TBL393262:TBO393262 TLH393262:TLK393262 TVD393262:TVG393262 UEZ393262:UFC393262 UOV393262:UOY393262 UYR393262:UYU393262 VIN393262:VIQ393262 VSJ393262:VSM393262 WCF393262:WCI393262 WMB393262:WME393262 WVX393262:WWA393262 P458798:S458798 JL458798:JO458798 TH458798:TK458798 ADD458798:ADG458798 AMZ458798:ANC458798 AWV458798:AWY458798 BGR458798:BGU458798 BQN458798:BQQ458798 CAJ458798:CAM458798 CKF458798:CKI458798 CUB458798:CUE458798 DDX458798:DEA458798 DNT458798:DNW458798 DXP458798:DXS458798 EHL458798:EHO458798 ERH458798:ERK458798 FBD458798:FBG458798 FKZ458798:FLC458798 FUV458798:FUY458798 GER458798:GEU458798 GON458798:GOQ458798 GYJ458798:GYM458798 HIF458798:HII458798 HSB458798:HSE458798 IBX458798:ICA458798 ILT458798:ILW458798 IVP458798:IVS458798 JFL458798:JFO458798 JPH458798:JPK458798 JZD458798:JZG458798 KIZ458798:KJC458798 KSV458798:KSY458798 LCR458798:LCU458798 LMN458798:LMQ458798 LWJ458798:LWM458798 MGF458798:MGI458798 MQB458798:MQE458798 MZX458798:NAA458798 NJT458798:NJW458798 NTP458798:NTS458798 ODL458798:ODO458798 ONH458798:ONK458798 OXD458798:OXG458798 PGZ458798:PHC458798 PQV458798:PQY458798 QAR458798:QAU458798 QKN458798:QKQ458798 QUJ458798:QUM458798 REF458798:REI458798 ROB458798:ROE458798 RXX458798:RYA458798 SHT458798:SHW458798 SRP458798:SRS458798 TBL458798:TBO458798 TLH458798:TLK458798 TVD458798:TVG458798 UEZ458798:UFC458798 UOV458798:UOY458798 UYR458798:UYU458798 VIN458798:VIQ458798 VSJ458798:VSM458798 WCF458798:WCI458798 WMB458798:WME458798 WVX458798:WWA458798 P524334:S524334 JL524334:JO524334 TH524334:TK524334 ADD524334:ADG524334 AMZ524334:ANC524334 AWV524334:AWY524334 BGR524334:BGU524334 BQN524334:BQQ524334 CAJ524334:CAM524334 CKF524334:CKI524334 CUB524334:CUE524334 DDX524334:DEA524334 DNT524334:DNW524334 DXP524334:DXS524334 EHL524334:EHO524334 ERH524334:ERK524334 FBD524334:FBG524334 FKZ524334:FLC524334 FUV524334:FUY524334 GER524334:GEU524334 GON524334:GOQ524334 GYJ524334:GYM524334 HIF524334:HII524334 HSB524334:HSE524334 IBX524334:ICA524334 ILT524334:ILW524334 IVP524334:IVS524334 JFL524334:JFO524334 JPH524334:JPK524334 JZD524334:JZG524334 KIZ524334:KJC524334 KSV524334:KSY524334 LCR524334:LCU524334 LMN524334:LMQ524334 LWJ524334:LWM524334 MGF524334:MGI524334 MQB524334:MQE524334 MZX524334:NAA524334 NJT524334:NJW524334 NTP524334:NTS524334 ODL524334:ODO524334 ONH524334:ONK524334 OXD524334:OXG524334 PGZ524334:PHC524334 PQV524334:PQY524334 QAR524334:QAU524334 QKN524334:QKQ524334 QUJ524334:QUM524334 REF524334:REI524334 ROB524334:ROE524334 RXX524334:RYA524334 SHT524334:SHW524334 SRP524334:SRS524334 TBL524334:TBO524334 TLH524334:TLK524334 TVD524334:TVG524334 UEZ524334:UFC524334 UOV524334:UOY524334 UYR524334:UYU524334 VIN524334:VIQ524334 VSJ524334:VSM524334 WCF524334:WCI524334 WMB524334:WME524334 WVX524334:WWA524334 P589870:S589870 JL589870:JO589870 TH589870:TK589870 ADD589870:ADG589870 AMZ589870:ANC589870 AWV589870:AWY589870 BGR589870:BGU589870 BQN589870:BQQ589870 CAJ589870:CAM589870 CKF589870:CKI589870 CUB589870:CUE589870 DDX589870:DEA589870 DNT589870:DNW589870 DXP589870:DXS589870 EHL589870:EHO589870 ERH589870:ERK589870 FBD589870:FBG589870 FKZ589870:FLC589870 FUV589870:FUY589870 GER589870:GEU589870 GON589870:GOQ589870 GYJ589870:GYM589870 HIF589870:HII589870 HSB589870:HSE589870 IBX589870:ICA589870 ILT589870:ILW589870 IVP589870:IVS589870 JFL589870:JFO589870 JPH589870:JPK589870 JZD589870:JZG589870 KIZ589870:KJC589870 KSV589870:KSY589870 LCR589870:LCU589870 LMN589870:LMQ589870 LWJ589870:LWM589870 MGF589870:MGI589870 MQB589870:MQE589870 MZX589870:NAA589870 NJT589870:NJW589870 NTP589870:NTS589870 ODL589870:ODO589870 ONH589870:ONK589870 OXD589870:OXG589870 PGZ589870:PHC589870 PQV589870:PQY589870 QAR589870:QAU589870 QKN589870:QKQ589870 QUJ589870:QUM589870 REF589870:REI589870 ROB589870:ROE589870 RXX589870:RYA589870 SHT589870:SHW589870 SRP589870:SRS589870 TBL589870:TBO589870 TLH589870:TLK589870 TVD589870:TVG589870 UEZ589870:UFC589870 UOV589870:UOY589870 UYR589870:UYU589870 VIN589870:VIQ589870 VSJ589870:VSM589870 WCF589870:WCI589870 WMB589870:WME589870 WVX589870:WWA589870 P655406:S655406 JL655406:JO655406 TH655406:TK655406 ADD655406:ADG655406 AMZ655406:ANC655406 AWV655406:AWY655406 BGR655406:BGU655406 BQN655406:BQQ655406 CAJ655406:CAM655406 CKF655406:CKI655406 CUB655406:CUE655406 DDX655406:DEA655406 DNT655406:DNW655406 DXP655406:DXS655406 EHL655406:EHO655406 ERH655406:ERK655406 FBD655406:FBG655406 FKZ655406:FLC655406 FUV655406:FUY655406 GER655406:GEU655406 GON655406:GOQ655406 GYJ655406:GYM655406 HIF655406:HII655406 HSB655406:HSE655406 IBX655406:ICA655406 ILT655406:ILW655406 IVP655406:IVS655406 JFL655406:JFO655406 JPH655406:JPK655406 JZD655406:JZG655406 KIZ655406:KJC655406 KSV655406:KSY655406 LCR655406:LCU655406 LMN655406:LMQ655406 LWJ655406:LWM655406 MGF655406:MGI655406 MQB655406:MQE655406 MZX655406:NAA655406 NJT655406:NJW655406 NTP655406:NTS655406 ODL655406:ODO655406 ONH655406:ONK655406 OXD655406:OXG655406 PGZ655406:PHC655406 PQV655406:PQY655406 QAR655406:QAU655406 QKN655406:QKQ655406 QUJ655406:QUM655406 REF655406:REI655406 ROB655406:ROE655406 RXX655406:RYA655406 SHT655406:SHW655406 SRP655406:SRS655406 TBL655406:TBO655406 TLH655406:TLK655406 TVD655406:TVG655406 UEZ655406:UFC655406 UOV655406:UOY655406 UYR655406:UYU655406 VIN655406:VIQ655406 VSJ655406:VSM655406 WCF655406:WCI655406 WMB655406:WME655406 WVX655406:WWA655406 P720942:S720942 JL720942:JO720942 TH720942:TK720942 ADD720942:ADG720942 AMZ720942:ANC720942 AWV720942:AWY720942 BGR720942:BGU720942 BQN720942:BQQ720942 CAJ720942:CAM720942 CKF720942:CKI720942 CUB720942:CUE720942 DDX720942:DEA720942 DNT720942:DNW720942 DXP720942:DXS720942 EHL720942:EHO720942 ERH720942:ERK720942 FBD720942:FBG720942 FKZ720942:FLC720942 FUV720942:FUY720942 GER720942:GEU720942 GON720942:GOQ720942 GYJ720942:GYM720942 HIF720942:HII720942 HSB720942:HSE720942 IBX720942:ICA720942 ILT720942:ILW720942 IVP720942:IVS720942 JFL720942:JFO720942 JPH720942:JPK720942 JZD720942:JZG720942 KIZ720942:KJC720942 KSV720942:KSY720942 LCR720942:LCU720942 LMN720942:LMQ720942 LWJ720942:LWM720942 MGF720942:MGI720942 MQB720942:MQE720942 MZX720942:NAA720942 NJT720942:NJW720942 NTP720942:NTS720942 ODL720942:ODO720942 ONH720942:ONK720942 OXD720942:OXG720942 PGZ720942:PHC720942 PQV720942:PQY720942 QAR720942:QAU720942 QKN720942:QKQ720942 QUJ720942:QUM720942 REF720942:REI720942 ROB720942:ROE720942 RXX720942:RYA720942 SHT720942:SHW720942 SRP720942:SRS720942 TBL720942:TBO720942 TLH720942:TLK720942 TVD720942:TVG720942 UEZ720942:UFC720942 UOV720942:UOY720942 UYR720942:UYU720942 VIN720942:VIQ720942 VSJ720942:VSM720942 WCF720942:WCI720942 WMB720942:WME720942 WVX720942:WWA720942 P786478:S786478 JL786478:JO786478 TH786478:TK786478 ADD786478:ADG786478 AMZ786478:ANC786478 AWV786478:AWY786478 BGR786478:BGU786478 BQN786478:BQQ786478 CAJ786478:CAM786478 CKF786478:CKI786478 CUB786478:CUE786478 DDX786478:DEA786478 DNT786478:DNW786478 DXP786478:DXS786478 EHL786478:EHO786478 ERH786478:ERK786478 FBD786478:FBG786478 FKZ786478:FLC786478 FUV786478:FUY786478 GER786478:GEU786478 GON786478:GOQ786478 GYJ786478:GYM786478 HIF786478:HII786478 HSB786478:HSE786478 IBX786478:ICA786478 ILT786478:ILW786478 IVP786478:IVS786478 JFL786478:JFO786478 JPH786478:JPK786478 JZD786478:JZG786478 KIZ786478:KJC786478 KSV786478:KSY786478 LCR786478:LCU786478 LMN786478:LMQ786478 LWJ786478:LWM786478 MGF786478:MGI786478 MQB786478:MQE786478 MZX786478:NAA786478 NJT786478:NJW786478 NTP786478:NTS786478 ODL786478:ODO786478 ONH786478:ONK786478 OXD786478:OXG786478 PGZ786478:PHC786478 PQV786478:PQY786478 QAR786478:QAU786478 QKN786478:QKQ786478 QUJ786478:QUM786478 REF786478:REI786478 ROB786478:ROE786478 RXX786478:RYA786478 SHT786478:SHW786478 SRP786478:SRS786478 TBL786478:TBO786478 TLH786478:TLK786478 TVD786478:TVG786478 UEZ786478:UFC786478 UOV786478:UOY786478 UYR786478:UYU786478 VIN786478:VIQ786478 VSJ786478:VSM786478 WCF786478:WCI786478 WMB786478:WME786478 WVX786478:WWA786478 P852014:S852014 JL852014:JO852014 TH852014:TK852014 ADD852014:ADG852014 AMZ852014:ANC852014 AWV852014:AWY852014 BGR852014:BGU852014 BQN852014:BQQ852014 CAJ852014:CAM852014 CKF852014:CKI852014 CUB852014:CUE852014 DDX852014:DEA852014 DNT852014:DNW852014 DXP852014:DXS852014 EHL852014:EHO852014 ERH852014:ERK852014 FBD852014:FBG852014 FKZ852014:FLC852014 FUV852014:FUY852014 GER852014:GEU852014 GON852014:GOQ852014 GYJ852014:GYM852014 HIF852014:HII852014 HSB852014:HSE852014 IBX852014:ICA852014 ILT852014:ILW852014 IVP852014:IVS852014 JFL852014:JFO852014 JPH852014:JPK852014 JZD852014:JZG852014 KIZ852014:KJC852014 KSV852014:KSY852014 LCR852014:LCU852014 LMN852014:LMQ852014 LWJ852014:LWM852014 MGF852014:MGI852014 MQB852014:MQE852014 MZX852014:NAA852014 NJT852014:NJW852014 NTP852014:NTS852014 ODL852014:ODO852014 ONH852014:ONK852014 OXD852014:OXG852014 PGZ852014:PHC852014 PQV852014:PQY852014 QAR852014:QAU852014 QKN852014:QKQ852014 QUJ852014:QUM852014 REF852014:REI852014 ROB852014:ROE852014 RXX852014:RYA852014 SHT852014:SHW852014 SRP852014:SRS852014 TBL852014:TBO852014 TLH852014:TLK852014 TVD852014:TVG852014 UEZ852014:UFC852014 UOV852014:UOY852014 UYR852014:UYU852014 VIN852014:VIQ852014 VSJ852014:VSM852014 WCF852014:WCI852014 WMB852014:WME852014 WVX852014:WWA852014 P917550:S917550 JL917550:JO917550 TH917550:TK917550 ADD917550:ADG917550 AMZ917550:ANC917550 AWV917550:AWY917550 BGR917550:BGU917550 BQN917550:BQQ917550 CAJ917550:CAM917550 CKF917550:CKI917550 CUB917550:CUE917550 DDX917550:DEA917550 DNT917550:DNW917550 DXP917550:DXS917550 EHL917550:EHO917550 ERH917550:ERK917550 FBD917550:FBG917550 FKZ917550:FLC917550 FUV917550:FUY917550 GER917550:GEU917550 GON917550:GOQ917550 GYJ917550:GYM917550 HIF917550:HII917550 HSB917550:HSE917550 IBX917550:ICA917550 ILT917550:ILW917550 IVP917550:IVS917550 JFL917550:JFO917550 JPH917550:JPK917550 JZD917550:JZG917550 KIZ917550:KJC917550 KSV917550:KSY917550 LCR917550:LCU917550 LMN917550:LMQ917550 LWJ917550:LWM917550 MGF917550:MGI917550 MQB917550:MQE917550 MZX917550:NAA917550 NJT917550:NJW917550 NTP917550:NTS917550 ODL917550:ODO917550 ONH917550:ONK917550 OXD917550:OXG917550 PGZ917550:PHC917550 PQV917550:PQY917550 QAR917550:QAU917550 QKN917550:QKQ917550 QUJ917550:QUM917550 REF917550:REI917550 ROB917550:ROE917550 RXX917550:RYA917550 SHT917550:SHW917550 SRP917550:SRS917550 TBL917550:TBO917550 TLH917550:TLK917550 TVD917550:TVG917550 UEZ917550:UFC917550 UOV917550:UOY917550 UYR917550:UYU917550 VIN917550:VIQ917550 VSJ917550:VSM917550 WCF917550:WCI917550 WMB917550:WME917550 WVX917550:WWA917550 P983086:S983086 JL983086:JO983086 TH983086:TK983086 ADD983086:ADG983086 AMZ983086:ANC983086 AWV983086:AWY983086 BGR983086:BGU983086 BQN983086:BQQ983086 CAJ983086:CAM983086 CKF983086:CKI983086 CUB983086:CUE983086 DDX983086:DEA983086 DNT983086:DNW983086 DXP983086:DXS983086 EHL983086:EHO983086 ERH983086:ERK983086 FBD983086:FBG983086 FKZ983086:FLC983086 FUV983086:FUY983086 GER983086:GEU983086 GON983086:GOQ983086 GYJ983086:GYM983086 HIF983086:HII983086 HSB983086:HSE983086 IBX983086:ICA983086 ILT983086:ILW983086 IVP983086:IVS983086 JFL983086:JFO983086 JPH983086:JPK983086 JZD983086:JZG983086 KIZ983086:KJC983086 KSV983086:KSY983086 LCR983086:LCU983086 LMN983086:LMQ983086 LWJ983086:LWM983086 MGF983086:MGI983086 MQB983086:MQE983086 MZX983086:NAA983086 NJT983086:NJW983086 NTP983086:NTS983086 ODL983086:ODO983086 ONH983086:ONK983086 OXD983086:OXG983086 PGZ983086:PHC983086 PQV983086:PQY983086 QAR983086:QAU983086 QKN983086:QKQ983086 QUJ983086:QUM983086 REF983086:REI983086 ROB983086:ROE983086 RXX983086:RYA983086 SHT983086:SHW983086 SRP983086:SRS983086 TBL983086:TBO983086 TLH983086:TLK983086 TVD983086:TVG983086 UEZ983086:UFC983086 UOV983086:UOY983086 UYR983086:UYU983086 VIN983086:VIQ983086 VSJ983086:VSM983086 WCF983086:WCI983086 WMB983086:WME983086 WVX983086:WWA983086 AC46:AF46 JY46:KB46 TU46:TX46 ADQ46:ADT46 ANM46:ANP46 AXI46:AXL46 BHE46:BHH46 BRA46:BRD46 CAW46:CAZ46 CKS46:CKV46 CUO46:CUR46 DEK46:DEN46 DOG46:DOJ46 DYC46:DYF46 EHY46:EIB46 ERU46:ERX46 FBQ46:FBT46 FLM46:FLP46 FVI46:FVL46 GFE46:GFH46 GPA46:GPD46 GYW46:GYZ46 HIS46:HIV46 HSO46:HSR46 ICK46:ICN46 IMG46:IMJ46 IWC46:IWF46 JFY46:JGB46 JPU46:JPX46 JZQ46:JZT46 KJM46:KJP46 KTI46:KTL46 LDE46:LDH46 LNA46:LND46 LWW46:LWZ46 MGS46:MGV46 MQO46:MQR46 NAK46:NAN46 NKG46:NKJ46 NUC46:NUF46 ODY46:OEB46 ONU46:ONX46 OXQ46:OXT46 PHM46:PHP46 PRI46:PRL46 QBE46:QBH46 QLA46:QLD46 QUW46:QUZ46 RES46:REV46 ROO46:ROR46 RYK46:RYN46 SIG46:SIJ46 SSC46:SSF46 TBY46:TCB46 TLU46:TLX46 TVQ46:TVT46 UFM46:UFP46 UPI46:UPL46 UZE46:UZH46 VJA46:VJD46 VSW46:VSZ46 WCS46:WCV46 WMO46:WMR46 WWK46:WWN46 AC65582:AF65582 JY65582:KB65582 TU65582:TX65582 ADQ65582:ADT65582 ANM65582:ANP65582 AXI65582:AXL65582 BHE65582:BHH65582 BRA65582:BRD65582 CAW65582:CAZ65582 CKS65582:CKV65582 CUO65582:CUR65582 DEK65582:DEN65582 DOG65582:DOJ65582 DYC65582:DYF65582 EHY65582:EIB65582 ERU65582:ERX65582 FBQ65582:FBT65582 FLM65582:FLP65582 FVI65582:FVL65582 GFE65582:GFH65582 GPA65582:GPD65582 GYW65582:GYZ65582 HIS65582:HIV65582 HSO65582:HSR65582 ICK65582:ICN65582 IMG65582:IMJ65582 IWC65582:IWF65582 JFY65582:JGB65582 JPU65582:JPX65582 JZQ65582:JZT65582 KJM65582:KJP65582 KTI65582:KTL65582 LDE65582:LDH65582 LNA65582:LND65582 LWW65582:LWZ65582 MGS65582:MGV65582 MQO65582:MQR65582 NAK65582:NAN65582 NKG65582:NKJ65582 NUC65582:NUF65582 ODY65582:OEB65582 ONU65582:ONX65582 OXQ65582:OXT65582 PHM65582:PHP65582 PRI65582:PRL65582 QBE65582:QBH65582 QLA65582:QLD65582 QUW65582:QUZ65582 RES65582:REV65582 ROO65582:ROR65582 RYK65582:RYN65582 SIG65582:SIJ65582 SSC65582:SSF65582 TBY65582:TCB65582 TLU65582:TLX65582 TVQ65582:TVT65582 UFM65582:UFP65582 UPI65582:UPL65582 UZE65582:UZH65582 VJA65582:VJD65582 VSW65582:VSZ65582 WCS65582:WCV65582 WMO65582:WMR65582 WWK65582:WWN65582 AC131118:AF131118 JY131118:KB131118 TU131118:TX131118 ADQ131118:ADT131118 ANM131118:ANP131118 AXI131118:AXL131118 BHE131118:BHH131118 BRA131118:BRD131118 CAW131118:CAZ131118 CKS131118:CKV131118 CUO131118:CUR131118 DEK131118:DEN131118 DOG131118:DOJ131118 DYC131118:DYF131118 EHY131118:EIB131118 ERU131118:ERX131118 FBQ131118:FBT131118 FLM131118:FLP131118 FVI131118:FVL131118 GFE131118:GFH131118 GPA131118:GPD131118 GYW131118:GYZ131118 HIS131118:HIV131118 HSO131118:HSR131118 ICK131118:ICN131118 IMG131118:IMJ131118 IWC131118:IWF131118 JFY131118:JGB131118 JPU131118:JPX131118 JZQ131118:JZT131118 KJM131118:KJP131118 KTI131118:KTL131118 LDE131118:LDH131118 LNA131118:LND131118 LWW131118:LWZ131118 MGS131118:MGV131118 MQO131118:MQR131118 NAK131118:NAN131118 NKG131118:NKJ131118 NUC131118:NUF131118 ODY131118:OEB131118 ONU131118:ONX131118 OXQ131118:OXT131118 PHM131118:PHP131118 PRI131118:PRL131118 QBE131118:QBH131118 QLA131118:QLD131118 QUW131118:QUZ131118 RES131118:REV131118 ROO131118:ROR131118 RYK131118:RYN131118 SIG131118:SIJ131118 SSC131118:SSF131118 TBY131118:TCB131118 TLU131118:TLX131118 TVQ131118:TVT131118 UFM131118:UFP131118 UPI131118:UPL131118 UZE131118:UZH131118 VJA131118:VJD131118 VSW131118:VSZ131118 WCS131118:WCV131118 WMO131118:WMR131118 WWK131118:WWN131118 AC196654:AF196654 JY196654:KB196654 TU196654:TX196654 ADQ196654:ADT196654 ANM196654:ANP196654 AXI196654:AXL196654 BHE196654:BHH196654 BRA196654:BRD196654 CAW196654:CAZ196654 CKS196654:CKV196654 CUO196654:CUR196654 DEK196654:DEN196654 DOG196654:DOJ196654 DYC196654:DYF196654 EHY196654:EIB196654 ERU196654:ERX196654 FBQ196654:FBT196654 FLM196654:FLP196654 FVI196654:FVL196654 GFE196654:GFH196654 GPA196654:GPD196654 GYW196654:GYZ196654 HIS196654:HIV196654 HSO196654:HSR196654 ICK196654:ICN196654 IMG196654:IMJ196654 IWC196654:IWF196654 JFY196654:JGB196654 JPU196654:JPX196654 JZQ196654:JZT196654 KJM196654:KJP196654 KTI196654:KTL196654 LDE196654:LDH196654 LNA196654:LND196654 LWW196654:LWZ196654 MGS196654:MGV196654 MQO196654:MQR196654 NAK196654:NAN196654 NKG196654:NKJ196654 NUC196654:NUF196654 ODY196654:OEB196654 ONU196654:ONX196654 OXQ196654:OXT196654 PHM196654:PHP196654 PRI196654:PRL196654 QBE196654:QBH196654 QLA196654:QLD196654 QUW196654:QUZ196654 RES196654:REV196654 ROO196654:ROR196654 RYK196654:RYN196654 SIG196654:SIJ196654 SSC196654:SSF196654 TBY196654:TCB196654 TLU196654:TLX196654 TVQ196654:TVT196654 UFM196654:UFP196654 UPI196654:UPL196654 UZE196654:UZH196654 VJA196654:VJD196654 VSW196654:VSZ196654 WCS196654:WCV196654 WMO196654:WMR196654 WWK196654:WWN196654 AC262190:AF262190 JY262190:KB262190 TU262190:TX262190 ADQ262190:ADT262190 ANM262190:ANP262190 AXI262190:AXL262190 BHE262190:BHH262190 BRA262190:BRD262190 CAW262190:CAZ262190 CKS262190:CKV262190 CUO262190:CUR262190 DEK262190:DEN262190 DOG262190:DOJ262190 DYC262190:DYF262190 EHY262190:EIB262190 ERU262190:ERX262190 FBQ262190:FBT262190 FLM262190:FLP262190 FVI262190:FVL262190 GFE262190:GFH262190 GPA262190:GPD262190 GYW262190:GYZ262190 HIS262190:HIV262190 HSO262190:HSR262190 ICK262190:ICN262190 IMG262190:IMJ262190 IWC262190:IWF262190 JFY262190:JGB262190 JPU262190:JPX262190 JZQ262190:JZT262190 KJM262190:KJP262190 KTI262190:KTL262190 LDE262190:LDH262190 LNA262190:LND262190 LWW262190:LWZ262190 MGS262190:MGV262190 MQO262190:MQR262190 NAK262190:NAN262190 NKG262190:NKJ262190 NUC262190:NUF262190 ODY262190:OEB262190 ONU262190:ONX262190 OXQ262190:OXT262190 PHM262190:PHP262190 PRI262190:PRL262190 QBE262190:QBH262190 QLA262190:QLD262190 QUW262190:QUZ262190 RES262190:REV262190 ROO262190:ROR262190 RYK262190:RYN262190 SIG262190:SIJ262190 SSC262190:SSF262190 TBY262190:TCB262190 TLU262190:TLX262190 TVQ262190:TVT262190 UFM262190:UFP262190 UPI262190:UPL262190 UZE262190:UZH262190 VJA262190:VJD262190 VSW262190:VSZ262190 WCS262190:WCV262190 WMO262190:WMR262190 WWK262190:WWN262190 AC327726:AF327726 JY327726:KB327726 TU327726:TX327726 ADQ327726:ADT327726 ANM327726:ANP327726 AXI327726:AXL327726 BHE327726:BHH327726 BRA327726:BRD327726 CAW327726:CAZ327726 CKS327726:CKV327726 CUO327726:CUR327726 DEK327726:DEN327726 DOG327726:DOJ327726 DYC327726:DYF327726 EHY327726:EIB327726 ERU327726:ERX327726 FBQ327726:FBT327726 FLM327726:FLP327726 FVI327726:FVL327726 GFE327726:GFH327726 GPA327726:GPD327726 GYW327726:GYZ327726 HIS327726:HIV327726 HSO327726:HSR327726 ICK327726:ICN327726 IMG327726:IMJ327726 IWC327726:IWF327726 JFY327726:JGB327726 JPU327726:JPX327726 JZQ327726:JZT327726 KJM327726:KJP327726 KTI327726:KTL327726 LDE327726:LDH327726 LNA327726:LND327726 LWW327726:LWZ327726 MGS327726:MGV327726 MQO327726:MQR327726 NAK327726:NAN327726 NKG327726:NKJ327726 NUC327726:NUF327726 ODY327726:OEB327726 ONU327726:ONX327726 OXQ327726:OXT327726 PHM327726:PHP327726 PRI327726:PRL327726 QBE327726:QBH327726 QLA327726:QLD327726 QUW327726:QUZ327726 RES327726:REV327726 ROO327726:ROR327726 RYK327726:RYN327726 SIG327726:SIJ327726 SSC327726:SSF327726 TBY327726:TCB327726 TLU327726:TLX327726 TVQ327726:TVT327726 UFM327726:UFP327726 UPI327726:UPL327726 UZE327726:UZH327726 VJA327726:VJD327726 VSW327726:VSZ327726 WCS327726:WCV327726 WMO327726:WMR327726 WWK327726:WWN327726 AC393262:AF393262 JY393262:KB393262 TU393262:TX393262 ADQ393262:ADT393262 ANM393262:ANP393262 AXI393262:AXL393262 BHE393262:BHH393262 BRA393262:BRD393262 CAW393262:CAZ393262 CKS393262:CKV393262 CUO393262:CUR393262 DEK393262:DEN393262 DOG393262:DOJ393262 DYC393262:DYF393262 EHY393262:EIB393262 ERU393262:ERX393262 FBQ393262:FBT393262 FLM393262:FLP393262 FVI393262:FVL393262 GFE393262:GFH393262 GPA393262:GPD393262 GYW393262:GYZ393262 HIS393262:HIV393262 HSO393262:HSR393262 ICK393262:ICN393262 IMG393262:IMJ393262 IWC393262:IWF393262 JFY393262:JGB393262 JPU393262:JPX393262 JZQ393262:JZT393262 KJM393262:KJP393262 KTI393262:KTL393262 LDE393262:LDH393262 LNA393262:LND393262 LWW393262:LWZ393262 MGS393262:MGV393262 MQO393262:MQR393262 NAK393262:NAN393262 NKG393262:NKJ393262 NUC393262:NUF393262 ODY393262:OEB393262 ONU393262:ONX393262 OXQ393262:OXT393262 PHM393262:PHP393262 PRI393262:PRL393262 QBE393262:QBH393262 QLA393262:QLD393262 QUW393262:QUZ393262 RES393262:REV393262 ROO393262:ROR393262 RYK393262:RYN393262 SIG393262:SIJ393262 SSC393262:SSF393262 TBY393262:TCB393262 TLU393262:TLX393262 TVQ393262:TVT393262 UFM393262:UFP393262 UPI393262:UPL393262 UZE393262:UZH393262 VJA393262:VJD393262 VSW393262:VSZ393262 WCS393262:WCV393262 WMO393262:WMR393262 WWK393262:WWN393262 AC458798:AF458798 JY458798:KB458798 TU458798:TX458798 ADQ458798:ADT458798 ANM458798:ANP458798 AXI458798:AXL458798 BHE458798:BHH458798 BRA458798:BRD458798 CAW458798:CAZ458798 CKS458798:CKV458798 CUO458798:CUR458798 DEK458798:DEN458798 DOG458798:DOJ458798 DYC458798:DYF458798 EHY458798:EIB458798 ERU458798:ERX458798 FBQ458798:FBT458798 FLM458798:FLP458798 FVI458798:FVL458798 GFE458798:GFH458798 GPA458798:GPD458798 GYW458798:GYZ458798 HIS458798:HIV458798 HSO458798:HSR458798 ICK458798:ICN458798 IMG458798:IMJ458798 IWC458798:IWF458798 JFY458798:JGB458798 JPU458798:JPX458798 JZQ458798:JZT458798 KJM458798:KJP458798 KTI458798:KTL458798 LDE458798:LDH458798 LNA458798:LND458798 LWW458798:LWZ458798 MGS458798:MGV458798 MQO458798:MQR458798 NAK458798:NAN458798 NKG458798:NKJ458798 NUC458798:NUF458798 ODY458798:OEB458798 ONU458798:ONX458798 OXQ458798:OXT458798 PHM458798:PHP458798 PRI458798:PRL458798 QBE458798:QBH458798 QLA458798:QLD458798 QUW458798:QUZ458798 RES458798:REV458798 ROO458798:ROR458798 RYK458798:RYN458798 SIG458798:SIJ458798 SSC458798:SSF458798 TBY458798:TCB458798 TLU458798:TLX458798 TVQ458798:TVT458798 UFM458798:UFP458798 UPI458798:UPL458798 UZE458798:UZH458798 VJA458798:VJD458798 VSW458798:VSZ458798 WCS458798:WCV458798 WMO458798:WMR458798 WWK458798:WWN458798 AC524334:AF524334 JY524334:KB524334 TU524334:TX524334 ADQ524334:ADT524334 ANM524334:ANP524334 AXI524334:AXL524334 BHE524334:BHH524334 BRA524334:BRD524334 CAW524334:CAZ524334 CKS524334:CKV524334 CUO524334:CUR524334 DEK524334:DEN524334 DOG524334:DOJ524334 DYC524334:DYF524334 EHY524334:EIB524334 ERU524334:ERX524334 FBQ524334:FBT524334 FLM524334:FLP524334 FVI524334:FVL524334 GFE524334:GFH524334 GPA524334:GPD524334 GYW524334:GYZ524334 HIS524334:HIV524334 HSO524334:HSR524334 ICK524334:ICN524334 IMG524334:IMJ524334 IWC524334:IWF524334 JFY524334:JGB524334 JPU524334:JPX524334 JZQ524334:JZT524334 KJM524334:KJP524334 KTI524334:KTL524334 LDE524334:LDH524334 LNA524334:LND524334 LWW524334:LWZ524334 MGS524334:MGV524334 MQO524334:MQR524334 NAK524334:NAN524334 NKG524334:NKJ524334 NUC524334:NUF524334 ODY524334:OEB524334 ONU524334:ONX524334 OXQ524334:OXT524334 PHM524334:PHP524334 PRI524334:PRL524334 QBE524334:QBH524334 QLA524334:QLD524334 QUW524334:QUZ524334 RES524334:REV524334 ROO524334:ROR524334 RYK524334:RYN524334 SIG524334:SIJ524334 SSC524334:SSF524334 TBY524334:TCB524334 TLU524334:TLX524334 TVQ524334:TVT524334 UFM524334:UFP524334 UPI524334:UPL524334 UZE524334:UZH524334 VJA524334:VJD524334 VSW524334:VSZ524334 WCS524334:WCV524334 WMO524334:WMR524334 WWK524334:WWN524334 AC589870:AF589870 JY589870:KB589870 TU589870:TX589870 ADQ589870:ADT589870 ANM589870:ANP589870 AXI589870:AXL589870 BHE589870:BHH589870 BRA589870:BRD589870 CAW589870:CAZ589870 CKS589870:CKV589870 CUO589870:CUR589870 DEK589870:DEN589870 DOG589870:DOJ589870 DYC589870:DYF589870 EHY589870:EIB589870 ERU589870:ERX589870 FBQ589870:FBT589870 FLM589870:FLP589870 FVI589870:FVL589870 GFE589870:GFH589870 GPA589870:GPD589870 GYW589870:GYZ589870 HIS589870:HIV589870 HSO589870:HSR589870 ICK589870:ICN589870 IMG589870:IMJ589870 IWC589870:IWF589870 JFY589870:JGB589870 JPU589870:JPX589870 JZQ589870:JZT589870 KJM589870:KJP589870 KTI589870:KTL589870 LDE589870:LDH589870 LNA589870:LND589870 LWW589870:LWZ589870 MGS589870:MGV589870 MQO589870:MQR589870 NAK589870:NAN589870 NKG589870:NKJ589870 NUC589870:NUF589870 ODY589870:OEB589870 ONU589870:ONX589870 OXQ589870:OXT589870 PHM589870:PHP589870 PRI589870:PRL589870 QBE589870:QBH589870 QLA589870:QLD589870 QUW589870:QUZ589870 RES589870:REV589870 ROO589870:ROR589870 RYK589870:RYN589870 SIG589870:SIJ589870 SSC589870:SSF589870 TBY589870:TCB589870 TLU589870:TLX589870 TVQ589870:TVT589870 UFM589870:UFP589870 UPI589870:UPL589870 UZE589870:UZH589870 VJA589870:VJD589870 VSW589870:VSZ589870 WCS589870:WCV589870 WMO589870:WMR589870 WWK589870:WWN589870 AC655406:AF655406 JY655406:KB655406 TU655406:TX655406 ADQ655406:ADT655406 ANM655406:ANP655406 AXI655406:AXL655406 BHE655406:BHH655406 BRA655406:BRD655406 CAW655406:CAZ655406 CKS655406:CKV655406 CUO655406:CUR655406 DEK655406:DEN655406 DOG655406:DOJ655406 DYC655406:DYF655406 EHY655406:EIB655406 ERU655406:ERX655406 FBQ655406:FBT655406 FLM655406:FLP655406 FVI655406:FVL655406 GFE655406:GFH655406 GPA655406:GPD655406 GYW655406:GYZ655406 HIS655406:HIV655406 HSO655406:HSR655406 ICK655406:ICN655406 IMG655406:IMJ655406 IWC655406:IWF655406 JFY655406:JGB655406 JPU655406:JPX655406 JZQ655406:JZT655406 KJM655406:KJP655406 KTI655406:KTL655406 LDE655406:LDH655406 LNA655406:LND655406 LWW655406:LWZ655406 MGS655406:MGV655406 MQO655406:MQR655406 NAK655406:NAN655406 NKG655406:NKJ655406 NUC655406:NUF655406 ODY655406:OEB655406 ONU655406:ONX655406 OXQ655406:OXT655406 PHM655406:PHP655406 PRI655406:PRL655406 QBE655406:QBH655406 QLA655406:QLD655406 QUW655406:QUZ655406 RES655406:REV655406 ROO655406:ROR655406 RYK655406:RYN655406 SIG655406:SIJ655406 SSC655406:SSF655406 TBY655406:TCB655406 TLU655406:TLX655406 TVQ655406:TVT655406 UFM655406:UFP655406 UPI655406:UPL655406 UZE655406:UZH655406 VJA655406:VJD655406 VSW655406:VSZ655406 WCS655406:WCV655406 WMO655406:WMR655406 WWK655406:WWN655406 AC720942:AF720942 JY720942:KB720942 TU720942:TX720942 ADQ720942:ADT720942 ANM720942:ANP720942 AXI720942:AXL720942 BHE720942:BHH720942 BRA720942:BRD720942 CAW720942:CAZ720942 CKS720942:CKV720942 CUO720942:CUR720942 DEK720942:DEN720942 DOG720942:DOJ720942 DYC720942:DYF720942 EHY720942:EIB720942 ERU720942:ERX720942 FBQ720942:FBT720942 FLM720942:FLP720942 FVI720942:FVL720942 GFE720942:GFH720942 GPA720942:GPD720942 GYW720942:GYZ720942 HIS720942:HIV720942 HSO720942:HSR720942 ICK720942:ICN720942 IMG720942:IMJ720942 IWC720942:IWF720942 JFY720942:JGB720942 JPU720942:JPX720942 JZQ720942:JZT720942 KJM720942:KJP720942 KTI720942:KTL720942 LDE720942:LDH720942 LNA720942:LND720942 LWW720942:LWZ720942 MGS720942:MGV720942 MQO720942:MQR720942 NAK720942:NAN720942 NKG720942:NKJ720942 NUC720942:NUF720942 ODY720942:OEB720942 ONU720942:ONX720942 OXQ720942:OXT720942 PHM720942:PHP720942 PRI720942:PRL720942 QBE720942:QBH720942 QLA720942:QLD720942 QUW720942:QUZ720942 RES720942:REV720942 ROO720942:ROR720942 RYK720942:RYN720942 SIG720942:SIJ720942 SSC720942:SSF720942 TBY720942:TCB720942 TLU720942:TLX720942 TVQ720942:TVT720942 UFM720942:UFP720942 UPI720942:UPL720942 UZE720942:UZH720942 VJA720942:VJD720942 VSW720942:VSZ720942 WCS720942:WCV720942 WMO720942:WMR720942 WWK720942:WWN720942 AC786478:AF786478 JY786478:KB786478 TU786478:TX786478 ADQ786478:ADT786478 ANM786478:ANP786478 AXI786478:AXL786478 BHE786478:BHH786478 BRA786478:BRD786478 CAW786478:CAZ786478 CKS786478:CKV786478 CUO786478:CUR786478 DEK786478:DEN786478 DOG786478:DOJ786478 DYC786478:DYF786478 EHY786478:EIB786478 ERU786478:ERX786478 FBQ786478:FBT786478 FLM786478:FLP786478 FVI786478:FVL786478 GFE786478:GFH786478 GPA786478:GPD786478 GYW786478:GYZ786478 HIS786478:HIV786478 HSO786478:HSR786478 ICK786478:ICN786478 IMG786478:IMJ786478 IWC786478:IWF786478 JFY786478:JGB786478 JPU786478:JPX786478 JZQ786478:JZT786478 KJM786478:KJP786478 KTI786478:KTL786478 LDE786478:LDH786478 LNA786478:LND786478 LWW786478:LWZ786478 MGS786478:MGV786478 MQO786478:MQR786478 NAK786478:NAN786478 NKG786478:NKJ786478 NUC786478:NUF786478 ODY786478:OEB786478 ONU786478:ONX786478 OXQ786478:OXT786478 PHM786478:PHP786478 PRI786478:PRL786478 QBE786478:QBH786478 QLA786478:QLD786478 QUW786478:QUZ786478 RES786478:REV786478 ROO786478:ROR786478 RYK786478:RYN786478 SIG786478:SIJ786478 SSC786478:SSF786478 TBY786478:TCB786478 TLU786478:TLX786478 TVQ786478:TVT786478 UFM786478:UFP786478 UPI786478:UPL786478 UZE786478:UZH786478 VJA786478:VJD786478 VSW786478:VSZ786478 WCS786478:WCV786478 WMO786478:WMR786478 WWK786478:WWN786478 AC852014:AF852014 JY852014:KB852014 TU852014:TX852014 ADQ852014:ADT852014 ANM852014:ANP852014 AXI852014:AXL852014 BHE852014:BHH852014 BRA852014:BRD852014 CAW852014:CAZ852014 CKS852014:CKV852014 CUO852014:CUR852014 DEK852014:DEN852014 DOG852014:DOJ852014 DYC852014:DYF852014 EHY852014:EIB852014 ERU852014:ERX852014 FBQ852014:FBT852014 FLM852014:FLP852014 FVI852014:FVL852014 GFE852014:GFH852014 GPA852014:GPD852014 GYW852014:GYZ852014 HIS852014:HIV852014 HSO852014:HSR852014 ICK852014:ICN852014 IMG852014:IMJ852014 IWC852014:IWF852014 JFY852014:JGB852014 JPU852014:JPX852014 JZQ852014:JZT852014 KJM852014:KJP852014 KTI852014:KTL852014 LDE852014:LDH852014 LNA852014:LND852014 LWW852014:LWZ852014 MGS852014:MGV852014 MQO852014:MQR852014 NAK852014:NAN852014 NKG852014:NKJ852014 NUC852014:NUF852014 ODY852014:OEB852014 ONU852014:ONX852014 OXQ852014:OXT852014 PHM852014:PHP852014 PRI852014:PRL852014 QBE852014:QBH852014 QLA852014:QLD852014 QUW852014:QUZ852014 RES852014:REV852014 ROO852014:ROR852014 RYK852014:RYN852014 SIG852014:SIJ852014 SSC852014:SSF852014 TBY852014:TCB852014 TLU852014:TLX852014 TVQ852014:TVT852014 UFM852014:UFP852014 UPI852014:UPL852014 UZE852014:UZH852014 VJA852014:VJD852014 VSW852014:VSZ852014 WCS852014:WCV852014 WMO852014:WMR852014 WWK852014:WWN852014 AC917550:AF917550 JY917550:KB917550 TU917550:TX917550 ADQ917550:ADT917550 ANM917550:ANP917550 AXI917550:AXL917550 BHE917550:BHH917550 BRA917550:BRD917550 CAW917550:CAZ917550 CKS917550:CKV917550 CUO917550:CUR917550 DEK917550:DEN917550 DOG917550:DOJ917550 DYC917550:DYF917550 EHY917550:EIB917550 ERU917550:ERX917550 FBQ917550:FBT917550 FLM917550:FLP917550 FVI917550:FVL917550 GFE917550:GFH917550 GPA917550:GPD917550 GYW917550:GYZ917550 HIS917550:HIV917550 HSO917550:HSR917550 ICK917550:ICN917550 IMG917550:IMJ917550 IWC917550:IWF917550 JFY917550:JGB917550 JPU917550:JPX917550 JZQ917550:JZT917550 KJM917550:KJP917550 KTI917550:KTL917550 LDE917550:LDH917550 LNA917550:LND917550 LWW917550:LWZ917550 MGS917550:MGV917550 MQO917550:MQR917550 NAK917550:NAN917550 NKG917550:NKJ917550 NUC917550:NUF917550 ODY917550:OEB917550 ONU917550:ONX917550 OXQ917550:OXT917550 PHM917550:PHP917550 PRI917550:PRL917550 QBE917550:QBH917550 QLA917550:QLD917550 QUW917550:QUZ917550 RES917550:REV917550 ROO917550:ROR917550 RYK917550:RYN917550 SIG917550:SIJ917550 SSC917550:SSF917550 TBY917550:TCB917550 TLU917550:TLX917550 TVQ917550:TVT917550 UFM917550:UFP917550 UPI917550:UPL917550 UZE917550:UZH917550 VJA917550:VJD917550 VSW917550:VSZ917550 WCS917550:WCV917550 WMO917550:WMR917550 WWK917550:WWN917550 AC983086:AF983086 JY983086:KB983086 TU983086:TX983086 ADQ983086:ADT983086 ANM983086:ANP983086 AXI983086:AXL983086 BHE983086:BHH983086 BRA983086:BRD983086 CAW983086:CAZ983086 CKS983086:CKV983086 CUO983086:CUR983086 DEK983086:DEN983086 DOG983086:DOJ983086 DYC983086:DYF983086 EHY983086:EIB983086 ERU983086:ERX983086 FBQ983086:FBT983086 FLM983086:FLP983086 FVI983086:FVL983086 GFE983086:GFH983086 GPA983086:GPD983086 GYW983086:GYZ983086 HIS983086:HIV983086 HSO983086:HSR983086 ICK983086:ICN983086 IMG983086:IMJ983086 IWC983086:IWF983086 JFY983086:JGB983086 JPU983086:JPX983086 JZQ983086:JZT983086 KJM983086:KJP983086 KTI983086:KTL983086 LDE983086:LDH983086 LNA983086:LND983086 LWW983086:LWZ983086 MGS983086:MGV983086 MQO983086:MQR983086 NAK983086:NAN983086 NKG983086:NKJ983086 NUC983086:NUF983086 ODY983086:OEB983086 ONU983086:ONX983086 OXQ983086:OXT983086 PHM983086:PHP983086 PRI983086:PRL983086 QBE983086:QBH983086 QLA983086:QLD983086 QUW983086:QUZ983086 RES983086:REV983086 ROO983086:ROR983086 RYK983086:RYN983086 SIG983086:SIJ983086 SSC983086:SSF983086 TBY983086:TCB983086 TLU983086:TLX983086 TVQ983086:TVT983086 UFM983086:UFP983086 UPI983086:UPL983086 UZE983086:UZH983086 VJA983086:VJD983086 VSW983086:VSZ983086 WCS983086:WCV983086 WMO983086:WMR983086 WWK983086:WWN983086 AC44:AF44 JY44:KB44 TU44:TX44 ADQ44:ADT44 ANM44:ANP44 AXI44:AXL44 BHE44:BHH44 BRA44:BRD44 CAW44:CAZ44 CKS44:CKV44 CUO44:CUR44 DEK44:DEN44 DOG44:DOJ44 DYC44:DYF44 EHY44:EIB44 ERU44:ERX44 FBQ44:FBT44 FLM44:FLP44 FVI44:FVL44 GFE44:GFH44 GPA44:GPD44 GYW44:GYZ44 HIS44:HIV44 HSO44:HSR44 ICK44:ICN44 IMG44:IMJ44 IWC44:IWF44 JFY44:JGB44 JPU44:JPX44 JZQ44:JZT44 KJM44:KJP44 KTI44:KTL44 LDE44:LDH44 LNA44:LND44 LWW44:LWZ44 MGS44:MGV44 MQO44:MQR44 NAK44:NAN44 NKG44:NKJ44 NUC44:NUF44 ODY44:OEB44 ONU44:ONX44 OXQ44:OXT44 PHM44:PHP44 PRI44:PRL44 QBE44:QBH44 QLA44:QLD44 QUW44:QUZ44 RES44:REV44 ROO44:ROR44 RYK44:RYN44 SIG44:SIJ44 SSC44:SSF44 TBY44:TCB44 TLU44:TLX44 TVQ44:TVT44 UFM44:UFP44 UPI44:UPL44 UZE44:UZH44 VJA44:VJD44 VSW44:VSZ44 WCS44:WCV44 WMO44:WMR44 WWK44:WWN44 AC65580:AF65580 JY65580:KB65580 TU65580:TX65580 ADQ65580:ADT65580 ANM65580:ANP65580 AXI65580:AXL65580 BHE65580:BHH65580 BRA65580:BRD65580 CAW65580:CAZ65580 CKS65580:CKV65580 CUO65580:CUR65580 DEK65580:DEN65580 DOG65580:DOJ65580 DYC65580:DYF65580 EHY65580:EIB65580 ERU65580:ERX65580 FBQ65580:FBT65580 FLM65580:FLP65580 FVI65580:FVL65580 GFE65580:GFH65580 GPA65580:GPD65580 GYW65580:GYZ65580 HIS65580:HIV65580 HSO65580:HSR65580 ICK65580:ICN65580 IMG65580:IMJ65580 IWC65580:IWF65580 JFY65580:JGB65580 JPU65580:JPX65580 JZQ65580:JZT65580 KJM65580:KJP65580 KTI65580:KTL65580 LDE65580:LDH65580 LNA65580:LND65580 LWW65580:LWZ65580 MGS65580:MGV65580 MQO65580:MQR65580 NAK65580:NAN65580 NKG65580:NKJ65580 NUC65580:NUF65580 ODY65580:OEB65580 ONU65580:ONX65580 OXQ65580:OXT65580 PHM65580:PHP65580 PRI65580:PRL65580 QBE65580:QBH65580 QLA65580:QLD65580 QUW65580:QUZ65580 RES65580:REV65580 ROO65580:ROR65580 RYK65580:RYN65580 SIG65580:SIJ65580 SSC65580:SSF65580 TBY65580:TCB65580 TLU65580:TLX65580 TVQ65580:TVT65580 UFM65580:UFP65580 UPI65580:UPL65580 UZE65580:UZH65580 VJA65580:VJD65580 VSW65580:VSZ65580 WCS65580:WCV65580 WMO65580:WMR65580 WWK65580:WWN65580 AC131116:AF131116 JY131116:KB131116 TU131116:TX131116 ADQ131116:ADT131116 ANM131116:ANP131116 AXI131116:AXL131116 BHE131116:BHH131116 BRA131116:BRD131116 CAW131116:CAZ131116 CKS131116:CKV131116 CUO131116:CUR131116 DEK131116:DEN131116 DOG131116:DOJ131116 DYC131116:DYF131116 EHY131116:EIB131116 ERU131116:ERX131116 FBQ131116:FBT131116 FLM131116:FLP131116 FVI131116:FVL131116 GFE131116:GFH131116 GPA131116:GPD131116 GYW131116:GYZ131116 HIS131116:HIV131116 HSO131116:HSR131116 ICK131116:ICN131116 IMG131116:IMJ131116 IWC131116:IWF131116 JFY131116:JGB131116 JPU131116:JPX131116 JZQ131116:JZT131116 KJM131116:KJP131116 KTI131116:KTL131116 LDE131116:LDH131116 LNA131116:LND131116 LWW131116:LWZ131116 MGS131116:MGV131116 MQO131116:MQR131116 NAK131116:NAN131116 NKG131116:NKJ131116 NUC131116:NUF131116 ODY131116:OEB131116 ONU131116:ONX131116 OXQ131116:OXT131116 PHM131116:PHP131116 PRI131116:PRL131116 QBE131116:QBH131116 QLA131116:QLD131116 QUW131116:QUZ131116 RES131116:REV131116 ROO131116:ROR131116 RYK131116:RYN131116 SIG131116:SIJ131116 SSC131116:SSF131116 TBY131116:TCB131116 TLU131116:TLX131116 TVQ131116:TVT131116 UFM131116:UFP131116 UPI131116:UPL131116 UZE131116:UZH131116 VJA131116:VJD131116 VSW131116:VSZ131116 WCS131116:WCV131116 WMO131116:WMR131116 WWK131116:WWN131116 AC196652:AF196652 JY196652:KB196652 TU196652:TX196652 ADQ196652:ADT196652 ANM196652:ANP196652 AXI196652:AXL196652 BHE196652:BHH196652 BRA196652:BRD196652 CAW196652:CAZ196652 CKS196652:CKV196652 CUO196652:CUR196652 DEK196652:DEN196652 DOG196652:DOJ196652 DYC196652:DYF196652 EHY196652:EIB196652 ERU196652:ERX196652 FBQ196652:FBT196652 FLM196652:FLP196652 FVI196652:FVL196652 GFE196652:GFH196652 GPA196652:GPD196652 GYW196652:GYZ196652 HIS196652:HIV196652 HSO196652:HSR196652 ICK196652:ICN196652 IMG196652:IMJ196652 IWC196652:IWF196652 JFY196652:JGB196652 JPU196652:JPX196652 JZQ196652:JZT196652 KJM196652:KJP196652 KTI196652:KTL196652 LDE196652:LDH196652 LNA196652:LND196652 LWW196652:LWZ196652 MGS196652:MGV196652 MQO196652:MQR196652 NAK196652:NAN196652 NKG196652:NKJ196652 NUC196652:NUF196652 ODY196652:OEB196652 ONU196652:ONX196652 OXQ196652:OXT196652 PHM196652:PHP196652 PRI196652:PRL196652 QBE196652:QBH196652 QLA196652:QLD196652 QUW196652:QUZ196652 RES196652:REV196652 ROO196652:ROR196652 RYK196652:RYN196652 SIG196652:SIJ196652 SSC196652:SSF196652 TBY196652:TCB196652 TLU196652:TLX196652 TVQ196652:TVT196652 UFM196652:UFP196652 UPI196652:UPL196652 UZE196652:UZH196652 VJA196652:VJD196652 VSW196652:VSZ196652 WCS196652:WCV196652 WMO196652:WMR196652 WWK196652:WWN196652 AC262188:AF262188 JY262188:KB262188 TU262188:TX262188 ADQ262188:ADT262188 ANM262188:ANP262188 AXI262188:AXL262188 BHE262188:BHH262188 BRA262188:BRD262188 CAW262188:CAZ262188 CKS262188:CKV262188 CUO262188:CUR262188 DEK262188:DEN262188 DOG262188:DOJ262188 DYC262188:DYF262188 EHY262188:EIB262188 ERU262188:ERX262188 FBQ262188:FBT262188 FLM262188:FLP262188 FVI262188:FVL262188 GFE262188:GFH262188 GPA262188:GPD262188 GYW262188:GYZ262188 HIS262188:HIV262188 HSO262188:HSR262188 ICK262188:ICN262188 IMG262188:IMJ262188 IWC262188:IWF262188 JFY262188:JGB262188 JPU262188:JPX262188 JZQ262188:JZT262188 KJM262188:KJP262188 KTI262188:KTL262188 LDE262188:LDH262188 LNA262188:LND262188 LWW262188:LWZ262188 MGS262188:MGV262188 MQO262188:MQR262188 NAK262188:NAN262188 NKG262188:NKJ262188 NUC262188:NUF262188 ODY262188:OEB262188 ONU262188:ONX262188 OXQ262188:OXT262188 PHM262188:PHP262188 PRI262188:PRL262188 QBE262188:QBH262188 QLA262188:QLD262188 QUW262188:QUZ262188 RES262188:REV262188 ROO262188:ROR262188 RYK262188:RYN262188 SIG262188:SIJ262188 SSC262188:SSF262188 TBY262188:TCB262188 TLU262188:TLX262188 TVQ262188:TVT262188 UFM262188:UFP262188 UPI262188:UPL262188 UZE262188:UZH262188 VJA262188:VJD262188 VSW262188:VSZ262188 WCS262188:WCV262188 WMO262188:WMR262188 WWK262188:WWN262188 AC327724:AF327724 JY327724:KB327724 TU327724:TX327724 ADQ327724:ADT327724 ANM327724:ANP327724 AXI327724:AXL327724 BHE327724:BHH327724 BRA327724:BRD327724 CAW327724:CAZ327724 CKS327724:CKV327724 CUO327724:CUR327724 DEK327724:DEN327724 DOG327724:DOJ327724 DYC327724:DYF327724 EHY327724:EIB327724 ERU327724:ERX327724 FBQ327724:FBT327724 FLM327724:FLP327724 FVI327724:FVL327724 GFE327724:GFH327724 GPA327724:GPD327724 GYW327724:GYZ327724 HIS327724:HIV327724 HSO327724:HSR327724 ICK327724:ICN327724 IMG327724:IMJ327724 IWC327724:IWF327724 JFY327724:JGB327724 JPU327724:JPX327724 JZQ327724:JZT327724 KJM327724:KJP327724 KTI327724:KTL327724 LDE327724:LDH327724 LNA327724:LND327724 LWW327724:LWZ327724 MGS327724:MGV327724 MQO327724:MQR327724 NAK327724:NAN327724 NKG327724:NKJ327724 NUC327724:NUF327724 ODY327724:OEB327724 ONU327724:ONX327724 OXQ327724:OXT327724 PHM327724:PHP327724 PRI327724:PRL327724 QBE327724:QBH327724 QLA327724:QLD327724 QUW327724:QUZ327724 RES327724:REV327724 ROO327724:ROR327724 RYK327724:RYN327724 SIG327724:SIJ327724 SSC327724:SSF327724 TBY327724:TCB327724 TLU327724:TLX327724 TVQ327724:TVT327724 UFM327724:UFP327724 UPI327724:UPL327724 UZE327724:UZH327724 VJA327724:VJD327724 VSW327724:VSZ327724 WCS327724:WCV327724 WMO327724:WMR327724 WWK327724:WWN327724 AC393260:AF393260 JY393260:KB393260 TU393260:TX393260 ADQ393260:ADT393260 ANM393260:ANP393260 AXI393260:AXL393260 BHE393260:BHH393260 BRA393260:BRD393260 CAW393260:CAZ393260 CKS393260:CKV393260 CUO393260:CUR393260 DEK393260:DEN393260 DOG393260:DOJ393260 DYC393260:DYF393260 EHY393260:EIB393260 ERU393260:ERX393260 FBQ393260:FBT393260 FLM393260:FLP393260 FVI393260:FVL393260 GFE393260:GFH393260 GPA393260:GPD393260 GYW393260:GYZ393260 HIS393260:HIV393260 HSO393260:HSR393260 ICK393260:ICN393260 IMG393260:IMJ393260 IWC393260:IWF393260 JFY393260:JGB393260 JPU393260:JPX393260 JZQ393260:JZT393260 KJM393260:KJP393260 KTI393260:KTL393260 LDE393260:LDH393260 LNA393260:LND393260 LWW393260:LWZ393260 MGS393260:MGV393260 MQO393260:MQR393260 NAK393260:NAN393260 NKG393260:NKJ393260 NUC393260:NUF393260 ODY393260:OEB393260 ONU393260:ONX393260 OXQ393260:OXT393260 PHM393260:PHP393260 PRI393260:PRL393260 QBE393260:QBH393260 QLA393260:QLD393260 QUW393260:QUZ393260 RES393260:REV393260 ROO393260:ROR393260 RYK393260:RYN393260 SIG393260:SIJ393260 SSC393260:SSF393260 TBY393260:TCB393260 TLU393260:TLX393260 TVQ393260:TVT393260 UFM393260:UFP393260 UPI393260:UPL393260 UZE393260:UZH393260 VJA393260:VJD393260 VSW393260:VSZ393260 WCS393260:WCV393260 WMO393260:WMR393260 WWK393260:WWN393260 AC458796:AF458796 JY458796:KB458796 TU458796:TX458796 ADQ458796:ADT458796 ANM458796:ANP458796 AXI458796:AXL458796 BHE458796:BHH458796 BRA458796:BRD458796 CAW458796:CAZ458796 CKS458796:CKV458796 CUO458796:CUR458796 DEK458796:DEN458796 DOG458796:DOJ458796 DYC458796:DYF458796 EHY458796:EIB458796 ERU458796:ERX458796 FBQ458796:FBT458796 FLM458796:FLP458796 FVI458796:FVL458796 GFE458796:GFH458796 GPA458796:GPD458796 GYW458796:GYZ458796 HIS458796:HIV458796 HSO458796:HSR458796 ICK458796:ICN458796 IMG458796:IMJ458796 IWC458796:IWF458796 JFY458796:JGB458796 JPU458796:JPX458796 JZQ458796:JZT458796 KJM458796:KJP458796 KTI458796:KTL458796 LDE458796:LDH458796 LNA458796:LND458796 LWW458796:LWZ458796 MGS458796:MGV458796 MQO458796:MQR458796 NAK458796:NAN458796 NKG458796:NKJ458796 NUC458796:NUF458796 ODY458796:OEB458796 ONU458796:ONX458796 OXQ458796:OXT458796 PHM458796:PHP458796 PRI458796:PRL458796 QBE458796:QBH458796 QLA458796:QLD458796 QUW458796:QUZ458796 RES458796:REV458796 ROO458796:ROR458796 RYK458796:RYN458796 SIG458796:SIJ458796 SSC458796:SSF458796 TBY458796:TCB458796 TLU458796:TLX458796 TVQ458796:TVT458796 UFM458796:UFP458796 UPI458796:UPL458796 UZE458796:UZH458796 VJA458796:VJD458796 VSW458796:VSZ458796 WCS458796:WCV458796 WMO458796:WMR458796 WWK458796:WWN458796 AC524332:AF524332 JY524332:KB524332 TU524332:TX524332 ADQ524332:ADT524332 ANM524332:ANP524332 AXI524332:AXL524332 BHE524332:BHH524332 BRA524332:BRD524332 CAW524332:CAZ524332 CKS524332:CKV524332 CUO524332:CUR524332 DEK524332:DEN524332 DOG524332:DOJ524332 DYC524332:DYF524332 EHY524332:EIB524332 ERU524332:ERX524332 FBQ524332:FBT524332 FLM524332:FLP524332 FVI524332:FVL524332 GFE524332:GFH524332 GPA524332:GPD524332 GYW524332:GYZ524332 HIS524332:HIV524332 HSO524332:HSR524332 ICK524332:ICN524332 IMG524332:IMJ524332 IWC524332:IWF524332 JFY524332:JGB524332 JPU524332:JPX524332 JZQ524332:JZT524332 KJM524332:KJP524332 KTI524332:KTL524332 LDE524332:LDH524332 LNA524332:LND524332 LWW524332:LWZ524332 MGS524332:MGV524332 MQO524332:MQR524332 NAK524332:NAN524332 NKG524332:NKJ524332 NUC524332:NUF524332 ODY524332:OEB524332 ONU524332:ONX524332 OXQ524332:OXT524332 PHM524332:PHP524332 PRI524332:PRL524332 QBE524332:QBH524332 QLA524332:QLD524332 QUW524332:QUZ524332 RES524332:REV524332 ROO524332:ROR524332 RYK524332:RYN524332 SIG524332:SIJ524332 SSC524332:SSF524332 TBY524332:TCB524332 TLU524332:TLX524332 TVQ524332:TVT524332 UFM524332:UFP524332 UPI524332:UPL524332 UZE524332:UZH524332 VJA524332:VJD524332 VSW524332:VSZ524332 WCS524332:WCV524332 WMO524332:WMR524332 WWK524332:WWN524332 AC589868:AF589868 JY589868:KB589868 TU589868:TX589868 ADQ589868:ADT589868 ANM589868:ANP589868 AXI589868:AXL589868 BHE589868:BHH589868 BRA589868:BRD589868 CAW589868:CAZ589868 CKS589868:CKV589868 CUO589868:CUR589868 DEK589868:DEN589868 DOG589868:DOJ589868 DYC589868:DYF589868 EHY589868:EIB589868 ERU589868:ERX589868 FBQ589868:FBT589868 FLM589868:FLP589868 FVI589868:FVL589868 GFE589868:GFH589868 GPA589868:GPD589868 GYW589868:GYZ589868 HIS589868:HIV589868 HSO589868:HSR589868 ICK589868:ICN589868 IMG589868:IMJ589868 IWC589868:IWF589868 JFY589868:JGB589868 JPU589868:JPX589868 JZQ589868:JZT589868 KJM589868:KJP589868 KTI589868:KTL589868 LDE589868:LDH589868 LNA589868:LND589868 LWW589868:LWZ589868 MGS589868:MGV589868 MQO589868:MQR589868 NAK589868:NAN589868 NKG589868:NKJ589868 NUC589868:NUF589868 ODY589868:OEB589868 ONU589868:ONX589868 OXQ589868:OXT589868 PHM589868:PHP589868 PRI589868:PRL589868 QBE589868:QBH589868 QLA589868:QLD589868 QUW589868:QUZ589868 RES589868:REV589868 ROO589868:ROR589868 RYK589868:RYN589868 SIG589868:SIJ589868 SSC589868:SSF589868 TBY589868:TCB589868 TLU589868:TLX589868 TVQ589868:TVT589868 UFM589868:UFP589868 UPI589868:UPL589868 UZE589868:UZH589868 VJA589868:VJD589868 VSW589868:VSZ589868 WCS589868:WCV589868 WMO589868:WMR589868 WWK589868:WWN589868 AC655404:AF655404 JY655404:KB655404 TU655404:TX655404 ADQ655404:ADT655404 ANM655404:ANP655404 AXI655404:AXL655404 BHE655404:BHH655404 BRA655404:BRD655404 CAW655404:CAZ655404 CKS655404:CKV655404 CUO655404:CUR655404 DEK655404:DEN655404 DOG655404:DOJ655404 DYC655404:DYF655404 EHY655404:EIB655404 ERU655404:ERX655404 FBQ655404:FBT655404 FLM655404:FLP655404 FVI655404:FVL655404 GFE655404:GFH655404 GPA655404:GPD655404 GYW655404:GYZ655404 HIS655404:HIV655404 HSO655404:HSR655404 ICK655404:ICN655404 IMG655404:IMJ655404 IWC655404:IWF655404 JFY655404:JGB655404 JPU655404:JPX655404 JZQ655404:JZT655404 KJM655404:KJP655404 KTI655404:KTL655404 LDE655404:LDH655404 LNA655404:LND655404 LWW655404:LWZ655404 MGS655404:MGV655404 MQO655404:MQR655404 NAK655404:NAN655404 NKG655404:NKJ655404 NUC655404:NUF655404 ODY655404:OEB655404 ONU655404:ONX655404 OXQ655404:OXT655404 PHM655404:PHP655404 PRI655404:PRL655404 QBE655404:QBH655404 QLA655404:QLD655404 QUW655404:QUZ655404 RES655404:REV655404 ROO655404:ROR655404 RYK655404:RYN655404 SIG655404:SIJ655404 SSC655404:SSF655404 TBY655404:TCB655404 TLU655404:TLX655404 TVQ655404:TVT655404 UFM655404:UFP655404 UPI655404:UPL655404 UZE655404:UZH655404 VJA655404:VJD655404 VSW655404:VSZ655404 WCS655404:WCV655404 WMO655404:WMR655404 WWK655404:WWN655404 AC720940:AF720940 JY720940:KB720940 TU720940:TX720940 ADQ720940:ADT720940 ANM720940:ANP720940 AXI720940:AXL720940 BHE720940:BHH720940 BRA720940:BRD720940 CAW720940:CAZ720940 CKS720940:CKV720940 CUO720940:CUR720940 DEK720940:DEN720940 DOG720940:DOJ720940 DYC720940:DYF720940 EHY720940:EIB720940 ERU720940:ERX720940 FBQ720940:FBT720940 FLM720940:FLP720940 FVI720940:FVL720940 GFE720940:GFH720940 GPA720940:GPD720940 GYW720940:GYZ720940 HIS720940:HIV720940 HSO720940:HSR720940 ICK720940:ICN720940 IMG720940:IMJ720940 IWC720940:IWF720940 JFY720940:JGB720940 JPU720940:JPX720940 JZQ720940:JZT720940 KJM720940:KJP720940 KTI720940:KTL720940 LDE720940:LDH720940 LNA720940:LND720940 LWW720940:LWZ720940 MGS720940:MGV720940 MQO720940:MQR720940 NAK720940:NAN720940 NKG720940:NKJ720940 NUC720940:NUF720940 ODY720940:OEB720940 ONU720940:ONX720940 OXQ720940:OXT720940 PHM720940:PHP720940 PRI720940:PRL720940 QBE720940:QBH720940 QLA720940:QLD720940 QUW720940:QUZ720940 RES720940:REV720940 ROO720940:ROR720940 RYK720940:RYN720940 SIG720940:SIJ720940 SSC720940:SSF720940 TBY720940:TCB720940 TLU720940:TLX720940 TVQ720940:TVT720940 UFM720940:UFP720940 UPI720940:UPL720940 UZE720940:UZH720940 VJA720940:VJD720940 VSW720940:VSZ720940 WCS720940:WCV720940 WMO720940:WMR720940 WWK720940:WWN720940 AC786476:AF786476 JY786476:KB786476 TU786476:TX786476 ADQ786476:ADT786476 ANM786476:ANP786476 AXI786476:AXL786476 BHE786476:BHH786476 BRA786476:BRD786476 CAW786476:CAZ786476 CKS786476:CKV786476 CUO786476:CUR786476 DEK786476:DEN786476 DOG786476:DOJ786476 DYC786476:DYF786476 EHY786476:EIB786476 ERU786476:ERX786476 FBQ786476:FBT786476 FLM786476:FLP786476 FVI786476:FVL786476 GFE786476:GFH786476 GPA786476:GPD786476 GYW786476:GYZ786476 HIS786476:HIV786476 HSO786476:HSR786476 ICK786476:ICN786476 IMG786476:IMJ786476 IWC786476:IWF786476 JFY786476:JGB786476 JPU786476:JPX786476 JZQ786476:JZT786476 KJM786476:KJP786476 KTI786476:KTL786476 LDE786476:LDH786476 LNA786476:LND786476 LWW786476:LWZ786476 MGS786476:MGV786476 MQO786476:MQR786476 NAK786476:NAN786476 NKG786476:NKJ786476 NUC786476:NUF786476 ODY786476:OEB786476 ONU786476:ONX786476 OXQ786476:OXT786476 PHM786476:PHP786476 PRI786476:PRL786476 QBE786476:QBH786476 QLA786476:QLD786476 QUW786476:QUZ786476 RES786476:REV786476 ROO786476:ROR786476 RYK786476:RYN786476 SIG786476:SIJ786476 SSC786476:SSF786476 TBY786476:TCB786476 TLU786476:TLX786476 TVQ786476:TVT786476 UFM786476:UFP786476 UPI786476:UPL786476 UZE786476:UZH786476 VJA786476:VJD786476 VSW786476:VSZ786476 WCS786476:WCV786476 WMO786476:WMR786476 WWK786476:WWN786476 AC852012:AF852012 JY852012:KB852012 TU852012:TX852012 ADQ852012:ADT852012 ANM852012:ANP852012 AXI852012:AXL852012 BHE852012:BHH852012 BRA852012:BRD852012 CAW852012:CAZ852012 CKS852012:CKV852012 CUO852012:CUR852012 DEK852012:DEN852012 DOG852012:DOJ852012 DYC852012:DYF852012 EHY852012:EIB852012 ERU852012:ERX852012 FBQ852012:FBT852012 FLM852012:FLP852012 FVI852012:FVL852012 GFE852012:GFH852012 GPA852012:GPD852012 GYW852012:GYZ852012 HIS852012:HIV852012 HSO852012:HSR852012 ICK852012:ICN852012 IMG852012:IMJ852012 IWC852012:IWF852012 JFY852012:JGB852012 JPU852012:JPX852012 JZQ852012:JZT852012 KJM852012:KJP852012 KTI852012:KTL852012 LDE852012:LDH852012 LNA852012:LND852012 LWW852012:LWZ852012 MGS852012:MGV852012 MQO852012:MQR852012 NAK852012:NAN852012 NKG852012:NKJ852012 NUC852012:NUF852012 ODY852012:OEB852012 ONU852012:ONX852012 OXQ852012:OXT852012 PHM852012:PHP852012 PRI852012:PRL852012 QBE852012:QBH852012 QLA852012:QLD852012 QUW852012:QUZ852012 RES852012:REV852012 ROO852012:ROR852012 RYK852012:RYN852012 SIG852012:SIJ852012 SSC852012:SSF852012 TBY852012:TCB852012 TLU852012:TLX852012 TVQ852012:TVT852012 UFM852012:UFP852012 UPI852012:UPL852012 UZE852012:UZH852012 VJA852012:VJD852012 VSW852012:VSZ852012 WCS852012:WCV852012 WMO852012:WMR852012 WWK852012:WWN852012 AC917548:AF917548 JY917548:KB917548 TU917548:TX917548 ADQ917548:ADT917548 ANM917548:ANP917548 AXI917548:AXL917548 BHE917548:BHH917548 BRA917548:BRD917548 CAW917548:CAZ917548 CKS917548:CKV917548 CUO917548:CUR917548 DEK917548:DEN917548 DOG917548:DOJ917548 DYC917548:DYF917548 EHY917548:EIB917548 ERU917548:ERX917548 FBQ917548:FBT917548 FLM917548:FLP917548 FVI917548:FVL917548 GFE917548:GFH917548 GPA917548:GPD917548 GYW917548:GYZ917548 HIS917548:HIV917548 HSO917548:HSR917548 ICK917548:ICN917548 IMG917548:IMJ917548 IWC917548:IWF917548 JFY917548:JGB917548 JPU917548:JPX917548 JZQ917548:JZT917548 KJM917548:KJP917548 KTI917548:KTL917548 LDE917548:LDH917548 LNA917548:LND917548 LWW917548:LWZ917548 MGS917548:MGV917548 MQO917548:MQR917548 NAK917548:NAN917548 NKG917548:NKJ917548 NUC917548:NUF917548 ODY917548:OEB917548 ONU917548:ONX917548 OXQ917548:OXT917548 PHM917548:PHP917548 PRI917548:PRL917548 QBE917548:QBH917548 QLA917548:QLD917548 QUW917548:QUZ917548 RES917548:REV917548 ROO917548:ROR917548 RYK917548:RYN917548 SIG917548:SIJ917548 SSC917548:SSF917548 TBY917548:TCB917548 TLU917548:TLX917548 TVQ917548:TVT917548 UFM917548:UFP917548 UPI917548:UPL917548 UZE917548:UZH917548 VJA917548:VJD917548 VSW917548:VSZ917548 WCS917548:WCV917548 WMO917548:WMR917548 WWK917548:WWN917548 AC983084:AF983084 JY983084:KB983084 TU983084:TX983084 ADQ983084:ADT983084 ANM983084:ANP983084 AXI983084:AXL983084 BHE983084:BHH983084 BRA983084:BRD983084 CAW983084:CAZ983084 CKS983084:CKV983084 CUO983084:CUR983084 DEK983084:DEN983084 DOG983084:DOJ983084 DYC983084:DYF983084 EHY983084:EIB983084 ERU983084:ERX983084 FBQ983084:FBT983084 FLM983084:FLP983084 FVI983084:FVL983084 GFE983084:GFH983084 GPA983084:GPD983084 GYW983084:GYZ983084 HIS983084:HIV983084 HSO983084:HSR983084 ICK983084:ICN983084 IMG983084:IMJ983084 IWC983084:IWF983084 JFY983084:JGB983084 JPU983084:JPX983084 JZQ983084:JZT983084 KJM983084:KJP983084 KTI983084:KTL983084 LDE983084:LDH983084 LNA983084:LND983084 LWW983084:LWZ983084 MGS983084:MGV983084 MQO983084:MQR983084 NAK983084:NAN983084 NKG983084:NKJ983084 NUC983084:NUF983084 ODY983084:OEB983084 ONU983084:ONX983084 OXQ983084:OXT983084 PHM983084:PHP983084 PRI983084:PRL983084 QBE983084:QBH983084 QLA983084:QLD983084 QUW983084:QUZ983084 RES983084:REV983084 ROO983084:ROR983084 RYK983084:RYN983084 SIG983084:SIJ983084 SSC983084:SSF983084 TBY983084:TCB983084 TLU983084:TLX983084 TVQ983084:TVT983084 UFM983084:UFP983084 UPI983084:UPL983084 UZE983084:UZH983084 VJA983084:VJD983084 VSW983084:VSZ983084 WCS983084:WCV983084 WMO983084:WMR983084 AC21:AF21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4" ma:contentTypeDescription="新しいドキュメントを作成します。" ma:contentTypeScope="" ma:versionID="a143d2307fc8a2191278fd36c543140b">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6855582b5da0a3aa643b3aa1955d7827"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b7b391f-316a-4bc7-a585-b2bcaf106fac">
      <Terms xmlns="http://schemas.microsoft.com/office/infopath/2007/PartnerControls"/>
    </lcf76f155ced4ddcb4097134ff3c332f>
    <Owner xmlns="3b7b391f-316a-4bc7-a585-b2bcaf106fac">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9752C6-158C-411B-905E-5C19F9899F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FF32671-1337-47DB-B0C9-24E3BAD098AC}">
  <ds:schemaRefs>
    <ds:schemaRef ds:uri="http://schemas.microsoft.com/office/infopath/2007/PartnerControls"/>
    <ds:schemaRef ds:uri="http://purl.org/dc/terms/"/>
    <ds:schemaRef ds:uri="http://schemas.microsoft.com/office/2006/documentManagement/types"/>
    <ds:schemaRef ds:uri="3b7b391f-316a-4bc7-a585-b2bcaf106fac"/>
    <ds:schemaRef ds:uri="http://schemas.openxmlformats.org/package/2006/metadata/core-properties"/>
    <ds:schemaRef ds:uri="http://purl.org/dc/elements/1.1/"/>
    <ds:schemaRef ds:uri="http://schemas.microsoft.com/office/2006/metadata/properties"/>
    <ds:schemaRef ds:uri="263dbbe5-076b-4606-a03b-9598f5f2f35a"/>
    <ds:schemaRef ds:uri="http://www.w3.org/XML/1998/namespace"/>
    <ds:schemaRef ds:uri="http://purl.org/dc/dcmitype/"/>
  </ds:schemaRefs>
</ds:datastoreItem>
</file>

<file path=customXml/itemProps3.xml><?xml version="1.0" encoding="utf-8"?>
<ds:datastoreItem xmlns:ds="http://schemas.openxmlformats.org/officeDocument/2006/customXml" ds:itemID="{E41F9C36-CE5F-46CB-9EB7-58D016E3E70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作成にあたって</vt:lpstr>
      <vt:lpstr>申請書</vt:lpstr>
      <vt:lpstr>別紙</vt:lpstr>
      <vt:lpstr>付表15</vt:lpstr>
      <vt:lpstr>付表15【記入例】</vt:lpstr>
      <vt:lpstr>付表16</vt:lpstr>
      <vt:lpstr>付表16【記入例】</vt:lpstr>
      <vt:lpstr>付表17</vt:lpstr>
      <vt:lpstr>付表17【記入例】</vt:lpstr>
      <vt:lpstr>経過的居宅利用型</vt:lpstr>
      <vt:lpstr>付表３－２</vt:lpstr>
      <vt:lpstr>経過的居宅利用型!Print_Area</vt:lpstr>
      <vt:lpstr>申請書!Print_Area</vt:lpstr>
      <vt:lpstr>付表15!Print_Area</vt:lpstr>
      <vt:lpstr>付表15【記入例】!Print_Area</vt:lpstr>
      <vt:lpstr>付表16!Print_Area</vt:lpstr>
      <vt:lpstr>付表16【記入例】!Print_Area</vt:lpstr>
      <vt:lpstr>付表17!Print_Area</vt:lpstr>
      <vt:lpstr>付表17【記入例】!Print_Area</vt:lpstr>
      <vt:lpstr>別紙!Print_Area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泉元　一喜</dc:creator>
  <cp:lastModifiedBy>Administrator</cp:lastModifiedBy>
  <cp:lastPrinted>2025-06-26T10:14:56Z</cp:lastPrinted>
  <dcterms:created xsi:type="dcterms:W3CDTF">2025-06-18T04:36:36Z</dcterms:created>
  <dcterms:modified xsi:type="dcterms:W3CDTF">2025-07-03T05:19:22Z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ies>
</file>