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02.障害事業者担当\HP添付ファイル\03-01申請の様式\04短期入所\★現在掲載分\"/>
    </mc:Choice>
  </mc:AlternateContent>
  <bookViews>
    <workbookView xWindow="0" yWindow="0" windowWidth="20490" windowHeight="6780" tabRatio="716" activeTab="1"/>
  </bookViews>
  <sheets>
    <sheet name="地域区分" sheetId="29" r:id="rId1"/>
    <sheet name="介給4（短）" sheetId="34" r:id="rId2"/>
    <sheet name="介別4-3重度障害者支援加算" sheetId="30" r:id="rId3"/>
    <sheet name="介別7-1食事提供体制" sheetId="31" r:id="rId4"/>
    <sheet name="介別7-2栄養士配置・栄養ﾏﾈｼﾞﾒﾝﾄ" sheetId="15" r:id="rId5"/>
    <sheet name="介別16送迎加算" sheetId="18" r:id="rId6"/>
    <sheet name="常勤看護職員配置等加算・看護職員配置加算" sheetId="32" r:id="rId7"/>
    <sheet name="介別29-2医療連携" sheetId="24" r:id="rId8"/>
  </sheets>
  <definedNames>
    <definedName name="_xlnm.Print_Area" localSheetId="1">'介給4（短）'!$A$1:$AN$84</definedName>
    <definedName name="_xlnm.Print_Area" localSheetId="2">'介別4-3重度障害者支援加算'!$A$1:$H$16</definedName>
    <definedName name="_xlnm.Print_Area" localSheetId="3">'介別7-1食事提供体制'!$A$1:$AK$28</definedName>
    <definedName name="_xlnm.Print_Area" localSheetId="4">'介別7-2栄養士配置・栄養ﾏﾈｼﾞﾒﾝﾄ'!$A$1:$AI$37</definedName>
    <definedName name="_xlnm.Print_Area" localSheetId="0">地域区分!$A$1:$H$46</definedName>
  </definedNames>
  <calcPr calcId="145621"/>
</workbook>
</file>

<file path=xl/comments1.xml><?xml version="1.0" encoding="utf-8"?>
<comments xmlns="http://schemas.openxmlformats.org/spreadsheetml/2006/main">
  <authors>
    <author>大阪府職員端末機１７年度１２月調達</author>
    <author>HOSTNAME</author>
    <author>user1</author>
  </authors>
  <commentList>
    <comment ref="B14" authorId="0" shapeId="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16" authorId="1" shapeId="0">
      <text>
        <r>
          <rPr>
            <sz val="9"/>
            <color indexed="81"/>
            <rFont val="ＭＳ Ｐゴシック"/>
            <family val="3"/>
            <charset val="128"/>
          </rPr>
          <t>今回変更が生じる場合は○を選択し、右の項目から該当する項目を選択してください。
変更がない項目は選択不要です。</t>
        </r>
      </text>
    </comment>
    <comment ref="X16" authorId="2" shapeId="0">
      <text>
        <r>
          <rPr>
            <b/>
            <sz val="9"/>
            <color indexed="81"/>
            <rFont val="ＭＳ Ｐゴシック"/>
            <family val="3"/>
            <charset val="128"/>
          </rPr>
          <t xml:space="preserve">
事業所の所在地が
高石市の場合ははこちらを選択（R3.4の改正後）</t>
        </r>
        <r>
          <rPr>
            <sz val="9"/>
            <color indexed="81"/>
            <rFont val="ＭＳ Ｐゴシック"/>
            <family val="3"/>
            <charset val="128"/>
          </rPr>
          <t xml:space="preserve">
</t>
        </r>
      </text>
    </comment>
    <comment ref="AB16" authorId="2" shapeId="0">
      <text>
        <r>
          <rPr>
            <b/>
            <sz val="9"/>
            <color indexed="81"/>
            <rFont val="ＭＳ Ｐゴシック"/>
            <family val="3"/>
            <charset val="128"/>
          </rPr>
          <t xml:space="preserve">
事業所の所在地が
岸和田市、泉大津市、貝塚市、和泉市、忠岡町の場合はこちらを選択（R3.4の改正後）</t>
        </r>
      </text>
    </comment>
    <comment ref="AA74" authorId="2" shapeId="0">
      <text>
        <r>
          <rPr>
            <b/>
            <sz val="9"/>
            <color indexed="81"/>
            <rFont val="ＭＳ Ｐゴシック"/>
            <family val="3"/>
            <charset val="128"/>
          </rPr>
          <t>２　該当
の場合のみプルダウンより選択してください。</t>
        </r>
      </text>
    </comment>
  </commentList>
</comments>
</file>

<file path=xl/comments2.xml><?xml version="1.0" encoding="utf-8"?>
<comments xmlns="http://schemas.openxmlformats.org/spreadsheetml/2006/main">
  <authors>
    <author>大阪府庁</author>
  </authors>
  <commentList>
    <comment ref="M10" authorId="0" shapeId="0">
      <text>
        <r>
          <rPr>
            <b/>
            <sz val="9"/>
            <color indexed="81"/>
            <rFont val="ＭＳ Ｐゴシック"/>
            <family val="3"/>
            <charset val="128"/>
          </rPr>
          <t xml:space="preserve">該当する項目に○を選択
</t>
        </r>
        <r>
          <rPr>
            <sz val="9"/>
            <color indexed="81"/>
            <rFont val="ＭＳ Ｐゴシック"/>
            <family val="3"/>
            <charset val="128"/>
          </rPr>
          <t xml:space="preserve">
</t>
        </r>
      </text>
    </comment>
    <comment ref="M11" authorId="0" shapeId="0">
      <text>
        <r>
          <rPr>
            <b/>
            <sz val="9"/>
            <color indexed="81"/>
            <rFont val="ＭＳ Ｐゴシック"/>
            <family val="3"/>
            <charset val="128"/>
          </rPr>
          <t xml:space="preserve">該当する項目に○を選択
</t>
        </r>
        <r>
          <rPr>
            <sz val="9"/>
            <color indexed="81"/>
            <rFont val="ＭＳ Ｐゴシック"/>
            <family val="3"/>
            <charset val="128"/>
          </rPr>
          <t xml:space="preserve">
</t>
        </r>
      </text>
    </comment>
    <comment ref="M12" authorId="0" shapeId="0">
      <text>
        <r>
          <rPr>
            <b/>
            <sz val="9"/>
            <color indexed="81"/>
            <rFont val="ＭＳ Ｐゴシック"/>
            <family val="3"/>
            <charset val="128"/>
          </rPr>
          <t xml:space="preserve">該当する項目に○を選択
</t>
        </r>
        <r>
          <rPr>
            <sz val="9"/>
            <color indexed="81"/>
            <rFont val="ＭＳ Ｐゴシック"/>
            <family val="3"/>
            <charset val="128"/>
          </rPr>
          <t xml:space="preserve">
</t>
        </r>
      </text>
    </comment>
    <comment ref="M13" authorId="0" shapeId="0">
      <text>
        <r>
          <rPr>
            <b/>
            <sz val="9"/>
            <color indexed="81"/>
            <rFont val="ＭＳ Ｐゴシック"/>
            <family val="3"/>
            <charset val="128"/>
          </rPr>
          <t xml:space="preserve">該当する項目に○を選択
</t>
        </r>
        <r>
          <rPr>
            <sz val="9"/>
            <color indexed="81"/>
            <rFont val="ＭＳ Ｐゴシック"/>
            <family val="3"/>
            <charset val="128"/>
          </rPr>
          <t xml:space="preserve">
</t>
        </r>
      </text>
    </comment>
    <comment ref="M14" authorId="0" shapeId="0">
      <text>
        <r>
          <rPr>
            <b/>
            <sz val="9"/>
            <color indexed="81"/>
            <rFont val="ＭＳ Ｐゴシック"/>
            <family val="3"/>
            <charset val="128"/>
          </rPr>
          <t xml:space="preserve">該当する項目に○を選択
</t>
        </r>
        <r>
          <rPr>
            <sz val="9"/>
            <color indexed="81"/>
            <rFont val="ＭＳ Ｐゴシック"/>
            <family val="3"/>
            <charset val="128"/>
          </rPr>
          <t xml:space="preserve">
</t>
        </r>
      </text>
    </comment>
    <comment ref="M15" authorId="0" shapeId="0">
      <text>
        <r>
          <rPr>
            <b/>
            <sz val="9"/>
            <color indexed="81"/>
            <rFont val="ＭＳ Ｐゴシック"/>
            <family val="3"/>
            <charset val="128"/>
          </rPr>
          <t xml:space="preserve">該当する項目に○を選択
</t>
        </r>
        <r>
          <rPr>
            <sz val="9"/>
            <color indexed="81"/>
            <rFont val="ＭＳ Ｐゴシック"/>
            <family val="3"/>
            <charset val="128"/>
          </rPr>
          <t xml:space="preserve">
</t>
        </r>
      </text>
    </comment>
  </commentList>
</comments>
</file>

<file path=xl/sharedStrings.xml><?xml version="1.0" encoding="utf-8"?>
<sst xmlns="http://schemas.openxmlformats.org/spreadsheetml/2006/main" count="503" uniqueCount="270">
  <si>
    <t>年</t>
    <rPh sb="0" eb="1">
      <t>ネン</t>
    </rPh>
    <phoneticPr fontId="2"/>
  </si>
  <si>
    <t>月</t>
    <rPh sb="0" eb="1">
      <t>ツキ</t>
    </rPh>
    <phoneticPr fontId="2"/>
  </si>
  <si>
    <t>日</t>
    <rPh sb="0" eb="1">
      <t>ニチ</t>
    </rPh>
    <phoneticPr fontId="2"/>
  </si>
  <si>
    <t>事業所番号</t>
    <rPh sb="0" eb="3">
      <t>ジギョウショ</t>
    </rPh>
    <rPh sb="3" eb="5">
      <t>バンゴウ</t>
    </rPh>
    <phoneticPr fontId="2"/>
  </si>
  <si>
    <t>２</t>
    <phoneticPr fontId="2"/>
  </si>
  <si>
    <t>７</t>
    <phoneticPr fontId="2"/>
  </si>
  <si>
    <t>異動年月日</t>
    <rPh sb="0" eb="2">
      <t>イドウ</t>
    </rPh>
    <rPh sb="2" eb="5">
      <t>ネンガッピ</t>
    </rPh>
    <phoneticPr fontId="2"/>
  </si>
  <si>
    <t>１ 新規</t>
    <rPh sb="2" eb="4">
      <t>シンキ</t>
    </rPh>
    <phoneticPr fontId="2"/>
  </si>
  <si>
    <t>２ 変更</t>
    <rPh sb="2" eb="4">
      <t>ヘンコウ</t>
    </rPh>
    <phoneticPr fontId="2"/>
  </si>
  <si>
    <t>短期入所</t>
    <rPh sb="0" eb="2">
      <t>タンキ</t>
    </rPh>
    <rPh sb="2" eb="4">
      <t>ニュウショ</t>
    </rPh>
    <phoneticPr fontId="2"/>
  </si>
  <si>
    <t>施設入所支援</t>
    <rPh sb="0" eb="2">
      <t>シセツ</t>
    </rPh>
    <rPh sb="2" eb="4">
      <t>ニュウショ</t>
    </rPh>
    <rPh sb="4" eb="6">
      <t>シエン</t>
    </rPh>
    <phoneticPr fontId="2"/>
  </si>
  <si>
    <t>介護給付費の算定に係る体制等状況一覧表</t>
    <rPh sb="0" eb="2">
      <t>カイゴ</t>
    </rPh>
    <rPh sb="2" eb="5">
      <t>キュウフヒ</t>
    </rPh>
    <rPh sb="6" eb="8">
      <t>サンテイ</t>
    </rPh>
    <rPh sb="9" eb="10">
      <t>カカ</t>
    </rPh>
    <rPh sb="11" eb="13">
      <t>タイセイ</t>
    </rPh>
    <rPh sb="13" eb="14">
      <t>トウ</t>
    </rPh>
    <rPh sb="14" eb="16">
      <t>ジョウキョウ</t>
    </rPh>
    <rPh sb="16" eb="19">
      <t>イチランヒョウ</t>
    </rPh>
    <phoneticPr fontId="2"/>
  </si>
  <si>
    <t>地域区分</t>
    <rPh sb="0" eb="2">
      <t>チイキ</t>
    </rPh>
    <rPh sb="2" eb="4">
      <t>クブン</t>
    </rPh>
    <phoneticPr fontId="2"/>
  </si>
  <si>
    <t>職員欠如</t>
    <rPh sb="0" eb="2">
      <t>ショクイン</t>
    </rPh>
    <rPh sb="2" eb="4">
      <t>ケツジョ</t>
    </rPh>
    <phoneticPr fontId="2"/>
  </si>
  <si>
    <t>食事提供体制</t>
    <rPh sb="0" eb="2">
      <t>ショクジ</t>
    </rPh>
    <rPh sb="2" eb="4">
      <t>テイキョウ</t>
    </rPh>
    <rPh sb="4" eb="6">
      <t>タイセイ</t>
    </rPh>
    <phoneticPr fontId="2"/>
  </si>
  <si>
    <t>施設区分</t>
    <rPh sb="0" eb="2">
      <t>シセツ</t>
    </rPh>
    <rPh sb="2" eb="4">
      <t>クブン</t>
    </rPh>
    <phoneticPr fontId="2"/>
  </si>
  <si>
    <t>食事の提供体制</t>
    <rPh sb="0" eb="2">
      <t>ショクジ</t>
    </rPh>
    <rPh sb="3" eb="5">
      <t>テイキョウ</t>
    </rPh>
    <rPh sb="5" eb="7">
      <t>タイセイ</t>
    </rPh>
    <phoneticPr fontId="2"/>
  </si>
  <si>
    <t>食事提供に係る
人員配置</t>
    <rPh sb="0" eb="2">
      <t>ショクジ</t>
    </rPh>
    <rPh sb="2" eb="4">
      <t>テイキョウ</t>
    </rPh>
    <rPh sb="5" eb="6">
      <t>カカ</t>
    </rPh>
    <rPh sb="8" eb="10">
      <t>ジンイン</t>
    </rPh>
    <rPh sb="10" eb="12">
      <t>ハイチ</t>
    </rPh>
    <phoneticPr fontId="2"/>
  </si>
  <si>
    <t>管理栄養士</t>
    <rPh sb="0" eb="2">
      <t>カンリ</t>
    </rPh>
    <rPh sb="2" eb="5">
      <t>エイヨウシ</t>
    </rPh>
    <phoneticPr fontId="2"/>
  </si>
  <si>
    <t>常勤</t>
    <rPh sb="0" eb="2">
      <t>ジョウキン</t>
    </rPh>
    <phoneticPr fontId="2"/>
  </si>
  <si>
    <t>人</t>
    <rPh sb="0" eb="1">
      <t>ニン</t>
    </rPh>
    <phoneticPr fontId="2"/>
  </si>
  <si>
    <t>栄養士</t>
    <rPh sb="0" eb="3">
      <t>エイヨウシ</t>
    </rPh>
    <phoneticPr fontId="2"/>
  </si>
  <si>
    <t>調理員</t>
    <rPh sb="0" eb="3">
      <t>チョウリイン</t>
    </rPh>
    <phoneticPr fontId="2"/>
  </si>
  <si>
    <t>業務委託先</t>
    <rPh sb="0" eb="2">
      <t>ギョウム</t>
    </rPh>
    <rPh sb="2" eb="5">
      <t>イタクサキ</t>
    </rPh>
    <phoneticPr fontId="2"/>
  </si>
  <si>
    <t>他施設
との兼務</t>
    <rPh sb="0" eb="3">
      <t>タシセツ</t>
    </rPh>
    <rPh sb="6" eb="8">
      <t>ケンム</t>
    </rPh>
    <phoneticPr fontId="2"/>
  </si>
  <si>
    <t xml:space="preserve">２ あり(専従扱い) </t>
    <rPh sb="5" eb="7">
      <t>センジュウ</t>
    </rPh>
    <rPh sb="7" eb="8">
      <t>アツカ</t>
    </rPh>
    <phoneticPr fontId="2"/>
  </si>
  <si>
    <t>他施設名</t>
    <rPh sb="0" eb="3">
      <t>タシセツ</t>
    </rPh>
    <rPh sb="3" eb="4">
      <t>メイ</t>
    </rPh>
    <phoneticPr fontId="2"/>
  </si>
  <si>
    <t>利用定員超過</t>
    <rPh sb="0" eb="2">
      <t>リヨウ</t>
    </rPh>
    <rPh sb="2" eb="4">
      <t>テイイン</t>
    </rPh>
    <rPh sb="4" eb="6">
      <t>チョウカ</t>
    </rPh>
    <phoneticPr fontId="2"/>
  </si>
  <si>
    <t>１</t>
    <phoneticPr fontId="2"/>
  </si>
  <si>
    <t>サービス種類</t>
    <rPh sb="4" eb="6">
      <t>シュルイ</t>
    </rPh>
    <phoneticPr fontId="2"/>
  </si>
  <si>
    <t>事業所名</t>
    <rPh sb="0" eb="3">
      <t>ジギョウショ</t>
    </rPh>
    <rPh sb="3" eb="4">
      <t>メイ</t>
    </rPh>
    <phoneticPr fontId="2"/>
  </si>
  <si>
    <t>１ 福祉型</t>
    <rPh sb="2" eb="5">
      <t>フクシガタ</t>
    </rPh>
    <phoneticPr fontId="2"/>
  </si>
  <si>
    <t>栄養士配置</t>
    <rPh sb="0" eb="3">
      <t>エイヨウシ</t>
    </rPh>
    <rPh sb="3" eb="5">
      <t>ハイチ</t>
    </rPh>
    <phoneticPr fontId="2"/>
  </si>
  <si>
    <t>体制等状況一覧表中「該当する体制等」欄の項目は全てマーク又は数値等を記載して</t>
    <rPh sb="0" eb="3">
      <t>タイセイナド</t>
    </rPh>
    <rPh sb="8" eb="9">
      <t>ナカ</t>
    </rPh>
    <phoneticPr fontId="2"/>
  </si>
  <si>
    <t>電子請求の性格上、今回の届出が行われない場合や、届け出た算定内容と請求の内容が</t>
    <rPh sb="0" eb="2">
      <t>デンシ</t>
    </rPh>
    <rPh sb="2" eb="4">
      <t>セイキュウ</t>
    </rPh>
    <rPh sb="5" eb="8">
      <t>セイカクジョウ</t>
    </rPh>
    <rPh sb="9" eb="11">
      <t>コンカイ</t>
    </rPh>
    <rPh sb="12" eb="14">
      <t>トドケデ</t>
    </rPh>
    <rPh sb="15" eb="16">
      <t>オコナ</t>
    </rPh>
    <rPh sb="20" eb="22">
      <t>バアイ</t>
    </rPh>
    <rPh sb="24" eb="25">
      <t>トド</t>
    </rPh>
    <rPh sb="26" eb="27">
      <t>デ</t>
    </rPh>
    <rPh sb="28" eb="30">
      <t>サンテイ</t>
    </rPh>
    <rPh sb="30" eb="32">
      <t>ナイヨウ</t>
    </rPh>
    <rPh sb="33" eb="35">
      <t>セイキュウ</t>
    </rPh>
    <rPh sb="36" eb="38">
      <t>ナイヨウ</t>
    </rPh>
    <phoneticPr fontId="2"/>
  </si>
  <si>
    <t>　</t>
  </si>
  <si>
    <t>（介給４）</t>
    <rPh sb="1" eb="2">
      <t>スケ</t>
    </rPh>
    <rPh sb="2" eb="3">
      <t>キュウ</t>
    </rPh>
    <phoneticPr fontId="2"/>
  </si>
  <si>
    <t>１ １級地</t>
    <rPh sb="3" eb="4">
      <t>キュウ</t>
    </rPh>
    <rPh sb="4" eb="5">
      <t>チ</t>
    </rPh>
    <phoneticPr fontId="2"/>
  </si>
  <si>
    <t>２ ２級地</t>
    <rPh sb="3" eb="4">
      <t>キュウ</t>
    </rPh>
    <rPh sb="4" eb="5">
      <t>チ</t>
    </rPh>
    <phoneticPr fontId="2"/>
  </si>
  <si>
    <t>３ ３級地</t>
    <rPh sb="3" eb="4">
      <t>キュウ</t>
    </rPh>
    <rPh sb="4" eb="5">
      <t>チ</t>
    </rPh>
    <phoneticPr fontId="2"/>
  </si>
  <si>
    <t>４ ４級地</t>
    <rPh sb="3" eb="4">
      <t>キュウ</t>
    </rPh>
    <rPh sb="4" eb="5">
      <t>チ</t>
    </rPh>
    <phoneticPr fontId="2"/>
  </si>
  <si>
    <t>５ ５級地</t>
    <rPh sb="3" eb="4">
      <t>キュウ</t>
    </rPh>
    <rPh sb="4" eb="5">
      <t>チ</t>
    </rPh>
    <phoneticPr fontId="2"/>
  </si>
  <si>
    <t>６ ６級地</t>
    <rPh sb="3" eb="4">
      <t>キュウ</t>
    </rPh>
    <rPh sb="4" eb="5">
      <t>チ</t>
    </rPh>
    <phoneticPr fontId="2"/>
  </si>
  <si>
    <t>送迎体制</t>
    <rPh sb="0" eb="2">
      <t>ソウゲイ</t>
    </rPh>
    <rPh sb="2" eb="4">
      <t>タイセイ</t>
    </rPh>
    <phoneticPr fontId="2"/>
  </si>
  <si>
    <t>福祉・介護職員
処遇改善</t>
    <rPh sb="0" eb="2">
      <t>フクシ</t>
    </rPh>
    <rPh sb="3" eb="5">
      <t>カイゴ</t>
    </rPh>
    <rPh sb="5" eb="7">
      <t>ショクイン</t>
    </rPh>
    <rPh sb="8" eb="10">
      <t>ショグウ</t>
    </rPh>
    <rPh sb="10" eb="12">
      <t>カイゼン</t>
    </rPh>
    <phoneticPr fontId="2"/>
  </si>
  <si>
    <t>事業所・施設の名称</t>
    <rPh sb="0" eb="3">
      <t>ジギョウショ</t>
    </rPh>
    <rPh sb="4" eb="6">
      <t>シセツ</t>
    </rPh>
    <rPh sb="7" eb="9">
      <t>メイショウ</t>
    </rPh>
    <phoneticPr fontId="2"/>
  </si>
  <si>
    <t>異動区分</t>
    <rPh sb="0" eb="2">
      <t>イドウ</t>
    </rPh>
    <rPh sb="2" eb="4">
      <t>クブン</t>
    </rPh>
    <phoneticPr fontId="2"/>
  </si>
  <si>
    <t>※欄外の注意事項を確認の上、作成してください。</t>
  </si>
  <si>
    <t xml:space="preserve">  該当する体制等</t>
    <rPh sb="2" eb="3">
      <t>ガイ</t>
    </rPh>
    <rPh sb="3" eb="4">
      <t>トウ</t>
    </rPh>
    <rPh sb="6" eb="7">
      <t>カラダ</t>
    </rPh>
    <rPh sb="7" eb="8">
      <t>セイ</t>
    </rPh>
    <rPh sb="8" eb="9">
      <t>トウ</t>
    </rPh>
    <phoneticPr fontId="2"/>
  </si>
  <si>
    <t>２ 医療型</t>
    <rPh sb="2" eb="4">
      <t>イリョウ</t>
    </rPh>
    <rPh sb="4" eb="5">
      <t>ガタ</t>
    </rPh>
    <phoneticPr fontId="2"/>
  </si>
  <si>
    <t>重度障害者支援
（強度行動障害）</t>
    <rPh sb="0" eb="2">
      <t>ジュウド</t>
    </rPh>
    <rPh sb="2" eb="3">
      <t>ショウ</t>
    </rPh>
    <rPh sb="3" eb="4">
      <t>ガイ</t>
    </rPh>
    <rPh sb="4" eb="5">
      <t>シャ</t>
    </rPh>
    <rPh sb="5" eb="7">
      <t>シエン</t>
    </rPh>
    <rPh sb="9" eb="11">
      <t>キョウド</t>
    </rPh>
    <rPh sb="11" eb="13">
      <t>コウドウ</t>
    </rPh>
    <rPh sb="13" eb="14">
      <t>ショウ</t>
    </rPh>
    <rPh sb="14" eb="15">
      <t>ガイ</t>
    </rPh>
    <phoneticPr fontId="2"/>
  </si>
  <si>
    <t>１　事業所の名称</t>
    <rPh sb="2" eb="5">
      <t>ジギョウショ</t>
    </rPh>
    <rPh sb="6" eb="8">
      <t>メイショウ</t>
    </rPh>
    <phoneticPr fontId="2"/>
  </si>
  <si>
    <t>２　異動区分</t>
    <rPh sb="2" eb="4">
      <t>イドウ</t>
    </rPh>
    <rPh sb="4" eb="6">
      <t>クブン</t>
    </rPh>
    <phoneticPr fontId="2"/>
  </si>
  <si>
    <t>変更</t>
    <rPh sb="0" eb="2">
      <t>ヘンコウ</t>
    </rPh>
    <phoneticPr fontId="2"/>
  </si>
  <si>
    <t>終了</t>
    <rPh sb="0" eb="2">
      <t>シュウリョウ</t>
    </rPh>
    <phoneticPr fontId="2"/>
  </si>
  <si>
    <t>なし</t>
    <phoneticPr fontId="2"/>
  </si>
  <si>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</si>
  <si>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t>注５　常勤の管理栄養士が、同一敷地内の複数の障がい福祉サービスの栄養ケア・マネジメントを行う場合は、当該管理栄養士が所属する施設のみ栄養マネジメント加算の算定ができます。</t>
    <rPh sb="0" eb="1">
      <t>チュウ</t>
    </rPh>
    <rPh sb="3" eb="5">
      <t>ジョウキン</t>
    </rPh>
    <rPh sb="6" eb="8">
      <t>カンリ</t>
    </rPh>
    <rPh sb="8" eb="11">
      <t>エイヨウシ</t>
    </rPh>
    <rPh sb="13" eb="15">
      <t>ドウイツ</t>
    </rPh>
    <rPh sb="15" eb="17">
      <t>シキチ</t>
    </rPh>
    <rPh sb="17" eb="18">
      <t>ナイ</t>
    </rPh>
    <rPh sb="19" eb="21">
      <t>フクスウ</t>
    </rPh>
    <rPh sb="25" eb="27">
      <t>フクシ</t>
    </rPh>
    <rPh sb="32" eb="34">
      <t>エイヨウ</t>
    </rPh>
    <rPh sb="44" eb="45">
      <t>オコナ</t>
    </rPh>
    <rPh sb="46" eb="48">
      <t>バアイ</t>
    </rPh>
    <rPh sb="50" eb="52">
      <t>トウガイ</t>
    </rPh>
    <rPh sb="52" eb="54">
      <t>カンリ</t>
    </rPh>
    <rPh sb="54" eb="57">
      <t>エイヨウシ</t>
    </rPh>
    <rPh sb="58" eb="60">
      <t>ショゾク</t>
    </rPh>
    <rPh sb="62" eb="64">
      <t>シセツ</t>
    </rPh>
    <rPh sb="66" eb="68">
      <t>エイヨウ</t>
    </rPh>
    <rPh sb="74" eb="76">
      <t>カサン</t>
    </rPh>
    <rPh sb="77" eb="79">
      <t>サンテイ</t>
    </rPh>
    <phoneticPr fontId="2"/>
  </si>
  <si>
    <t>注４　「３　栄養マネジメントに関わる者」には、共同で栄養ケア計画を作成している者の職種及び氏名
　　　を記入してください。（栄養マネジメント加算の算定のみ記入してください。）</t>
    <rPh sb="0" eb="1">
      <t>チュウ</t>
    </rPh>
    <rPh sb="6" eb="8">
      <t>エイヨウ</t>
    </rPh>
    <rPh sb="15" eb="16">
      <t>カカ</t>
    </rPh>
    <rPh sb="18" eb="19">
      <t>モノ</t>
    </rPh>
    <rPh sb="23" eb="25">
      <t>キョウドウ</t>
    </rPh>
    <rPh sb="26" eb="28">
      <t>エイヨウ</t>
    </rPh>
    <rPh sb="30" eb="32">
      <t>ケイカク</t>
    </rPh>
    <rPh sb="33" eb="35">
      <t>サクセイ</t>
    </rPh>
    <rPh sb="39" eb="40">
      <t>モノ</t>
    </rPh>
    <rPh sb="41" eb="42">
      <t>ショク</t>
    </rPh>
    <rPh sb="42" eb="43">
      <t>シュ</t>
    </rPh>
    <rPh sb="43" eb="44">
      <t>オヨ</t>
    </rPh>
    <rPh sb="45" eb="47">
      <t>シメイ</t>
    </rPh>
    <rPh sb="52" eb="54">
      <t>キニュウ</t>
    </rPh>
    <rPh sb="62" eb="64">
      <t>エイヨウ</t>
    </rPh>
    <rPh sb="70" eb="72">
      <t>カサン</t>
    </rPh>
    <rPh sb="73" eb="75">
      <t>サンテイ</t>
    </rPh>
    <rPh sb="77" eb="79">
      <t>キニュウ</t>
    </rPh>
    <phoneticPr fontId="2"/>
  </si>
  <si>
    <t>注３　医療型短期入所サービス費を算定している場合は、栄養士配置加算（Ⅰ）及び（Ⅱ）の算定はできま
　　　せん。（診療報酬上の食事療養費が評価されているため）</t>
    <rPh sb="0" eb="1">
      <t>チュウ</t>
    </rPh>
    <rPh sb="3" eb="5">
      <t>イリョウ</t>
    </rPh>
    <rPh sb="5" eb="6">
      <t>ガタ</t>
    </rPh>
    <rPh sb="6" eb="8">
      <t>タンキ</t>
    </rPh>
    <rPh sb="8" eb="10">
      <t>ニュウショ</t>
    </rPh>
    <rPh sb="14" eb="15">
      <t>ヒ</t>
    </rPh>
    <rPh sb="16" eb="18">
      <t>サンテイ</t>
    </rPh>
    <rPh sb="22" eb="24">
      <t>バアイ</t>
    </rPh>
    <rPh sb="26" eb="29">
      <t>エイヨウシ</t>
    </rPh>
    <rPh sb="29" eb="31">
      <t>ハイチ</t>
    </rPh>
    <rPh sb="31" eb="33">
      <t>カサン</t>
    </rPh>
    <rPh sb="36" eb="37">
      <t>オヨ</t>
    </rPh>
    <rPh sb="42" eb="44">
      <t>サンテイ</t>
    </rPh>
    <rPh sb="56" eb="58">
      <t>シンリョウ</t>
    </rPh>
    <rPh sb="58" eb="60">
      <t>ホウシュウ</t>
    </rPh>
    <rPh sb="60" eb="61">
      <t>ジョウ</t>
    </rPh>
    <rPh sb="62" eb="64">
      <t>ショクジ</t>
    </rPh>
    <rPh sb="64" eb="67">
      <t>リョウヨウヒ</t>
    </rPh>
    <rPh sb="68" eb="70">
      <t>ヒョウカ</t>
    </rPh>
    <phoneticPr fontId="2"/>
  </si>
  <si>
    <t>注２　調理業務の委託先にのみ管理栄養士が配置されている場合は算定できません。</t>
    <rPh sb="0" eb="1">
      <t>チュウ</t>
    </rPh>
    <rPh sb="3" eb="5">
      <t>チョウリ</t>
    </rPh>
    <rPh sb="5" eb="7">
      <t>ギョウム</t>
    </rPh>
    <rPh sb="8" eb="11">
      <t>イタクサキ</t>
    </rPh>
    <rPh sb="14" eb="16">
      <t>カンリ</t>
    </rPh>
    <rPh sb="16" eb="19">
      <t>エイヨウシ</t>
    </rPh>
    <rPh sb="20" eb="22">
      <t>ハイチ</t>
    </rPh>
    <rPh sb="27" eb="29">
      <t>バアイ</t>
    </rPh>
    <rPh sb="30" eb="32">
      <t>サンテイ</t>
    </rPh>
    <phoneticPr fontId="2"/>
  </si>
  <si>
    <t>注１　「異動区分」については、該当する項目を囲んでください。</t>
    <rPh sb="0" eb="1">
      <t>チュウ</t>
    </rPh>
    <rPh sb="4" eb="6">
      <t>イドウ</t>
    </rPh>
    <rPh sb="6" eb="8">
      <t>クブン</t>
    </rPh>
    <rPh sb="15" eb="17">
      <t>ガイトウ</t>
    </rPh>
    <rPh sb="19" eb="21">
      <t>コウモク</t>
    </rPh>
    <rPh sb="22" eb="23">
      <t>カコ</t>
    </rPh>
    <phoneticPr fontId="2"/>
  </si>
  <si>
    <t>看護師</t>
    <rPh sb="0" eb="3">
      <t>カンゴシ</t>
    </rPh>
    <phoneticPr fontId="2"/>
  </si>
  <si>
    <t>医師</t>
    <rPh sb="0" eb="2">
      <t>イシ</t>
    </rPh>
    <phoneticPr fontId="2"/>
  </si>
  <si>
    <t>氏名</t>
    <rPh sb="0" eb="2">
      <t>シメイ</t>
    </rPh>
    <phoneticPr fontId="2"/>
  </si>
  <si>
    <t>職種</t>
    <rPh sb="0" eb="1">
      <t>ショク</t>
    </rPh>
    <rPh sb="1" eb="2">
      <t>シュ</t>
    </rPh>
    <phoneticPr fontId="2"/>
  </si>
  <si>
    <t>３　栄養マネジメントに関わる者</t>
    <rPh sb="2" eb="4">
      <t>エイヨウ</t>
    </rPh>
    <rPh sb="11" eb="12">
      <t>カカ</t>
    </rPh>
    <rPh sb="14" eb="15">
      <t>モノ</t>
    </rPh>
    <phoneticPr fontId="2"/>
  </si>
  <si>
    <t>２ なし</t>
    <phoneticPr fontId="2"/>
  </si>
  <si>
    <t>１ あり</t>
    <phoneticPr fontId="2"/>
  </si>
  <si>
    <t>３ なし</t>
    <phoneticPr fontId="2"/>
  </si>
  <si>
    <t>　</t>
    <phoneticPr fontId="2"/>
  </si>
  <si>
    <t>非常勤</t>
    <rPh sb="0" eb="1">
      <t>ヒ</t>
    </rPh>
    <rPh sb="1" eb="3">
      <t>ジョウキン</t>
    </rPh>
    <phoneticPr fontId="2"/>
  </si>
  <si>
    <t>２　栄養士配置の状況</t>
    <rPh sb="2" eb="5">
      <t>エイヨウシ</t>
    </rPh>
    <rPh sb="5" eb="7">
      <t>ハイチ</t>
    </rPh>
    <rPh sb="8" eb="10">
      <t>ジョウキョウ</t>
    </rPh>
    <phoneticPr fontId="2"/>
  </si>
  <si>
    <t>入所者ごとの栄養ケア計画の進捗状況を定期的に評価し、必要に応じて当該計画を見直している。</t>
    <rPh sb="0" eb="3">
      <t>ニュウショシャ</t>
    </rPh>
    <rPh sb="6" eb="8">
      <t>エイヨウ</t>
    </rPh>
    <rPh sb="10" eb="12">
      <t>ケイカク</t>
    </rPh>
    <rPh sb="13" eb="15">
      <t>シンチョク</t>
    </rPh>
    <rPh sb="15" eb="17">
      <t>ジョウキョウ</t>
    </rPh>
    <rPh sb="18" eb="21">
      <t>テイキテキ</t>
    </rPh>
    <rPh sb="22" eb="24">
      <t>ヒョウカ</t>
    </rPh>
    <rPh sb="26" eb="28">
      <t>ヒツヨウ</t>
    </rPh>
    <rPh sb="29" eb="30">
      <t>オウ</t>
    </rPh>
    <rPh sb="32" eb="34">
      <t>トウガイ</t>
    </rPh>
    <rPh sb="34" eb="36">
      <t>ケイカク</t>
    </rPh>
    <rPh sb="37" eb="39">
      <t>ミナオ</t>
    </rPh>
    <phoneticPr fontId="2"/>
  </si>
  <si>
    <t>入所者ごとの栄養ケア計画に従い栄養管理を行っているとともに、入所者の栄養状態を定期的に記録している。</t>
    <rPh sb="0" eb="3">
      <t>ニュウショシャ</t>
    </rPh>
    <rPh sb="6" eb="8">
      <t>エイヨウ</t>
    </rPh>
    <rPh sb="10" eb="12">
      <t>ケイカク</t>
    </rPh>
    <rPh sb="13" eb="14">
      <t>シタガ</t>
    </rPh>
    <rPh sb="15" eb="17">
      <t>エイヨウ</t>
    </rPh>
    <rPh sb="17" eb="19">
      <t>カンリ</t>
    </rPh>
    <rPh sb="20" eb="21">
      <t>オコナ</t>
    </rPh>
    <rPh sb="30" eb="33">
      <t>ニュウショシャ</t>
    </rPh>
    <rPh sb="34" eb="36">
      <t>エイヨウ</t>
    </rPh>
    <rPh sb="36" eb="38">
      <t>ジョウタイ</t>
    </rPh>
    <rPh sb="39" eb="42">
      <t>テイキテキ</t>
    </rPh>
    <rPh sb="43" eb="45">
      <t>キロク</t>
    </rPh>
    <phoneticPr fontId="2"/>
  </si>
  <si>
    <t>入所者の栄養状態を施設入所時に把握し、医師、管理栄養士、看護師その他の職種の者が共同して、入所者ごとの摂食・嚥下機能及び食形態にも配慮した栄養ケア計画を作成している。</t>
    <rPh sb="0" eb="3">
      <t>ニュウショシャ</t>
    </rPh>
    <rPh sb="4" eb="6">
      <t>エイヨウ</t>
    </rPh>
    <rPh sb="6" eb="8">
      <t>ジョウタイ</t>
    </rPh>
    <rPh sb="9" eb="11">
      <t>シセツ</t>
    </rPh>
    <rPh sb="11" eb="13">
      <t>ニュウショ</t>
    </rPh>
    <rPh sb="13" eb="14">
      <t>ジ</t>
    </rPh>
    <rPh sb="15" eb="17">
      <t>ハアク</t>
    </rPh>
    <rPh sb="19" eb="21">
      <t>イシ</t>
    </rPh>
    <rPh sb="22" eb="24">
      <t>カンリ</t>
    </rPh>
    <rPh sb="24" eb="27">
      <t>エイヨウシ</t>
    </rPh>
    <rPh sb="28" eb="31">
      <t>カンゴシ</t>
    </rPh>
    <rPh sb="33" eb="34">
      <t>タ</t>
    </rPh>
    <rPh sb="35" eb="36">
      <t>ショク</t>
    </rPh>
    <rPh sb="36" eb="37">
      <t>シュ</t>
    </rPh>
    <rPh sb="38" eb="39">
      <t>モノ</t>
    </rPh>
    <rPh sb="40" eb="42">
      <t>キョウドウ</t>
    </rPh>
    <rPh sb="45" eb="48">
      <t>ニュウショシャ</t>
    </rPh>
    <rPh sb="51" eb="53">
      <t>セッショク</t>
    </rPh>
    <rPh sb="54" eb="56">
      <t>エンカ</t>
    </rPh>
    <rPh sb="56" eb="58">
      <t>キノウ</t>
    </rPh>
    <rPh sb="58" eb="59">
      <t>オヨ</t>
    </rPh>
    <rPh sb="60" eb="61">
      <t>ショク</t>
    </rPh>
    <rPh sb="61" eb="63">
      <t>ケイタイ</t>
    </rPh>
    <rPh sb="65" eb="67">
      <t>ハイリョ</t>
    </rPh>
    <rPh sb="69" eb="71">
      <t>エイヨウ</t>
    </rPh>
    <rPh sb="73" eb="75">
      <t>ケイカク</t>
    </rPh>
    <rPh sb="76" eb="78">
      <t>サクセイ</t>
    </rPh>
    <phoneticPr fontId="2"/>
  </si>
  <si>
    <t>常勤の管理栄養士を配置している。</t>
    <rPh sb="0" eb="2">
      <t>ジョウキン</t>
    </rPh>
    <rPh sb="3" eb="5">
      <t>カンリ</t>
    </rPh>
    <rPh sb="5" eb="8">
      <t>エイヨウシ</t>
    </rPh>
    <rPh sb="9" eb="11">
      <t>ハイチ</t>
    </rPh>
    <phoneticPr fontId="2"/>
  </si>
  <si>
    <t>栄養マネジメント加算</t>
    <phoneticPr fontId="2"/>
  </si>
  <si>
    <t>管理栄養士又は栄養士を1名以上配置し（併設型または空床型にあっては本体施設に管理栄養士又は栄養士を1名以上配置し）、利用者の日常生活状況、嗜好等を把握し、安全で衛生に留意し適切な食事管理を行っている。</t>
    <rPh sb="0" eb="2">
      <t>カンリ</t>
    </rPh>
    <rPh sb="2" eb="5">
      <t>エイヨウシ</t>
    </rPh>
    <rPh sb="5" eb="6">
      <t>マタ</t>
    </rPh>
    <rPh sb="7" eb="10">
      <t>エイヨウシ</t>
    </rPh>
    <rPh sb="12" eb="13">
      <t>メイ</t>
    </rPh>
    <rPh sb="13" eb="15">
      <t>イジョウ</t>
    </rPh>
    <rPh sb="15" eb="17">
      <t>ハイチ</t>
    </rPh>
    <rPh sb="58" eb="61">
      <t>リヨウシャ</t>
    </rPh>
    <rPh sb="62" eb="64">
      <t>ニチジョウ</t>
    </rPh>
    <rPh sb="64" eb="66">
      <t>セイカツ</t>
    </rPh>
    <rPh sb="66" eb="68">
      <t>ジョウキョウ</t>
    </rPh>
    <rPh sb="69" eb="71">
      <t>シコウ</t>
    </rPh>
    <rPh sb="71" eb="72">
      <t>トウ</t>
    </rPh>
    <rPh sb="73" eb="75">
      <t>ハアク</t>
    </rPh>
    <rPh sb="77" eb="79">
      <t>アンゼン</t>
    </rPh>
    <rPh sb="80" eb="82">
      <t>エイセイ</t>
    </rPh>
    <rPh sb="83" eb="85">
      <t>リュウイ</t>
    </rPh>
    <rPh sb="86" eb="88">
      <t>テキセツ</t>
    </rPh>
    <rPh sb="89" eb="91">
      <t>ショクジ</t>
    </rPh>
    <rPh sb="91" eb="93">
      <t>カンリ</t>
    </rPh>
    <rPh sb="94" eb="95">
      <t>オコナ</t>
    </rPh>
    <phoneticPr fontId="2"/>
  </si>
  <si>
    <t>栄養士配置加算（Ⅱ）</t>
    <phoneticPr fontId="2"/>
  </si>
  <si>
    <t>常勤の管理栄養士又は栄養士を1名以上配置し（併設型または空床型にあっては本体施設に常勤の管理栄養士又は栄養士を1名以上配置し）、利用者の日常生活状況、嗜好等を把握し、安全で衛生に留意し適切な食事管理を行っている。</t>
    <rPh sb="0" eb="2">
      <t>ジョウキン</t>
    </rPh>
    <rPh sb="3" eb="5">
      <t>カンリ</t>
    </rPh>
    <rPh sb="5" eb="8">
      <t>エイヨウシ</t>
    </rPh>
    <rPh sb="8" eb="9">
      <t>マタ</t>
    </rPh>
    <rPh sb="10" eb="13">
      <t>エイヨウシ</t>
    </rPh>
    <rPh sb="15" eb="16">
      <t>メイ</t>
    </rPh>
    <rPh sb="16" eb="18">
      <t>イジョウ</t>
    </rPh>
    <rPh sb="18" eb="20">
      <t>ハイチ</t>
    </rPh>
    <rPh sb="22" eb="24">
      <t>ヘイセツ</t>
    </rPh>
    <rPh sb="24" eb="25">
      <t>ガタ</t>
    </rPh>
    <rPh sb="28" eb="29">
      <t>クウ</t>
    </rPh>
    <rPh sb="29" eb="30">
      <t>ショウ</t>
    </rPh>
    <rPh sb="30" eb="31">
      <t>ガタ</t>
    </rPh>
    <rPh sb="36" eb="38">
      <t>ホンタイ</t>
    </rPh>
    <rPh sb="38" eb="40">
      <t>シセツ</t>
    </rPh>
    <rPh sb="64" eb="67">
      <t>リヨウシャ</t>
    </rPh>
    <rPh sb="68" eb="70">
      <t>ニチジョウ</t>
    </rPh>
    <rPh sb="70" eb="72">
      <t>セイカツ</t>
    </rPh>
    <rPh sb="72" eb="74">
      <t>ジョウキョウ</t>
    </rPh>
    <rPh sb="75" eb="77">
      <t>シコウ</t>
    </rPh>
    <rPh sb="77" eb="78">
      <t>トウ</t>
    </rPh>
    <rPh sb="79" eb="81">
      <t>ハアク</t>
    </rPh>
    <rPh sb="83" eb="85">
      <t>アンゼン</t>
    </rPh>
    <rPh sb="86" eb="88">
      <t>エイセイ</t>
    </rPh>
    <rPh sb="89" eb="91">
      <t>リュウイ</t>
    </rPh>
    <rPh sb="92" eb="94">
      <t>テキセツ</t>
    </rPh>
    <rPh sb="95" eb="97">
      <t>ショクジ</t>
    </rPh>
    <rPh sb="97" eb="99">
      <t>カンリ</t>
    </rPh>
    <rPh sb="100" eb="101">
      <t>オコナ</t>
    </rPh>
    <phoneticPr fontId="2"/>
  </si>
  <si>
    <t>栄養士配置加算（Ⅰ）</t>
    <phoneticPr fontId="2"/>
  </si>
  <si>
    <t>短期入所</t>
    <rPh sb="0" eb="2">
      <t>タンキ</t>
    </rPh>
    <rPh sb="2" eb="4">
      <t>ニュウショ</t>
    </rPh>
    <phoneticPr fontId="2"/>
  </si>
  <si>
    <t>１　算定する加算の状況</t>
    <rPh sb="2" eb="4">
      <t>サンテイ</t>
    </rPh>
    <rPh sb="6" eb="8">
      <t>カサン</t>
    </rPh>
    <rPh sb="9" eb="11">
      <t>ジョウキョウ</t>
    </rPh>
    <phoneticPr fontId="2"/>
  </si>
  <si>
    <t>新規</t>
    <rPh sb="0" eb="2">
      <t>シンキ</t>
    </rPh>
    <phoneticPr fontId="2"/>
  </si>
  <si>
    <t>事業所名称</t>
    <rPh sb="0" eb="3">
      <t>ジギョウショ</t>
    </rPh>
    <rPh sb="3" eb="5">
      <t>メイショウ</t>
    </rPh>
    <phoneticPr fontId="2"/>
  </si>
  <si>
    <t>７</t>
    <phoneticPr fontId="2"/>
  </si>
  <si>
    <t>２</t>
    <phoneticPr fontId="2"/>
  </si>
  <si>
    <t>栄養士配置加算及び栄養マネジメント加算に関する届出書</t>
    <rPh sb="0" eb="3">
      <t>エイヨウシ</t>
    </rPh>
    <rPh sb="3" eb="5">
      <t>ハイチ</t>
    </rPh>
    <rPh sb="5" eb="7">
      <t>カサン</t>
    </rPh>
    <rPh sb="7" eb="8">
      <t>オヨ</t>
    </rPh>
    <rPh sb="9" eb="11">
      <t>エイヨウ</t>
    </rPh>
    <rPh sb="17" eb="19">
      <t>カサン</t>
    </rPh>
    <rPh sb="20" eb="21">
      <t>カン</t>
    </rPh>
    <rPh sb="23" eb="26">
      <t>トドケデショ</t>
    </rPh>
    <phoneticPr fontId="2"/>
  </si>
  <si>
    <t>（介給別紙７－２）</t>
    <rPh sb="1" eb="2">
      <t>スケ</t>
    </rPh>
    <rPh sb="2" eb="3">
      <t>キュウ</t>
    </rPh>
    <rPh sb="3" eb="5">
      <t>ベッシ</t>
    </rPh>
    <phoneticPr fontId="2"/>
  </si>
  <si>
    <t>（介給別紙１６）</t>
    <rPh sb="1" eb="2">
      <t>カイ</t>
    </rPh>
    <rPh sb="2" eb="3">
      <t>キュウ</t>
    </rPh>
    <rPh sb="3" eb="5">
      <t>ベッシ</t>
    </rPh>
    <phoneticPr fontId="2"/>
  </si>
  <si>
    <t>７ ７級地</t>
    <rPh sb="3" eb="4">
      <t>キュウ</t>
    </rPh>
    <rPh sb="4" eb="5">
      <t>チ</t>
    </rPh>
    <phoneticPr fontId="2"/>
  </si>
  <si>
    <t>８ その他</t>
    <rPh sb="4" eb="5">
      <t>タ</t>
    </rPh>
    <phoneticPr fontId="2"/>
  </si>
  <si>
    <t>３ 福祉型（強化）</t>
    <rPh sb="2" eb="4">
      <t>フクシ</t>
    </rPh>
    <rPh sb="4" eb="5">
      <t>ガタ</t>
    </rPh>
    <rPh sb="6" eb="8">
      <t>キョウカ</t>
    </rPh>
    <phoneticPr fontId="2"/>
  </si>
  <si>
    <t>常勤看護職員等配置</t>
    <rPh sb="0" eb="2">
      <t>ジョウキン</t>
    </rPh>
    <rPh sb="2" eb="4">
      <t>カンゴ</t>
    </rPh>
    <rPh sb="4" eb="6">
      <t>ショクイン</t>
    </rPh>
    <rPh sb="6" eb="7">
      <t>トウ</t>
    </rPh>
    <rPh sb="7" eb="9">
      <t>ハイチ</t>
    </rPh>
    <phoneticPr fontId="2"/>
  </si>
  <si>
    <t>１ 非該当</t>
    <rPh sb="2" eb="3">
      <t>ヒ</t>
    </rPh>
    <rPh sb="3" eb="5">
      <t>ガイトウ</t>
    </rPh>
    <phoneticPr fontId="2"/>
  </si>
  <si>
    <t>２ 該当</t>
    <rPh sb="2" eb="4">
      <t>ガイトウ</t>
    </rPh>
    <phoneticPr fontId="2"/>
  </si>
  <si>
    <t>地域生活支援
拠点等</t>
    <rPh sb="0" eb="2">
      <t>チイキ</t>
    </rPh>
    <rPh sb="2" eb="4">
      <t>セイカツ</t>
    </rPh>
    <rPh sb="4" eb="6">
      <t>シエン</t>
    </rPh>
    <rPh sb="7" eb="9">
      <t>キョテン</t>
    </rPh>
    <rPh sb="9" eb="10">
      <t>トウ</t>
    </rPh>
    <phoneticPr fontId="2"/>
  </si>
  <si>
    <t>福祉専門職員配置等</t>
    <rPh sb="0" eb="2">
      <t>フクシ</t>
    </rPh>
    <rPh sb="2" eb="4">
      <t>センモン</t>
    </rPh>
    <rPh sb="4" eb="6">
      <t>ショクイン</t>
    </rPh>
    <rPh sb="6" eb="8">
      <t>ハイチ</t>
    </rPh>
    <rPh sb="8" eb="9">
      <t>トウ</t>
    </rPh>
    <phoneticPr fontId="2"/>
  </si>
  <si>
    <r>
      <t>送迎加算に関する届出書（平成</t>
    </r>
    <r>
      <rPr>
        <sz val="14"/>
        <color indexed="10"/>
        <rFont val="ＭＳ Ｐゴシック"/>
        <family val="3"/>
        <charset val="128"/>
      </rPr>
      <t>30</t>
    </r>
    <r>
      <rPr>
        <sz val="14"/>
        <rFont val="ＭＳ Ｐゴシック"/>
        <family val="3"/>
        <charset val="128"/>
      </rPr>
      <t>年４月以降）</t>
    </r>
    <rPh sb="0" eb="2">
      <t>ソウゲイ</t>
    </rPh>
    <rPh sb="2" eb="4">
      <t>カサン</t>
    </rPh>
    <rPh sb="5" eb="6">
      <t>カン</t>
    </rPh>
    <rPh sb="8" eb="10">
      <t>トドケデ</t>
    </rPh>
    <rPh sb="10" eb="11">
      <t>ショ</t>
    </rPh>
    <rPh sb="12" eb="14">
      <t>ヘイセイ</t>
    </rPh>
    <rPh sb="16" eb="17">
      <t>ネン</t>
    </rPh>
    <rPh sb="18" eb="19">
      <t>ガツ</t>
    </rPh>
    <rPh sb="19" eb="21">
      <t>イコウ</t>
    </rPh>
    <phoneticPr fontId="2"/>
  </si>
  <si>
    <t>１　異動区分</t>
    <rPh sb="2" eb="4">
      <t>イドウ</t>
    </rPh>
    <rPh sb="4" eb="6">
      <t>クブン</t>
    </rPh>
    <phoneticPr fontId="2"/>
  </si>
  <si>
    <t>１　新規　　　　　　２　変更　　　　　　３　終了</t>
    <rPh sb="2" eb="4">
      <t>シンキ</t>
    </rPh>
    <rPh sb="12" eb="14">
      <t>ヘンコウ</t>
    </rPh>
    <rPh sb="22" eb="24">
      <t>シュウリョウ</t>
    </rPh>
    <phoneticPr fontId="2"/>
  </si>
  <si>
    <t>２　送迎の状況①
　 （全サービス）</t>
    <rPh sb="12" eb="13">
      <t>ゼン</t>
    </rPh>
    <phoneticPr fontId="2"/>
  </si>
  <si>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2"/>
  </si>
  <si>
    <r>
      <t>３　送迎の状況②
　（短期入所、</t>
    </r>
    <r>
      <rPr>
        <sz val="11"/>
        <color indexed="10"/>
        <rFont val="ＭＳ Ｐゴシック"/>
        <family val="3"/>
        <charset val="128"/>
      </rPr>
      <t>重度障害者
    等包括支援</t>
    </r>
    <r>
      <rPr>
        <sz val="11"/>
        <rFont val="ＭＳ Ｐゴシック"/>
        <family val="3"/>
        <charset val="128"/>
      </rPr>
      <t>以外）</t>
    </r>
    <rPh sb="2" eb="4">
      <t>ソウゲイ</t>
    </rPh>
    <rPh sb="5" eb="7">
      <t>ジョウキョウ</t>
    </rPh>
    <rPh sb="11" eb="13">
      <t>タンキ</t>
    </rPh>
    <rPh sb="13" eb="15">
      <t>ニュウショ</t>
    </rPh>
    <rPh sb="31" eb="33">
      <t>イガイ</t>
    </rPh>
    <phoneticPr fontId="2"/>
  </si>
  <si>
    <t>　１回の送迎につき、平均１０人以上（ただし、利用定員が20人未満の事業所にあっては、１回の送迎につき、平均的に定員の100分の50以上）が利用している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2"/>
  </si>
  <si>
    <t>　週３回以上の送迎を実施している。</t>
    <phoneticPr fontId="2"/>
  </si>
  <si>
    <t xml:space="preserve">    ４　送迎の状況③
　    （生活介護のみ）</t>
    <rPh sb="6" eb="8">
      <t>ソウゲイ</t>
    </rPh>
    <rPh sb="9" eb="11">
      <t>ジョウキョウ</t>
    </rPh>
    <rPh sb="19" eb="21">
      <t>セイカツ</t>
    </rPh>
    <rPh sb="21" eb="23">
      <t>カイゴ</t>
    </rPh>
    <phoneticPr fontId="2"/>
  </si>
  <si>
    <t>　送迎を利用する者のうち、区分５若しくは区分６に該当する者又はこれに準ずる者が100分の60以上。</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2"/>
  </si>
  <si>
    <t>　1には該当しない。</t>
    <rPh sb="4" eb="6">
      <t>ガイトウ</t>
    </rPh>
    <phoneticPr fontId="2"/>
  </si>
  <si>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</si>
  <si>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t>　　　　　「送迎の状況②」欄については、両方に該当する場合は両方に○を付けること。</t>
    <rPh sb="6" eb="8">
      <t>ソウゲイ</t>
    </rPh>
    <rPh sb="9" eb="11">
      <t>ジョウキョウ</t>
    </rPh>
    <rPh sb="13" eb="14">
      <t>ラン</t>
    </rPh>
    <rPh sb="20" eb="22">
      <t>リョウホウ</t>
    </rPh>
    <rPh sb="23" eb="25">
      <t>ガイトウ</t>
    </rPh>
    <rPh sb="27" eb="29">
      <t>バアイ</t>
    </rPh>
    <rPh sb="30" eb="32">
      <t>リョウホウ</t>
    </rPh>
    <rPh sb="35" eb="36">
      <t>ツ</t>
    </rPh>
    <phoneticPr fontId="2"/>
  </si>
  <si>
    <t>事業所所在地</t>
    <rPh sb="0" eb="3">
      <t>ジギョウショ</t>
    </rPh>
    <rPh sb="3" eb="6">
      <t>ショザイチ</t>
    </rPh>
    <phoneticPr fontId="2"/>
  </si>
  <si>
    <t>人</t>
    <rPh sb="0" eb="1">
      <t>ヒト</t>
    </rPh>
    <phoneticPr fontId="2"/>
  </si>
  <si>
    <t>看護師の勤務状況</t>
    <rPh sb="0" eb="3">
      <t>カンゴシ</t>
    </rPh>
    <rPh sb="4" eb="6">
      <t>キンム</t>
    </rPh>
    <rPh sb="6" eb="8">
      <t>ジョウキョウ</t>
    </rPh>
    <phoneticPr fontId="2"/>
  </si>
  <si>
    <t>その他の体制の整備状況</t>
    <rPh sb="2" eb="3">
      <t>タ</t>
    </rPh>
    <rPh sb="4" eb="6">
      <t>タイセイ</t>
    </rPh>
    <rPh sb="7" eb="9">
      <t>セイビ</t>
    </rPh>
    <rPh sb="9" eb="11">
      <t>ジョウキョウ</t>
    </rPh>
    <phoneticPr fontId="2"/>
  </si>
  <si>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2"/>
  </si>
  <si>
    <t>１ なし</t>
    <phoneticPr fontId="2"/>
  </si>
  <si>
    <t>２ あり</t>
    <phoneticPr fontId="2"/>
  </si>
  <si>
    <t>共生型サービス
対象区分</t>
    <phoneticPr fontId="2"/>
  </si>
  <si>
    <t>※</t>
    <phoneticPr fontId="2"/>
  </si>
  <si>
    <t>ください。</t>
    <phoneticPr fontId="2"/>
  </si>
  <si>
    <t>一致しない場合は、一致しない算定項目だけでなく、当該請求（明細）に係る全ての支払</t>
    <phoneticPr fontId="2"/>
  </si>
  <si>
    <t>が行われませんので、ご注意ください。</t>
    <phoneticPr fontId="2"/>
  </si>
  <si>
    <t>変更による届出の場合は、今回届出するものについてのみ記載し、該当する体制の左欄に「○」印</t>
    <phoneticPr fontId="2"/>
  </si>
  <si>
    <t>を記入してください。</t>
    <phoneticPr fontId="2"/>
  </si>
  <si>
    <t>令和　　年　　月　　日</t>
    <rPh sb="0" eb="1">
      <t>レイ</t>
    </rPh>
    <rPh sb="1" eb="2">
      <t>ワ</t>
    </rPh>
    <rPh sb="4" eb="5">
      <t>ネン</t>
    </rPh>
    <rPh sb="7" eb="8">
      <t>ガツ</t>
    </rPh>
    <rPh sb="10" eb="11">
      <t>ニチ</t>
    </rPh>
    <phoneticPr fontId="2"/>
  </si>
  <si>
    <t>報酬の額</t>
    <rPh sb="0" eb="2">
      <t>ホウシュウ</t>
    </rPh>
    <rPh sb="3" eb="4">
      <t>ガク</t>
    </rPh>
    <phoneticPr fontId="2"/>
  </si>
  <si>
    <t>　障害福祉サービスに要する費用の額（いわゆる「報酬」の額）は、厚生労働省告示で定められた「単位数表」及び「一単位あたりの単価」により算定します。</t>
    <rPh sb="1" eb="3">
      <t>ショウガイ</t>
    </rPh>
    <rPh sb="3" eb="5">
      <t>フクシ</t>
    </rPh>
    <rPh sb="10" eb="11">
      <t>ヨウ</t>
    </rPh>
    <rPh sb="13" eb="15">
      <t>ヒヨウ</t>
    </rPh>
    <rPh sb="16" eb="17">
      <t>ガク</t>
    </rPh>
    <rPh sb="23" eb="25">
      <t>ホウシュウ</t>
    </rPh>
    <rPh sb="27" eb="28">
      <t>ガク</t>
    </rPh>
    <rPh sb="31" eb="33">
      <t>コウセイ</t>
    </rPh>
    <rPh sb="33" eb="36">
      <t>ロウドウショウ</t>
    </rPh>
    <rPh sb="36" eb="38">
      <t>コクジ</t>
    </rPh>
    <rPh sb="39" eb="40">
      <t>サダ</t>
    </rPh>
    <rPh sb="45" eb="47">
      <t>タンイ</t>
    </rPh>
    <rPh sb="47" eb="49">
      <t>スウヒョウ</t>
    </rPh>
    <rPh sb="50" eb="51">
      <t>オヨ</t>
    </rPh>
    <rPh sb="53" eb="54">
      <t>１</t>
    </rPh>
    <rPh sb="54" eb="56">
      <t>タンイ</t>
    </rPh>
    <rPh sb="60" eb="62">
      <t>タンカ</t>
    </rPh>
    <rPh sb="66" eb="68">
      <t>サンテイ</t>
    </rPh>
    <phoneticPr fontId="2"/>
  </si>
  <si>
    <r>
      <t>　なお、「一単位あたりの単価」は、基本的な単価である１０円（一部基準該当サービスを除く）に事業所・施設が所在する市町村の地域区分（１級地から６</t>
    </r>
    <r>
      <rPr>
        <sz val="11"/>
        <rFont val="ＭＳ Ｐゴシック"/>
        <family val="3"/>
        <charset val="128"/>
      </rPr>
      <t>級地とその他の地域）に応じた割合を乗じて得た額と定められています。大阪府内市町村の地域区分は、次表のとおりです。　　　</t>
    </r>
    <rPh sb="5" eb="6">
      <t>イチ</t>
    </rPh>
    <rPh sb="6" eb="8">
      <t>タンイ</t>
    </rPh>
    <rPh sb="12" eb="14">
      <t>タンカ</t>
    </rPh>
    <rPh sb="17" eb="20">
      <t>キホンテキ</t>
    </rPh>
    <rPh sb="21" eb="23">
      <t>タンカ</t>
    </rPh>
    <rPh sb="28" eb="29">
      <t>エン</t>
    </rPh>
    <rPh sb="30" eb="32">
      <t>イチブ</t>
    </rPh>
    <rPh sb="32" eb="34">
      <t>キジュン</t>
    </rPh>
    <rPh sb="34" eb="36">
      <t>ガイトウ</t>
    </rPh>
    <rPh sb="41" eb="42">
      <t>ノゾ</t>
    </rPh>
    <rPh sb="45" eb="48">
      <t>ジギョウショ</t>
    </rPh>
    <rPh sb="49" eb="51">
      <t>シセツ</t>
    </rPh>
    <rPh sb="52" eb="54">
      <t>ショザイ</t>
    </rPh>
    <rPh sb="56" eb="59">
      <t>シチョウソン</t>
    </rPh>
    <rPh sb="60" eb="62">
      <t>チイキ</t>
    </rPh>
    <rPh sb="62" eb="64">
      <t>クブン</t>
    </rPh>
    <rPh sb="66" eb="67">
      <t>キュウ</t>
    </rPh>
    <rPh sb="67" eb="68">
      <t>チ</t>
    </rPh>
    <phoneticPr fontId="2"/>
  </si>
  <si>
    <t>事業所・施設
の所在地</t>
    <rPh sb="0" eb="3">
      <t>ジギョウショ</t>
    </rPh>
    <rPh sb="4" eb="6">
      <t>シセツ</t>
    </rPh>
    <rPh sb="8" eb="11">
      <t>ショザイチ</t>
    </rPh>
    <phoneticPr fontId="2"/>
  </si>
  <si>
    <t>大阪市</t>
    <rPh sb="0" eb="3">
      <t>オオサカシ</t>
    </rPh>
    <phoneticPr fontId="2"/>
  </si>
  <si>
    <t>２級地</t>
    <rPh sb="1" eb="2">
      <t>キュウ</t>
    </rPh>
    <rPh sb="2" eb="3">
      <t>チ</t>
    </rPh>
    <phoneticPr fontId="2"/>
  </si>
  <si>
    <t>守口市</t>
    <rPh sb="0" eb="2">
      <t>モリグチ</t>
    </rPh>
    <rPh sb="2" eb="3">
      <t>シ</t>
    </rPh>
    <phoneticPr fontId="2"/>
  </si>
  <si>
    <t>３級地</t>
    <rPh sb="1" eb="2">
      <t>キュウ</t>
    </rPh>
    <rPh sb="2" eb="3">
      <t>チ</t>
    </rPh>
    <phoneticPr fontId="2"/>
  </si>
  <si>
    <t>豊中市</t>
    <rPh sb="0" eb="3">
      <t>トヨナカシ</t>
    </rPh>
    <phoneticPr fontId="2"/>
  </si>
  <si>
    <t>４級地</t>
    <rPh sb="1" eb="2">
      <t>キュウ</t>
    </rPh>
    <rPh sb="2" eb="3">
      <t>チ</t>
    </rPh>
    <phoneticPr fontId="2"/>
  </si>
  <si>
    <t>大東市</t>
    <rPh sb="0" eb="2">
      <t>ダイトウ</t>
    </rPh>
    <rPh sb="2" eb="3">
      <t>シ</t>
    </rPh>
    <phoneticPr fontId="2"/>
  </si>
  <si>
    <t>池田市</t>
    <rPh sb="0" eb="2">
      <t>イケダ</t>
    </rPh>
    <rPh sb="2" eb="3">
      <t>シ</t>
    </rPh>
    <phoneticPr fontId="2"/>
  </si>
  <si>
    <t>門真市</t>
    <rPh sb="0" eb="3">
      <t>カドマシ</t>
    </rPh>
    <phoneticPr fontId="2"/>
  </si>
  <si>
    <t>吹田市</t>
    <rPh sb="0" eb="3">
      <t>スイタシ</t>
    </rPh>
    <phoneticPr fontId="2"/>
  </si>
  <si>
    <t>四條畷市</t>
    <rPh sb="0" eb="4">
      <t>シジョウナワテシ</t>
    </rPh>
    <phoneticPr fontId="2"/>
  </si>
  <si>
    <t>高槻市</t>
    <rPh sb="0" eb="2">
      <t>タカツキ</t>
    </rPh>
    <rPh sb="2" eb="3">
      <t>シ</t>
    </rPh>
    <phoneticPr fontId="2"/>
  </si>
  <si>
    <t>寝屋川市</t>
    <rPh sb="0" eb="4">
      <t>ネヤガワシ</t>
    </rPh>
    <phoneticPr fontId="2"/>
  </si>
  <si>
    <t>箕面市</t>
    <rPh sb="0" eb="2">
      <t>ミノオ</t>
    </rPh>
    <rPh sb="2" eb="3">
      <t>シ</t>
    </rPh>
    <phoneticPr fontId="2"/>
  </si>
  <si>
    <t>堺市</t>
    <rPh sb="0" eb="2">
      <t>サカイシ</t>
    </rPh>
    <phoneticPr fontId="2"/>
  </si>
  <si>
    <t>５級地</t>
    <rPh sb="1" eb="2">
      <t>キュウ</t>
    </rPh>
    <rPh sb="2" eb="3">
      <t>チ</t>
    </rPh>
    <phoneticPr fontId="2"/>
  </si>
  <si>
    <t>岸和田市</t>
    <rPh sb="0" eb="4">
      <t>キシワダシ</t>
    </rPh>
    <phoneticPr fontId="2"/>
  </si>
  <si>
    <t>６級地</t>
    <rPh sb="1" eb="2">
      <t>キュウ</t>
    </rPh>
    <rPh sb="2" eb="3">
      <t>チ</t>
    </rPh>
    <phoneticPr fontId="2"/>
  </si>
  <si>
    <t>枚方市</t>
    <rPh sb="0" eb="3">
      <t>ヒラカタシ</t>
    </rPh>
    <phoneticPr fontId="2"/>
  </si>
  <si>
    <t>泉大津市</t>
    <rPh sb="0" eb="4">
      <t>イズミオオツシ</t>
    </rPh>
    <phoneticPr fontId="2"/>
  </si>
  <si>
    <t>茨木市</t>
    <rPh sb="0" eb="3">
      <t>イバラキシ</t>
    </rPh>
    <phoneticPr fontId="2"/>
  </si>
  <si>
    <t>貝塚市</t>
    <rPh sb="0" eb="3">
      <t>カイヅカシ</t>
    </rPh>
    <phoneticPr fontId="2"/>
  </si>
  <si>
    <t>八尾市</t>
    <rPh sb="0" eb="3">
      <t>ヤオシ</t>
    </rPh>
    <phoneticPr fontId="2"/>
  </si>
  <si>
    <t>泉佐野市</t>
    <rPh sb="0" eb="4">
      <t>イズミサノシ</t>
    </rPh>
    <phoneticPr fontId="2"/>
  </si>
  <si>
    <t>松原市</t>
    <rPh sb="0" eb="3">
      <t>マツバラシ</t>
    </rPh>
    <phoneticPr fontId="2"/>
  </si>
  <si>
    <t>富田林市</t>
    <rPh sb="0" eb="4">
      <t>トンダバヤシシ</t>
    </rPh>
    <phoneticPr fontId="2"/>
  </si>
  <si>
    <t>摂津市</t>
    <rPh sb="0" eb="3">
      <t>セッツシ</t>
    </rPh>
    <phoneticPr fontId="2"/>
  </si>
  <si>
    <t>河内長野市</t>
    <rPh sb="0" eb="5">
      <t>カワチナガノシ</t>
    </rPh>
    <phoneticPr fontId="2"/>
  </si>
  <si>
    <t>高石市</t>
    <phoneticPr fontId="2"/>
  </si>
  <si>
    <t>５級地</t>
    <phoneticPr fontId="2"/>
  </si>
  <si>
    <t>和泉市</t>
    <rPh sb="0" eb="2">
      <t>イズミ</t>
    </rPh>
    <rPh sb="2" eb="3">
      <t>シ</t>
    </rPh>
    <phoneticPr fontId="2"/>
  </si>
  <si>
    <t>東大阪市</t>
    <rPh sb="0" eb="3">
      <t>ヒガシオオサカ</t>
    </rPh>
    <rPh sb="3" eb="4">
      <t>シ</t>
    </rPh>
    <phoneticPr fontId="2"/>
  </si>
  <si>
    <t>柏原市</t>
    <rPh sb="0" eb="2">
      <t>カシワラ</t>
    </rPh>
    <rPh sb="2" eb="3">
      <t>シ</t>
    </rPh>
    <phoneticPr fontId="2"/>
  </si>
  <si>
    <t>交野市</t>
    <rPh sb="0" eb="2">
      <t>カタノ</t>
    </rPh>
    <rPh sb="2" eb="3">
      <t>シ</t>
    </rPh>
    <phoneticPr fontId="2"/>
  </si>
  <si>
    <t>羽曳野市</t>
    <rPh sb="0" eb="4">
      <t>ハビキノシ</t>
    </rPh>
    <phoneticPr fontId="2"/>
  </si>
  <si>
    <t>藤井寺市</t>
    <rPh sb="0" eb="4">
      <t>フジイデラシ</t>
    </rPh>
    <phoneticPr fontId="2"/>
  </si>
  <si>
    <t>泉南市</t>
    <rPh sb="0" eb="3">
      <t>センナンシ</t>
    </rPh>
    <phoneticPr fontId="2"/>
  </si>
  <si>
    <t>大阪狭山市</t>
    <rPh sb="0" eb="4">
      <t>オオサカサヤマ</t>
    </rPh>
    <rPh sb="4" eb="5">
      <t>シ</t>
    </rPh>
    <phoneticPr fontId="2"/>
  </si>
  <si>
    <t>阪南市</t>
    <rPh sb="0" eb="3">
      <t>ハンナンシ</t>
    </rPh>
    <phoneticPr fontId="2"/>
  </si>
  <si>
    <t>島本町</t>
    <rPh sb="0" eb="2">
      <t>シマモト</t>
    </rPh>
    <rPh sb="2" eb="3">
      <t>マチ</t>
    </rPh>
    <phoneticPr fontId="2"/>
  </si>
  <si>
    <t>豊能町</t>
    <rPh sb="0" eb="2">
      <t>トヨノ</t>
    </rPh>
    <rPh sb="2" eb="3">
      <t>チョウ</t>
    </rPh>
    <phoneticPr fontId="2"/>
  </si>
  <si>
    <t>能勢町</t>
    <rPh sb="0" eb="2">
      <t>ノセ</t>
    </rPh>
    <rPh sb="2" eb="3">
      <t>チョウ</t>
    </rPh>
    <phoneticPr fontId="2"/>
  </si>
  <si>
    <t>忠岡町</t>
    <rPh sb="0" eb="3">
      <t>タダオカチョウ</t>
    </rPh>
    <phoneticPr fontId="2"/>
  </si>
  <si>
    <t>熊取町</t>
    <rPh sb="0" eb="3">
      <t>クマトリチョウ</t>
    </rPh>
    <phoneticPr fontId="2"/>
  </si>
  <si>
    <t>田尻町</t>
    <rPh sb="0" eb="3">
      <t>タジリチョウ</t>
    </rPh>
    <phoneticPr fontId="2"/>
  </si>
  <si>
    <t>岬町</t>
    <rPh sb="0" eb="2">
      <t>ミサキチョウ</t>
    </rPh>
    <phoneticPr fontId="2"/>
  </si>
  <si>
    <t>太子町</t>
    <rPh sb="0" eb="2">
      <t>タイシ</t>
    </rPh>
    <rPh sb="2" eb="3">
      <t>チョウ</t>
    </rPh>
    <phoneticPr fontId="2"/>
  </si>
  <si>
    <t>河南町</t>
    <rPh sb="0" eb="3">
      <t>カナンチョウ</t>
    </rPh>
    <phoneticPr fontId="2"/>
  </si>
  <si>
    <t>千早赤阪村</t>
    <rPh sb="0" eb="5">
      <t>チハヤアカサカムラ</t>
    </rPh>
    <phoneticPr fontId="2"/>
  </si>
  <si>
    <t>その他</t>
    <rPh sb="2" eb="3">
      <t>ホカ</t>
    </rPh>
    <phoneticPr fontId="2"/>
  </si>
  <si>
    <t>利用定員数</t>
    <rPh sb="0" eb="2">
      <t>リヨウ</t>
    </rPh>
    <rPh sb="2" eb="4">
      <t>テイイン</t>
    </rPh>
    <rPh sb="4" eb="5">
      <t>カズ</t>
    </rPh>
    <phoneticPr fontId="2"/>
  </si>
  <si>
    <t>医療連携体制加算（Ⅸ）</t>
    <rPh sb="0" eb="2">
      <t>イリョウ</t>
    </rPh>
    <rPh sb="2" eb="4">
      <t>レンケイ</t>
    </rPh>
    <rPh sb="4" eb="6">
      <t>タイセイ</t>
    </rPh>
    <rPh sb="6" eb="8">
      <t>カサン</t>
    </rPh>
    <phoneticPr fontId="2"/>
  </si>
  <si>
    <t>日中活動支援体制</t>
    <rPh sb="0" eb="2">
      <t>ニッチュウ</t>
    </rPh>
    <rPh sb="2" eb="4">
      <t>カツドウ</t>
    </rPh>
    <rPh sb="4" eb="6">
      <t>シエン</t>
    </rPh>
    <rPh sb="6" eb="8">
      <t>タイセイ</t>
    </rPh>
    <phoneticPr fontId="2"/>
  </si>
  <si>
    <t>　　年　　月　　日</t>
    <rPh sb="2" eb="3">
      <t>ネン</t>
    </rPh>
    <rPh sb="5" eb="6">
      <t>ガツ</t>
    </rPh>
    <rPh sb="8" eb="9">
      <t>ニチ</t>
    </rPh>
    <phoneticPr fontId="2"/>
  </si>
  <si>
    <t>事業所の名称</t>
    <rPh sb="0" eb="3">
      <t>ジギョウショ</t>
    </rPh>
    <rPh sb="4" eb="6">
      <t>メイショウ</t>
    </rPh>
    <phoneticPr fontId="2"/>
  </si>
  <si>
    <t>１　新規　　　　　　　　　２　変更　　　　　　　　　　３　終了</t>
  </si>
  <si>
    <t>支援対象者</t>
    <rPh sb="0" eb="2">
      <t>シエン</t>
    </rPh>
    <rPh sb="2" eb="5">
      <t>タイショウシャ</t>
    </rPh>
    <phoneticPr fontId="2"/>
  </si>
  <si>
    <t>看護師の配置状況（事業所の職員として看護師を確保している場合）</t>
    <phoneticPr fontId="2"/>
  </si>
  <si>
    <t>配置する看護師の数（人）</t>
    <rPh sb="4" eb="7">
      <t>カンゴシ</t>
    </rPh>
    <rPh sb="8" eb="9">
      <t>カズ</t>
    </rPh>
    <rPh sb="10" eb="11">
      <t>ニン</t>
    </rPh>
    <phoneticPr fontId="2"/>
  </si>
  <si>
    <t>他事業所との併任</t>
    <phoneticPr fontId="2"/>
  </si>
  <si>
    <t>有　　・　　無</t>
    <rPh sb="0" eb="1">
      <t>ア</t>
    </rPh>
    <rPh sb="6" eb="7">
      <t>ナ</t>
    </rPh>
    <phoneticPr fontId="2"/>
  </si>
  <si>
    <t>訪問看護ステーション等との提携状況（訪問看護ステーション等との連携により看護師を確保している場合）</t>
    <rPh sb="10" eb="11">
      <t>トウ</t>
    </rPh>
    <rPh sb="28" eb="29">
      <t>トウ</t>
    </rPh>
    <phoneticPr fontId="2"/>
  </si>
  <si>
    <t>訪問看護ステーション等の名称</t>
    <rPh sb="10" eb="11">
      <t>トウ</t>
    </rPh>
    <phoneticPr fontId="2"/>
  </si>
  <si>
    <t>訪問看護ステーション等の所在地</t>
    <rPh sb="10" eb="11">
      <t>トウ</t>
    </rPh>
    <phoneticPr fontId="2"/>
  </si>
  <si>
    <t>確保する看護師の数（人）</t>
    <rPh sb="0" eb="2">
      <t>カクホ</t>
    </rPh>
    <rPh sb="4" eb="7">
      <t>カンゴシ</t>
    </rPh>
    <rPh sb="8" eb="9">
      <t>カズ</t>
    </rPh>
    <rPh sb="10" eb="11">
      <t>ニン</t>
    </rPh>
    <phoneticPr fontId="2"/>
  </si>
  <si>
    <t>看護師に２４時間常時連絡できる体制を整備している。</t>
    <phoneticPr fontId="2"/>
  </si>
  <si>
    <t>重度化した場合の対応に係る指針を定め、入居の際に、入居者又はその家族等に対して、当該指針の内容を説明し、同意を得る体制を整備している。</t>
    <phoneticPr fontId="2"/>
  </si>
  <si>
    <t>注２　看護師１人につき、算定可能な利用者は20人までです。</t>
    <rPh sb="0" eb="1">
      <t>チュウ</t>
    </rPh>
    <rPh sb="3" eb="6">
      <t>カンゴシ</t>
    </rPh>
    <rPh sb="7" eb="8">
      <t>ニン</t>
    </rPh>
    <rPh sb="12" eb="14">
      <t>サンテイ</t>
    </rPh>
    <rPh sb="14" eb="16">
      <t>カノウ</t>
    </rPh>
    <rPh sb="17" eb="20">
      <t>リヨウシャ</t>
    </rPh>
    <rPh sb="23" eb="24">
      <t>ニン</t>
    </rPh>
    <phoneticPr fontId="2"/>
  </si>
  <si>
    <t>注３　「看護師の勤務状況」欄は、本届出を行う事業所における看護師の勤務状況を記載してください
　　（例１：毎週金曜日、10:00～12:00　　例２：月３回、１回当たり１時間）。</t>
    <rPh sb="0" eb="1">
      <t>チュウ</t>
    </rPh>
    <rPh sb="4" eb="7">
      <t>カンゴシ</t>
    </rPh>
    <rPh sb="8" eb="10">
      <t>キンム</t>
    </rPh>
    <rPh sb="10" eb="12">
      <t>ジョウキョウ</t>
    </rPh>
    <rPh sb="13" eb="14">
      <t>ラン</t>
    </rPh>
    <rPh sb="16" eb="17">
      <t>ホン</t>
    </rPh>
    <rPh sb="17" eb="19">
      <t>トドケデ</t>
    </rPh>
    <rPh sb="20" eb="21">
      <t>オコナ</t>
    </rPh>
    <rPh sb="22" eb="25">
      <t>ジギョウショ</t>
    </rPh>
    <rPh sb="29" eb="32">
      <t>カンゴシ</t>
    </rPh>
    <rPh sb="33" eb="35">
      <t>キンム</t>
    </rPh>
    <rPh sb="35" eb="37">
      <t>ジョウキョウ</t>
    </rPh>
    <rPh sb="38" eb="40">
      <t>キサイ</t>
    </rPh>
    <rPh sb="53" eb="55">
      <t>マイシュウ</t>
    </rPh>
    <rPh sb="55" eb="58">
      <t>キンヨウビ</t>
    </rPh>
    <rPh sb="72" eb="73">
      <t>レイ</t>
    </rPh>
    <rPh sb="75" eb="76">
      <t>ツキ</t>
    </rPh>
    <rPh sb="77" eb="78">
      <t>カイ</t>
    </rPh>
    <rPh sb="80" eb="81">
      <t>カイ</t>
    </rPh>
    <phoneticPr fontId="2"/>
  </si>
  <si>
    <t>注４　事業所の職員として看護師を確保している場合については、看護師であることを証明する
　　資格証等の写しを添付してください。</t>
    <rPh sb="0" eb="1">
      <t>チュウ</t>
    </rPh>
    <rPh sb="3" eb="6">
      <t>ジギョウショ</t>
    </rPh>
    <rPh sb="7" eb="9">
      <t>ショクイン</t>
    </rPh>
    <rPh sb="12" eb="15">
      <t>カンゴシ</t>
    </rPh>
    <rPh sb="16" eb="18">
      <t>カクホ</t>
    </rPh>
    <rPh sb="22" eb="24">
      <t>バアイ</t>
    </rPh>
    <rPh sb="30" eb="33">
      <t>カンゴシ</t>
    </rPh>
    <rPh sb="39" eb="41">
      <t>ショウメイ</t>
    </rPh>
    <rPh sb="46" eb="48">
      <t>シカク</t>
    </rPh>
    <rPh sb="48" eb="50">
      <t>ショウナド</t>
    </rPh>
    <rPh sb="51" eb="52">
      <t>ウツ</t>
    </rPh>
    <rPh sb="54" eb="56">
      <t>テンプ</t>
    </rPh>
    <phoneticPr fontId="2"/>
  </si>
  <si>
    <t>注５　病院・診療所・訪問看護ステーション等との連携により看護師を確保している場合については、
　　病院・診療所・訪問看護ステーション等との契約書等の写しを添付してください。</t>
    <rPh sb="0" eb="1">
      <t>チュウ</t>
    </rPh>
    <rPh sb="3" eb="5">
      <t>ビョウイン</t>
    </rPh>
    <rPh sb="6" eb="9">
      <t>シンリョウジョ</t>
    </rPh>
    <rPh sb="10" eb="12">
      <t>ホウモン</t>
    </rPh>
    <rPh sb="12" eb="14">
      <t>カンゴ</t>
    </rPh>
    <rPh sb="20" eb="21">
      <t>トウ</t>
    </rPh>
    <rPh sb="23" eb="25">
      <t>レンケイ</t>
    </rPh>
    <rPh sb="28" eb="31">
      <t>カンゴシ</t>
    </rPh>
    <rPh sb="32" eb="34">
      <t>カクホ</t>
    </rPh>
    <rPh sb="38" eb="40">
      <t>バアイ</t>
    </rPh>
    <rPh sb="66" eb="67">
      <t>トウ</t>
    </rPh>
    <rPh sb="69" eb="72">
      <t>ケイヤクショ</t>
    </rPh>
    <rPh sb="72" eb="73">
      <t>トウ</t>
    </rPh>
    <rPh sb="74" eb="75">
      <t>ウツ</t>
    </rPh>
    <rPh sb="77" eb="79">
      <t>テンプ</t>
    </rPh>
    <phoneticPr fontId="2"/>
  </si>
  <si>
    <t>注６　重度化した場合における対応に関する指針を添付してください。</t>
    <rPh sb="0" eb="1">
      <t>チュウ</t>
    </rPh>
    <rPh sb="3" eb="6">
      <t>ジュウドカ</t>
    </rPh>
    <rPh sb="8" eb="10">
      <t>バアイ</t>
    </rPh>
    <rPh sb="14" eb="16">
      <t>タイオウ</t>
    </rPh>
    <rPh sb="17" eb="18">
      <t>カン</t>
    </rPh>
    <rPh sb="20" eb="22">
      <t>シシン</t>
    </rPh>
    <rPh sb="23" eb="25">
      <t>テンプ</t>
    </rPh>
    <phoneticPr fontId="2"/>
  </si>
  <si>
    <t>介給別紙29-2　　　               医療連携体制加算（Ⅸ）に関する届出書</t>
    <rPh sb="0" eb="1">
      <t>スケ</t>
    </rPh>
    <rPh sb="1" eb="2">
      <t>キュウ</t>
    </rPh>
    <rPh sb="2" eb="4">
      <t>ベッシ</t>
    </rPh>
    <rPh sb="26" eb="28">
      <t>イリョウ</t>
    </rPh>
    <phoneticPr fontId="2"/>
  </si>
  <si>
    <t>　　　　　　　異動等の区分</t>
    <rPh sb="7" eb="9">
      <t>イドウ</t>
    </rPh>
    <rPh sb="9" eb="10">
      <t>トウ</t>
    </rPh>
    <rPh sb="11" eb="13">
      <t>クブン</t>
    </rPh>
    <phoneticPr fontId="2"/>
  </si>
  <si>
    <t>３ 更新</t>
    <rPh sb="2" eb="4">
      <t>コウシン</t>
    </rPh>
    <phoneticPr fontId="2"/>
  </si>
  <si>
    <t>４ 終了</t>
    <rPh sb="2" eb="4">
      <t>シュウリョウ</t>
    </rPh>
    <phoneticPr fontId="2"/>
  </si>
  <si>
    <t>身体拘束廃止未実施</t>
    <rPh sb="0" eb="2">
      <t>シンタイ</t>
    </rPh>
    <rPh sb="2" eb="4">
      <t>コウソク</t>
    </rPh>
    <rPh sb="4" eb="6">
      <t>ハイシ</t>
    </rPh>
    <rPh sb="6" eb="7">
      <t>ミ</t>
    </rPh>
    <rPh sb="7" eb="9">
      <t>ジッシ</t>
    </rPh>
    <phoneticPr fontId="2"/>
  </si>
  <si>
    <t>虐待防止措置未実施</t>
    <rPh sb="0" eb="2">
      <t>ギャクタイ</t>
    </rPh>
    <rPh sb="2" eb="4">
      <t>ボウシ</t>
    </rPh>
    <rPh sb="4" eb="6">
      <t>ソチ</t>
    </rPh>
    <rPh sb="6" eb="7">
      <t>ミ</t>
    </rPh>
    <rPh sb="7" eb="9">
      <t>ジッシ</t>
    </rPh>
    <phoneticPr fontId="2"/>
  </si>
  <si>
    <t>業務継続計画未策定</t>
    <rPh sb="0" eb="2">
      <t>ギョウム</t>
    </rPh>
    <rPh sb="2" eb="4">
      <t>ケイゾク</t>
    </rPh>
    <rPh sb="4" eb="6">
      <t>ケイカク</t>
    </rPh>
    <rPh sb="6" eb="7">
      <t>ミ</t>
    </rPh>
    <rPh sb="7" eb="9">
      <t>サクテイ</t>
    </rPh>
    <phoneticPr fontId="2"/>
  </si>
  <si>
    <t>情報公表未報告</t>
    <rPh sb="0" eb="2">
      <t>ジョウホウ</t>
    </rPh>
    <rPh sb="2" eb="4">
      <t>コウヒョウ</t>
    </rPh>
    <rPh sb="4" eb="5">
      <t>ミ</t>
    </rPh>
    <rPh sb="5" eb="7">
      <t>ホウコク</t>
    </rPh>
    <phoneticPr fontId="2"/>
  </si>
  <si>
    <t>単独型加算</t>
    <rPh sb="0" eb="3">
      <t>タンドクガタ</t>
    </rPh>
    <rPh sb="3" eb="5">
      <t>カサン</t>
    </rPh>
    <phoneticPr fontId="2"/>
  </si>
  <si>
    <t>２ その他栄養士</t>
    <phoneticPr fontId="2"/>
  </si>
  <si>
    <t>３　常勤栄養士</t>
    <phoneticPr fontId="2"/>
  </si>
  <si>
    <t>４ 常勤管理栄養士</t>
    <phoneticPr fontId="2"/>
  </si>
  <si>
    <t>中核的人材配置体制</t>
    <rPh sb="0" eb="2">
      <t>チュウカク</t>
    </rPh>
    <rPh sb="2" eb="3">
      <t>テキ</t>
    </rPh>
    <rPh sb="3" eb="5">
      <t>ジンザイ</t>
    </rPh>
    <rPh sb="5" eb="7">
      <t>ハイチ</t>
    </rPh>
    <rPh sb="7" eb="9">
      <t>タイセイ</t>
    </rPh>
    <phoneticPr fontId="2"/>
  </si>
  <si>
    <t>　（令和6年４月１日より）</t>
    <rPh sb="2" eb="4">
      <t>レイワ</t>
    </rPh>
    <phoneticPr fontId="2"/>
  </si>
  <si>
    <t>年　　月　　日</t>
    <rPh sb="0" eb="1">
      <t>ネン</t>
    </rPh>
    <rPh sb="3" eb="4">
      <t>ガツ</t>
    </rPh>
    <rPh sb="6" eb="7">
      <t>ニチ</t>
    </rPh>
    <phoneticPr fontId="2"/>
  </si>
  <si>
    <t>重度障害者支援加算に関する届出書（短期入所）</t>
    <rPh sb="0" eb="2">
      <t>ジュウド</t>
    </rPh>
    <rPh sb="2" eb="5">
      <t>ショウガイシャ</t>
    </rPh>
    <rPh sb="5" eb="7">
      <t>シエン</t>
    </rPh>
    <rPh sb="7" eb="9">
      <t>カサン</t>
    </rPh>
    <rPh sb="10" eb="11">
      <t>カン</t>
    </rPh>
    <rPh sb="13" eb="15">
      <t>トドケデ</t>
    </rPh>
    <rPh sb="15" eb="16">
      <t>ショ</t>
    </rPh>
    <rPh sb="17" eb="19">
      <t>タンキ</t>
    </rPh>
    <rPh sb="19" eb="21">
      <t>ニュウショ</t>
    </rPh>
    <phoneticPr fontId="2"/>
  </si>
  <si>
    <t>１　事業所・施設の名称</t>
    <rPh sb="2" eb="5">
      <t>ジギョウショ</t>
    </rPh>
    <rPh sb="6" eb="8">
      <t>シセツ</t>
    </rPh>
    <rPh sb="9" eb="11">
      <t>メイショウ</t>
    </rPh>
    <phoneticPr fontId="2"/>
  </si>
  <si>
    <t>１　新規　　　　　　　２　変更　　　　　　　　３　終了</t>
    <rPh sb="2" eb="4">
      <t>シンキ</t>
    </rPh>
    <rPh sb="13" eb="15">
      <t>ヘンコウ</t>
    </rPh>
    <rPh sb="25" eb="27">
      <t>シュウリョウ</t>
    </rPh>
    <phoneticPr fontId="2"/>
  </si>
  <si>
    <t>３　配置状況
（基礎研修修了者名）</t>
    <rPh sb="2" eb="4">
      <t>ハイチ</t>
    </rPh>
    <rPh sb="4" eb="6">
      <t>ジョウキョウ</t>
    </rPh>
    <rPh sb="8" eb="10">
      <t>キソ</t>
    </rPh>
    <rPh sb="10" eb="12">
      <t>ケンシュウ</t>
    </rPh>
    <rPh sb="12" eb="15">
      <t>シュウリョウシャ</t>
    </rPh>
    <rPh sb="15" eb="16">
      <t>メイ</t>
    </rPh>
    <phoneticPr fontId="2"/>
  </si>
  <si>
    <t>４　配置状況
（実践研修修了者名）</t>
    <rPh sb="2" eb="4">
      <t>ハイチ</t>
    </rPh>
    <rPh sb="4" eb="6">
      <t>ジョウキョウ</t>
    </rPh>
    <rPh sb="8" eb="10">
      <t>ジッセン</t>
    </rPh>
    <rPh sb="10" eb="12">
      <t>ケンシュウ</t>
    </rPh>
    <rPh sb="12" eb="15">
      <t>シュウリョウシャ</t>
    </rPh>
    <rPh sb="15" eb="16">
      <t>メイ</t>
    </rPh>
    <phoneticPr fontId="2"/>
  </si>
  <si>
    <t>５　配置状況
（中核的人材研修修了者名）</t>
    <rPh sb="2" eb="4">
      <t>ハイチ</t>
    </rPh>
    <rPh sb="4" eb="6">
      <t>ジョウキョウ</t>
    </rPh>
    <rPh sb="8" eb="11">
      <t>チュウカクテキ</t>
    </rPh>
    <rPh sb="11" eb="13">
      <t>ジンザイ</t>
    </rPh>
    <rPh sb="13" eb="15">
      <t>ケンシュウ</t>
    </rPh>
    <rPh sb="15" eb="18">
      <t>シュウリョウシャ</t>
    </rPh>
    <rPh sb="18" eb="19">
      <t>メイ</t>
    </rPh>
    <phoneticPr fontId="2"/>
  </si>
  <si>
    <t>　　２　基礎研修修了者・実践研修修了者・中核的人材研修修了者については、修了証の写しを別途添付すること。</t>
    <rPh sb="4" eb="6">
      <t>キソ</t>
    </rPh>
    <rPh sb="6" eb="8">
      <t>ケンシュウ</t>
    </rPh>
    <rPh sb="8" eb="11">
      <t>シュウリョウシャ</t>
    </rPh>
    <rPh sb="12" eb="14">
      <t>ジッセン</t>
    </rPh>
    <rPh sb="14" eb="16">
      <t>ケンシュウ</t>
    </rPh>
    <rPh sb="16" eb="19">
      <t>シュウリョウシャ</t>
    </rPh>
    <rPh sb="20" eb="25">
      <t>チュウカクテキジンザイ</t>
    </rPh>
    <rPh sb="25" eb="30">
      <t>ケンシュウシュウリョウシャ</t>
    </rPh>
    <rPh sb="36" eb="39">
      <t>シュウリョウショウ</t>
    </rPh>
    <rPh sb="40" eb="41">
      <t>ウツ</t>
    </rPh>
    <rPh sb="43" eb="45">
      <t>ベット</t>
    </rPh>
    <rPh sb="45" eb="47">
      <t>テンプ</t>
    </rPh>
    <phoneticPr fontId="2"/>
  </si>
  <si>
    <t>　　３　強度行動障害支援者養成研修（基礎研修）については、重度訪問介護従事者養成研修行動障害支援課程、</t>
    <rPh sb="4" eb="6">
      <t>キョウド</t>
    </rPh>
    <rPh sb="6" eb="8">
      <t>コウドウ</t>
    </rPh>
    <rPh sb="8" eb="10">
      <t>ショウガイ</t>
    </rPh>
    <rPh sb="10" eb="12">
      <t>シエン</t>
    </rPh>
    <rPh sb="12" eb="13">
      <t>シャ</t>
    </rPh>
    <rPh sb="13" eb="15">
      <t>ヨウセイ</t>
    </rPh>
    <rPh sb="15" eb="17">
      <t>ケンシュウ</t>
    </rPh>
    <rPh sb="18" eb="20">
      <t>キソ</t>
    </rPh>
    <rPh sb="20" eb="22">
      <t>ケンシュウ</t>
    </rPh>
    <rPh sb="29" eb="42">
      <t>ジュウドホウモンカイゴジュウジシャヨウセイケンシュウ</t>
    </rPh>
    <rPh sb="42" eb="44">
      <t>コウドウ</t>
    </rPh>
    <rPh sb="44" eb="46">
      <t>ショウガイ</t>
    </rPh>
    <rPh sb="46" eb="48">
      <t>シエン</t>
    </rPh>
    <phoneticPr fontId="2"/>
  </si>
  <si>
    <t>　　　強度行動障害支援者養成研修（実践研修）については、行動援護従事者養成研修でも可。</t>
    <rPh sb="3" eb="16">
      <t>キョウドコウドウショウガイシエンシャヨウセイケンシュウ</t>
    </rPh>
    <rPh sb="17" eb="19">
      <t>ジッセン</t>
    </rPh>
    <rPh sb="19" eb="21">
      <t>ケンシュウ</t>
    </rPh>
    <rPh sb="28" eb="39">
      <t>コウドウエンゴジュウジシャヨウセイケンシュウ</t>
    </rPh>
    <rPh sb="41" eb="42">
      <t>カ</t>
    </rPh>
    <phoneticPr fontId="2"/>
  </si>
  <si>
    <t>（介給別紙４－３）</t>
  </si>
  <si>
    <t>　　　　　　　　年　　　　月　　　日</t>
    <rPh sb="8" eb="9">
      <t>ネン</t>
    </rPh>
    <rPh sb="13" eb="14">
      <t>ガツ</t>
    </rPh>
    <rPh sb="17" eb="18">
      <t>ニチ</t>
    </rPh>
    <phoneticPr fontId="2"/>
  </si>
  <si>
    <t>食事提供体制加算に関する届出書</t>
    <rPh sb="0" eb="2">
      <t>ショクジ</t>
    </rPh>
    <rPh sb="2" eb="4">
      <t>テイキョウ</t>
    </rPh>
    <rPh sb="4" eb="6">
      <t>タイセイ</t>
    </rPh>
    <rPh sb="6" eb="8">
      <t>カサン</t>
    </rPh>
    <rPh sb="9" eb="10">
      <t>カン</t>
    </rPh>
    <rPh sb="12" eb="15">
      <t>トドケデショ</t>
    </rPh>
    <phoneticPr fontId="2"/>
  </si>
  <si>
    <t>２　サービスの種類</t>
    <rPh sb="7" eb="9">
      <t>シュルイ</t>
    </rPh>
    <phoneticPr fontId="2"/>
  </si>
  <si>
    <t>３　異動区分</t>
    <rPh sb="2" eb="6">
      <t>イドウクブン</t>
    </rPh>
    <phoneticPr fontId="2"/>
  </si>
  <si>
    <t>１　新規　　　　　２　変更　　　　　３　終了</t>
    <rPh sb="2" eb="4">
      <t>シンキ</t>
    </rPh>
    <rPh sb="11" eb="13">
      <t>ヘンコウ</t>
    </rPh>
    <rPh sb="20" eb="22">
      <t>シュウリョウ</t>
    </rPh>
    <phoneticPr fontId="2"/>
  </si>
  <si>
    <t>名</t>
    <rPh sb="0" eb="1">
      <t>メイ</t>
    </rPh>
    <phoneticPr fontId="2"/>
  </si>
  <si>
    <t>非常勤</t>
    <rPh sb="0" eb="3">
      <t>ヒジョウキン</t>
    </rPh>
    <phoneticPr fontId="2"/>
  </si>
  <si>
    <t>栄養士</t>
    <rPh sb="0" eb="1">
      <t>サカエ</t>
    </rPh>
    <rPh sb="1" eb="2">
      <t>ヨウ</t>
    </rPh>
    <rPh sb="2" eb="3">
      <t>シ</t>
    </rPh>
    <phoneticPr fontId="2"/>
  </si>
  <si>
    <t>保健所等との連携により、管理栄養士等が関与している場合</t>
    <phoneticPr fontId="2"/>
  </si>
  <si>
    <t>連携先名</t>
    <phoneticPr fontId="2"/>
  </si>
  <si>
    <t>業務委託により食事提供を行う場合</t>
    <rPh sb="0" eb="2">
      <t>ギョウム</t>
    </rPh>
    <rPh sb="2" eb="4">
      <t>イタク</t>
    </rPh>
    <rPh sb="7" eb="9">
      <t>ショクジ</t>
    </rPh>
    <rPh sb="9" eb="11">
      <t>テイキョウ</t>
    </rPh>
    <rPh sb="12" eb="13">
      <t>オコナ</t>
    </rPh>
    <rPh sb="14" eb="16">
      <t>バアイ</t>
    </rPh>
    <phoneticPr fontId="2"/>
  </si>
  <si>
    <t>委託業務内容</t>
    <rPh sb="0" eb="2">
      <t>イタク</t>
    </rPh>
    <rPh sb="2" eb="4">
      <t>ギョウム</t>
    </rPh>
    <rPh sb="4" eb="6">
      <t>ナイヨウ</t>
    </rPh>
    <phoneticPr fontId="2"/>
  </si>
  <si>
    <t>適切な食事提供
の確保方策</t>
    <rPh sb="0" eb="2">
      <t>テキセツ</t>
    </rPh>
    <rPh sb="3" eb="5">
      <t>ショクジ</t>
    </rPh>
    <rPh sb="5" eb="7">
      <t>テイキョウ</t>
    </rPh>
    <rPh sb="9" eb="11">
      <t>カクホ</t>
    </rPh>
    <rPh sb="11" eb="13">
      <t>ホウサク</t>
    </rPh>
    <phoneticPr fontId="2"/>
  </si>
  <si>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2"/>
  </si>
  <si>
    <t>（介給別紙７）</t>
  </si>
  <si>
    <r>
      <t>　　</t>
    </r>
    <r>
      <rPr>
        <sz val="12"/>
        <color rgb="FFFF0000"/>
        <rFont val="HGｺﾞｼｯｸM"/>
        <family val="3"/>
        <charset val="128"/>
      </rPr>
      <t>　</t>
    </r>
    <r>
      <rPr>
        <sz val="12"/>
        <rFont val="HGｺﾞｼｯｸM"/>
        <family val="3"/>
        <charset val="128"/>
      </rPr>
      <t>年　　　月　　　日</t>
    </r>
    <phoneticPr fontId="2"/>
  </si>
  <si>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2"/>
  </si>
  <si>
    <t>異動区分</t>
    <rPh sb="0" eb="1">
      <t>イ</t>
    </rPh>
    <rPh sb="1" eb="2">
      <t>ドウ</t>
    </rPh>
    <rPh sb="2" eb="3">
      <t>ク</t>
    </rPh>
    <rPh sb="3" eb="4">
      <t>ブン</t>
    </rPh>
    <phoneticPr fontId="2"/>
  </si>
  <si>
    <t>１　新規　　　２　継続　　　３　変更　　　４　終了</t>
    <rPh sb="2" eb="4">
      <t>シンキ</t>
    </rPh>
    <rPh sb="9" eb="11">
      <t>ケイゾク</t>
    </rPh>
    <rPh sb="16" eb="18">
      <t>ヘンコウ</t>
    </rPh>
    <rPh sb="23" eb="25">
      <t>シュウリョウ</t>
    </rPh>
    <phoneticPr fontId="2"/>
  </si>
  <si>
    <t>看護職員の配置状況
（常勤換算）</t>
    <rPh sb="0" eb="2">
      <t>カンゴ</t>
    </rPh>
    <rPh sb="2" eb="4">
      <t>ショクイン</t>
    </rPh>
    <rPh sb="5" eb="7">
      <t>ハイチ</t>
    </rPh>
    <rPh sb="7" eb="9">
      <t>ジョウキョウ</t>
    </rPh>
    <rPh sb="11" eb="13">
      <t>ジョウキン</t>
    </rPh>
    <rPh sb="13" eb="15">
      <t>カンザン</t>
    </rPh>
    <phoneticPr fontId="2"/>
  </si>
  <si>
    <t>保健師</t>
    <rPh sb="0" eb="3">
      <t>ホケンシ</t>
    </rPh>
    <phoneticPr fontId="2"/>
  </si>
  <si>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2"/>
  </si>
  <si>
    <t>該当
・
非該当</t>
    <rPh sb="0" eb="2">
      <t>ガイトウ</t>
    </rPh>
    <rPh sb="7" eb="10">
      <t>ヒガイトウ</t>
    </rPh>
    <phoneticPr fontId="2"/>
  </si>
  <si>
    <t>准看護師</t>
    <rPh sb="0" eb="4">
      <t>ジュンカンゴシ</t>
    </rPh>
    <phoneticPr fontId="2"/>
  </si>
  <si>
    <t>看護職員の必要数
（共同生活援助のみ）</t>
    <rPh sb="0" eb="2">
      <t>カンゴ</t>
    </rPh>
    <rPh sb="2" eb="4">
      <t>ショクイン</t>
    </rPh>
    <rPh sb="5" eb="8">
      <t>ヒツヨウスウ</t>
    </rPh>
    <rPh sb="10" eb="16">
      <t>キョウドウセイカツエンジョ</t>
    </rPh>
    <phoneticPr fontId="2"/>
  </si>
  <si>
    <t>前年度の平均利用者数</t>
    <rPh sb="0" eb="3">
      <t>ゼンネンド</t>
    </rPh>
    <rPh sb="4" eb="10">
      <t>ヘイキンリヨウシャスウ</t>
    </rPh>
    <phoneticPr fontId="2"/>
  </si>
  <si>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2"/>
  </si>
  <si>
    <t>該当
・
非該当</t>
    <phoneticPr fontId="2"/>
  </si>
  <si>
    <t>利用者数を
20で除した数
（必要数）</t>
    <rPh sb="0" eb="2">
      <t>リヨウ</t>
    </rPh>
    <rPh sb="2" eb="3">
      <t>シャ</t>
    </rPh>
    <rPh sb="3" eb="4">
      <t>スウ</t>
    </rPh>
    <rPh sb="9" eb="10">
      <t>ジョ</t>
    </rPh>
    <rPh sb="12" eb="13">
      <t>スウ</t>
    </rPh>
    <rPh sb="15" eb="18">
      <t>ヒツヨウスウ</t>
    </rPh>
    <phoneticPr fontId="2"/>
  </si>
  <si>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</si>
  <si>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2"/>
  </si>
  <si>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2"/>
  </si>
  <si>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2"/>
  </si>
  <si>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2"/>
  </si>
  <si>
    <t>大規模減算
　　　　　注）1</t>
    <rPh sb="0" eb="3">
      <t>ダイキボ</t>
    </rPh>
    <rPh sb="3" eb="5">
      <t>ゲンサン</t>
    </rPh>
    <rPh sb="11" eb="12">
      <t>チュウ</t>
    </rPh>
    <phoneticPr fontId="2"/>
  </si>
  <si>
    <t>２ Ⅰ</t>
    <phoneticPr fontId="2"/>
  </si>
  <si>
    <t>注）1「大規模減算」は「単独型」で20床以上の場合に減算する。</t>
    <rPh sb="4" eb="7">
      <t>ダイキボ</t>
    </rPh>
    <rPh sb="7" eb="9">
      <t>ゲンサン</t>
    </rPh>
    <rPh sb="12" eb="15">
      <t>タンドクガタ</t>
    </rPh>
    <rPh sb="19" eb="22">
      <t>ショウイジョウ</t>
    </rPh>
    <rPh sb="23" eb="25">
      <t>バアイ</t>
    </rPh>
    <rPh sb="26" eb="28">
      <t>ゲンサン</t>
    </rPh>
    <phoneticPr fontId="2"/>
  </si>
  <si>
    <t>←事業所番号を記載してください。</t>
    <rPh sb="1" eb="4">
      <t>ジギョウショ</t>
    </rPh>
    <rPh sb="4" eb="6">
      <t>バンゴウ</t>
    </rPh>
    <rPh sb="7" eb="9">
      <t>キサイ</t>
    </rPh>
    <phoneticPr fontId="2"/>
  </si>
  <si>
    <t>←事業所名を記載してください。</t>
    <rPh sb="1" eb="4">
      <t>ジギョウショ</t>
    </rPh>
    <rPh sb="4" eb="5">
      <t>メイ</t>
    </rPh>
    <rPh sb="6" eb="8">
      <t>キサイ</t>
    </rPh>
    <phoneticPr fontId="2"/>
  </si>
  <si>
    <t>３ Ⅲ</t>
    <phoneticPr fontId="2"/>
  </si>
  <si>
    <t>４ Ⅳ</t>
    <phoneticPr fontId="2"/>
  </si>
  <si>
    <t>[令和7年10月版]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</si>
</sst>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9"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0"/>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12"/>
      <name val="ＭＳ 明朝"/>
      <family val="1"/>
      <charset val="128"/>
    </font>
    <font>
      <sz val="14"/>
      <name val="ＭＳ 明朝"/>
      <family val="1"/>
      <charset val="128"/>
    </font>
    <font>
      <sz val="18"/>
      <name val="ＭＳ ゴシック"/>
      <family val="3"/>
      <charset val="128"/>
    </font>
    <font>
      <sz val="10"/>
      <name val="ＭＳ 明朝"/>
      <family val="1"/>
      <charset val="128"/>
    </font>
    <font>
      <b/>
      <sz val="9"/>
      <color indexed="10"/>
      <name val="ＭＳ ゴシック"/>
      <family val="3"/>
      <charset val="128"/>
    </font>
    <font>
      <sz val="16"/>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color indexed="9"/>
      <name val="ＭＳ ゴシック"/>
      <family val="3"/>
      <charset val="128"/>
    </font>
    <font>
      <sz val="10"/>
      <color indexed="9"/>
      <name val="ＭＳ Ｐゴシック"/>
      <family val="3"/>
      <charset val="128"/>
    </font>
    <font>
      <sz val="9"/>
      <color indexed="9"/>
      <name val="ＭＳ 明朝"/>
      <family val="1"/>
      <charset val="128"/>
    </font>
    <font>
      <sz val="9"/>
      <color indexed="9"/>
      <name val="ＭＳ ゴシック"/>
      <family val="3"/>
      <charset val="128"/>
    </font>
    <font>
      <sz val="8"/>
      <name val="ＭＳ ゴシック"/>
      <family val="3"/>
      <charset val="128"/>
    </font>
    <font>
      <strike/>
      <sz val="9"/>
      <name val="ＭＳ ゴシック"/>
      <family val="3"/>
      <charset val="128"/>
    </font>
    <font>
      <sz val="9"/>
      <color indexed="81"/>
      <name val="ＭＳ Ｐゴシック"/>
      <family val="3"/>
      <charset val="128"/>
    </font>
    <font>
      <sz val="11"/>
      <color indexed="12"/>
      <name val="ＭＳ 明朝"/>
      <family val="1"/>
      <charset val="128"/>
    </font>
    <font>
      <sz val="14"/>
      <color indexed="12"/>
      <name val="ＭＳ ゴシック"/>
      <family val="3"/>
      <charset val="128"/>
    </font>
    <font>
      <sz val="12"/>
      <name val="ＭＳ Ｐゴシック"/>
      <family val="3"/>
      <charset val="128"/>
    </font>
    <font>
      <sz val="14"/>
      <color indexed="12"/>
      <name val="ＭＳ 明朝"/>
      <family val="1"/>
      <charset val="128"/>
    </font>
    <font>
      <b/>
      <sz val="9"/>
      <color indexed="81"/>
      <name val="ＭＳ Ｐゴシック"/>
      <family val="3"/>
      <charset val="128"/>
    </font>
    <font>
      <sz val="10"/>
      <color rgb="FFFF0000"/>
      <name val="ＭＳ ゴシック"/>
      <family val="3"/>
      <charset val="128"/>
    </font>
    <font>
      <sz val="14"/>
      <name val="ＭＳ Ｐゴシック"/>
      <family val="3"/>
      <charset val="128"/>
    </font>
    <font>
      <sz val="11"/>
      <color theme="1"/>
      <name val="ＭＳ Ｐゴシック"/>
      <family val="3"/>
      <charset val="128"/>
      <scheme val="minor"/>
    </font>
    <font>
      <sz val="14"/>
      <color indexed="10"/>
      <name val="ＭＳ Ｐゴシック"/>
      <family val="3"/>
      <charset val="128"/>
    </font>
    <font>
      <sz val="11"/>
      <name val="ＭＳ Ｐゴシック"/>
      <family val="3"/>
      <charset val="128"/>
      <scheme val="minor"/>
    </font>
    <font>
      <b/>
      <sz val="11"/>
      <color theme="1"/>
      <name val="ＭＳ Ｐゴシック"/>
      <family val="3"/>
      <charset val="128"/>
      <scheme val="minor"/>
    </font>
    <font>
      <b/>
      <sz val="11"/>
      <color theme="1"/>
      <name val="ＭＳ Ｐゴシック"/>
      <family val="3"/>
      <charset val="128"/>
    </font>
    <font>
      <b/>
      <sz val="11"/>
      <color rgb="FFFF0000"/>
      <name val="ＭＳ Ｐゴシック"/>
      <family val="3"/>
      <charset val="128"/>
    </font>
    <font>
      <sz val="11"/>
      <color theme="1"/>
      <name val="HGPｺﾞｼｯｸE"/>
      <family val="3"/>
      <charset val="128"/>
    </font>
    <font>
      <sz val="14"/>
      <color theme="1"/>
      <name val="ＭＳ Ｐゴシック"/>
      <family val="3"/>
      <charset val="128"/>
    </font>
    <font>
      <sz val="11"/>
      <color theme="1"/>
      <name val="ＭＳ Ｐゴシック"/>
      <family val="3"/>
      <charset val="128"/>
    </font>
    <font>
      <sz val="14"/>
      <name val="HGｺﾞｼｯｸM"/>
      <family val="3"/>
      <charset val="128"/>
    </font>
    <font>
      <sz val="11"/>
      <color theme="1"/>
      <name val="HGｺﾞｼｯｸM"/>
      <family val="3"/>
      <charset val="128"/>
    </font>
    <font>
      <b/>
      <sz val="14"/>
      <name val="HGｺﾞｼｯｸM"/>
      <family val="3"/>
      <charset val="128"/>
    </font>
    <font>
      <sz val="11"/>
      <name val="HGｺﾞｼｯｸM"/>
      <family val="3"/>
      <charset val="128"/>
    </font>
    <font>
      <u/>
      <sz val="11"/>
      <color rgb="FFFF0000"/>
      <name val="HGｺﾞｼｯｸM"/>
      <family val="3"/>
      <charset val="128"/>
    </font>
    <font>
      <sz val="10"/>
      <name val="HGｺﾞｼｯｸM"/>
      <family val="3"/>
      <charset val="128"/>
    </font>
    <font>
      <sz val="11"/>
      <color rgb="FFFF0000"/>
      <name val="HGｺﾞｼｯｸM"/>
      <family val="3"/>
      <charset val="128"/>
    </font>
    <font>
      <sz val="10"/>
      <color rgb="FFFF0000"/>
      <name val="HGｺﾞｼｯｸM"/>
      <family val="3"/>
      <charset val="128"/>
    </font>
    <font>
      <u/>
      <sz val="11"/>
      <name val="HGｺﾞｼｯｸM"/>
      <family val="3"/>
      <charset val="128"/>
    </font>
    <font>
      <sz val="12"/>
      <name val="HGｺﾞｼｯｸM"/>
      <family val="3"/>
      <charset val="128"/>
    </font>
    <font>
      <sz val="12"/>
      <color rgb="FFFF0000"/>
      <name val="HGｺﾞｼｯｸM"/>
      <family val="3"/>
      <charset val="128"/>
    </font>
    <font>
      <sz val="9"/>
      <name val="HGｺﾞｼｯｸM"/>
      <family val="3"/>
      <charset val="128"/>
    </font>
    <font>
      <sz val="11"/>
      <color rgb="FFFFFF00"/>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
      <patternFill patternType="solid">
        <fgColor rgb="FFFFFF00"/>
        <bgColor indexed="64"/>
      </patternFill>
    </fill>
  </fills>
  <borders count="9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style="medium">
        <color indexed="64"/>
      </top>
      <bottom/>
      <diagonal/>
    </border>
    <border>
      <left style="dashed">
        <color indexed="64"/>
      </left>
      <right/>
      <top style="thin">
        <color indexed="64"/>
      </top>
      <bottom/>
      <diagonal/>
    </border>
    <border>
      <left/>
      <right style="dashed">
        <color indexed="64"/>
      </right>
      <top style="thin">
        <color indexed="64"/>
      </top>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s>
  <cellStyleXfs count="90">
    <xf numFmtId="0" fontId="0" fillId="0" borderId="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1" applyNumberFormat="0" applyAlignment="0" applyProtection="0">
      <alignment vertical="center"/>
    </xf>
    <xf numFmtId="0" fontId="20" fillId="21" borderId="0" applyNumberFormat="0" applyBorder="0" applyAlignment="0" applyProtection="0">
      <alignment vertical="center"/>
    </xf>
    <xf numFmtId="0" fontId="1" fillId="22" borderId="2" applyNumberFormat="0" applyFont="0" applyAlignment="0" applyProtection="0">
      <alignment vertical="center"/>
    </xf>
    <xf numFmtId="0" fontId="21" fillId="0" borderId="3" applyNumberFormat="0" applyFill="0" applyAlignment="0" applyProtection="0">
      <alignment vertical="center"/>
    </xf>
    <xf numFmtId="0" fontId="22" fillId="3" borderId="0" applyNumberFormat="0" applyBorder="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23" borderId="9" applyNumberFormat="0" applyAlignment="0" applyProtection="0">
      <alignment vertical="center"/>
    </xf>
    <xf numFmtId="0" fontId="30" fillId="0" borderId="0" applyNumberFormat="0" applyFill="0" applyBorder="0" applyAlignment="0" applyProtection="0">
      <alignment vertical="center"/>
    </xf>
    <xf numFmtId="0" fontId="31" fillId="7" borderId="4" applyNumberFormat="0" applyAlignment="0" applyProtection="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32" fillId="4" borderId="0" applyNumberFormat="0" applyBorder="0" applyAlignment="0" applyProtection="0">
      <alignment vertical="center"/>
    </xf>
    <xf numFmtId="0" fontId="47" fillId="0" borderId="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1" applyNumberFormat="0" applyAlignment="0" applyProtection="0">
      <alignment vertical="center"/>
    </xf>
    <xf numFmtId="0" fontId="20" fillId="21" borderId="0" applyNumberFormat="0" applyBorder="0" applyAlignment="0" applyProtection="0">
      <alignment vertical="center"/>
    </xf>
    <xf numFmtId="0" fontId="1" fillId="22" borderId="2" applyNumberFormat="0" applyFont="0" applyAlignment="0" applyProtection="0">
      <alignment vertical="center"/>
    </xf>
    <xf numFmtId="0" fontId="21" fillId="0" borderId="3" applyNumberFormat="0" applyFill="0" applyAlignment="0" applyProtection="0">
      <alignment vertical="center"/>
    </xf>
    <xf numFmtId="0" fontId="22" fillId="3" borderId="0" applyNumberFormat="0" applyBorder="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23" borderId="9" applyNumberFormat="0" applyAlignment="0" applyProtection="0">
      <alignment vertical="center"/>
    </xf>
    <xf numFmtId="0" fontId="30" fillId="0" borderId="0" applyNumberFormat="0" applyFill="0" applyBorder="0" applyAlignment="0" applyProtection="0">
      <alignment vertical="center"/>
    </xf>
    <xf numFmtId="0" fontId="31" fillId="7" borderId="4" applyNumberFormat="0" applyAlignment="0" applyProtection="0">
      <alignment vertical="center"/>
    </xf>
    <xf numFmtId="0" fontId="32" fillId="4" borderId="0" applyNumberFormat="0" applyBorder="0" applyAlignment="0" applyProtection="0">
      <alignment vertical="center"/>
    </xf>
    <xf numFmtId="0" fontId="47" fillId="0" borderId="0">
      <alignment vertical="center"/>
    </xf>
  </cellStyleXfs>
  <cellXfs count="652">
    <xf numFmtId="0" fontId="0" fillId="0" borderId="0" xfId="0">
      <alignment vertical="center"/>
    </xf>
    <xf numFmtId="0" fontId="3" fillId="0" borderId="0" xfId="44" applyFont="1">
      <alignment vertical="center"/>
    </xf>
    <xf numFmtId="0" fontId="4" fillId="0" borderId="0" xfId="44" applyFont="1" applyAlignment="1">
      <alignment horizontal="center" vertical="center"/>
    </xf>
    <xf numFmtId="0" fontId="7" fillId="0" borderId="10" xfId="44" applyFont="1" applyFill="1" applyBorder="1" applyAlignment="1">
      <alignment horizontal="center" vertical="center" wrapText="1"/>
    </xf>
    <xf numFmtId="0" fontId="7" fillId="0" borderId="0" xfId="45" applyFont="1">
      <alignment vertical="center"/>
    </xf>
    <xf numFmtId="0" fontId="8" fillId="0" borderId="12" xfId="44" applyFont="1" applyFill="1" applyBorder="1" applyAlignment="1">
      <alignment horizontal="left" vertical="center"/>
    </xf>
    <xf numFmtId="0" fontId="7" fillId="0" borderId="12" xfId="45" applyFont="1" applyBorder="1">
      <alignment vertical="center"/>
    </xf>
    <xf numFmtId="0" fontId="7" fillId="0" borderId="18" xfId="45" applyFont="1" applyBorder="1">
      <alignment vertical="center"/>
    </xf>
    <xf numFmtId="0" fontId="8" fillId="0" borderId="15" xfId="44" applyFont="1" applyFill="1" applyBorder="1" applyAlignment="1">
      <alignment horizontal="left" vertical="center"/>
    </xf>
    <xf numFmtId="0" fontId="7" fillId="0" borderId="14" xfId="45" applyFont="1" applyBorder="1">
      <alignment vertical="center"/>
    </xf>
    <xf numFmtId="0" fontId="8" fillId="0" borderId="10" xfId="44" applyFont="1" applyFill="1" applyBorder="1" applyAlignment="1">
      <alignment horizontal="left" vertical="center"/>
    </xf>
    <xf numFmtId="0" fontId="7" fillId="0" borderId="16" xfId="45" applyFont="1" applyBorder="1">
      <alignment vertical="center"/>
    </xf>
    <xf numFmtId="0" fontId="7" fillId="0" borderId="10" xfId="45" applyFont="1" applyBorder="1">
      <alignment vertical="center"/>
    </xf>
    <xf numFmtId="0" fontId="7" fillId="0" borderId="23" xfId="45" applyFont="1" applyBorder="1">
      <alignment vertical="center"/>
    </xf>
    <xf numFmtId="0" fontId="5" fillId="0" borderId="0" xfId="45" applyFont="1" applyBorder="1">
      <alignment vertical="center"/>
    </xf>
    <xf numFmtId="49" fontId="5" fillId="0" borderId="16" xfId="44" applyNumberFormat="1" applyFont="1" applyFill="1" applyBorder="1" applyAlignment="1">
      <alignment horizontal="right" vertical="center" indent="2"/>
    </xf>
    <xf numFmtId="49" fontId="5" fillId="0" borderId="10" xfId="44" applyNumberFormat="1" applyFont="1" applyFill="1" applyBorder="1" applyAlignment="1">
      <alignment horizontal="right" vertical="center" indent="2"/>
    </xf>
    <xf numFmtId="0" fontId="7" fillId="0" borderId="10" xfId="44" applyFont="1" applyFill="1" applyBorder="1">
      <alignment vertical="center"/>
    </xf>
    <xf numFmtId="0" fontId="7" fillId="0" borderId="17" xfId="44" applyFont="1" applyFill="1" applyBorder="1">
      <alignment vertical="center"/>
    </xf>
    <xf numFmtId="0" fontId="3" fillId="0" borderId="18" xfId="44" applyFont="1" applyFill="1" applyBorder="1" applyAlignment="1">
      <alignment horizontal="left" vertical="center" shrinkToFit="1"/>
    </xf>
    <xf numFmtId="0" fontId="3" fillId="0" borderId="0" xfId="44" applyFont="1" applyFill="1" applyBorder="1" applyAlignment="1">
      <alignment horizontal="left" vertical="center" shrinkToFit="1"/>
    </xf>
    <xf numFmtId="0" fontId="3" fillId="0" borderId="28" xfId="44" applyFont="1" applyFill="1" applyBorder="1" applyAlignment="1">
      <alignment horizontal="left" vertical="center" shrinkToFit="1"/>
    </xf>
    <xf numFmtId="0" fontId="3" fillId="0" borderId="18" xfId="44" applyFont="1" applyFill="1" applyBorder="1" applyAlignment="1">
      <alignment horizontal="left" vertical="center"/>
    </xf>
    <xf numFmtId="0" fontId="3" fillId="0" borderId="0" xfId="44" applyFont="1" applyFill="1" applyBorder="1" applyAlignment="1">
      <alignment horizontal="left" vertical="center"/>
    </xf>
    <xf numFmtId="0" fontId="3" fillId="0" borderId="28" xfId="44" applyFont="1" applyFill="1" applyBorder="1" applyAlignment="1">
      <alignment horizontal="left" vertical="center"/>
    </xf>
    <xf numFmtId="0" fontId="3" fillId="0" borderId="18" xfId="44" applyFont="1" applyFill="1" applyBorder="1" applyAlignment="1">
      <alignment horizontal="center" vertical="center"/>
    </xf>
    <xf numFmtId="0" fontId="3" fillId="0" borderId="14" xfId="44" applyFont="1" applyFill="1" applyBorder="1" applyAlignment="1">
      <alignment horizontal="center" vertical="center" shrinkToFit="1"/>
    </xf>
    <xf numFmtId="0" fontId="3" fillId="0" borderId="15" xfId="44" applyFont="1" applyFill="1" applyBorder="1" applyAlignment="1">
      <alignment horizontal="center" vertical="center" shrinkToFit="1"/>
    </xf>
    <xf numFmtId="0" fontId="3" fillId="0" borderId="19" xfId="44" applyFont="1" applyFill="1" applyBorder="1" applyAlignment="1">
      <alignment horizontal="center" vertical="center" shrinkToFit="1"/>
    </xf>
    <xf numFmtId="0" fontId="3" fillId="0" borderId="14" xfId="44" applyFont="1" applyFill="1" applyBorder="1" applyAlignment="1">
      <alignment horizontal="center" vertical="center"/>
    </xf>
    <xf numFmtId="0" fontId="3" fillId="0" borderId="15" xfId="44" applyFont="1" applyFill="1" applyBorder="1" applyAlignment="1">
      <alignment horizontal="center" vertical="center"/>
    </xf>
    <xf numFmtId="0" fontId="3" fillId="0" borderId="19" xfId="44" applyFont="1" applyFill="1" applyBorder="1" applyAlignment="1">
      <alignment horizontal="center" vertical="center"/>
    </xf>
    <xf numFmtId="0" fontId="3" fillId="0" borderId="0" xfId="44" applyFont="1" applyAlignment="1">
      <alignment vertical="center" wrapText="1"/>
    </xf>
    <xf numFmtId="0" fontId="8" fillId="0" borderId="0" xfId="44" applyFont="1" applyBorder="1">
      <alignment vertical="center"/>
    </xf>
    <xf numFmtId="0" fontId="3" fillId="0" borderId="0" xfId="44" applyFont="1" applyBorder="1">
      <alignment vertical="center"/>
    </xf>
    <xf numFmtId="0" fontId="4" fillId="0" borderId="0" xfId="45" applyFont="1" applyAlignment="1">
      <alignment vertical="center"/>
    </xf>
    <xf numFmtId="0" fontId="9" fillId="0" borderId="0" xfId="44" applyFont="1" applyFill="1" applyBorder="1" applyAlignment="1">
      <alignment horizontal="distributed" vertical="center"/>
    </xf>
    <xf numFmtId="0" fontId="12" fillId="0" borderId="0" xfId="45" applyFont="1" applyAlignment="1">
      <alignment horizontal="center" vertical="center"/>
    </xf>
    <xf numFmtId="0" fontId="8" fillId="0" borderId="0" xfId="45" applyFont="1" applyFill="1" applyBorder="1" applyAlignment="1">
      <alignment horizontal="center" vertical="center" shrinkToFit="1"/>
    </xf>
    <xf numFmtId="0" fontId="12" fillId="0" borderId="0" xfId="45" applyFont="1" applyAlignment="1">
      <alignment horizontal="right" vertical="center"/>
    </xf>
    <xf numFmtId="0" fontId="7" fillId="0" borderId="29" xfId="45" applyFont="1" applyBorder="1">
      <alignment vertical="center"/>
    </xf>
    <xf numFmtId="0" fontId="8" fillId="0" borderId="12" xfId="45" applyFont="1" applyFill="1" applyBorder="1" applyAlignment="1">
      <alignment horizontal="center" vertical="center" shrinkToFit="1"/>
    </xf>
    <xf numFmtId="0" fontId="4" fillId="0" borderId="0" xfId="44" applyFont="1">
      <alignment vertical="center"/>
    </xf>
    <xf numFmtId="0" fontId="12" fillId="0" borderId="0" xfId="44" applyFont="1" applyAlignment="1">
      <alignment horizontal="distributed" vertical="center" indent="9"/>
    </xf>
    <xf numFmtId="0" fontId="8" fillId="0" borderId="0" xfId="44" applyFont="1" applyBorder="1" applyAlignment="1">
      <alignment horizontal="distributed" vertical="center"/>
    </xf>
    <xf numFmtId="0" fontId="11" fillId="0" borderId="0" xfId="44" applyFont="1" applyBorder="1" applyAlignment="1">
      <alignment horizontal="center" vertical="center"/>
    </xf>
    <xf numFmtId="0" fontId="9" fillId="0" borderId="0" xfId="45" applyFont="1" applyAlignment="1">
      <alignment horizontal="right" vertical="center"/>
    </xf>
    <xf numFmtId="0" fontId="5" fillId="24" borderId="0" xfId="45" applyFont="1" applyFill="1" applyBorder="1" applyAlignment="1">
      <alignment horizontal="right" vertical="center" shrinkToFit="1"/>
    </xf>
    <xf numFmtId="0" fontId="5" fillId="24" borderId="0" xfId="45" applyFont="1" applyFill="1" applyBorder="1" applyAlignment="1">
      <alignment vertical="center" shrinkToFit="1"/>
    </xf>
    <xf numFmtId="0" fontId="7" fillId="0" borderId="0" xfId="45" applyFont="1" applyBorder="1" applyAlignment="1">
      <alignment vertical="center" shrinkToFit="1"/>
    </xf>
    <xf numFmtId="0" fontId="5" fillId="0" borderId="0" xfId="45" applyFont="1" applyBorder="1" applyAlignment="1">
      <alignment vertical="center" shrinkToFit="1"/>
    </xf>
    <xf numFmtId="0" fontId="7" fillId="0" borderId="10" xfId="45" applyFont="1" applyBorder="1" applyAlignment="1">
      <alignment vertical="center" shrinkToFit="1"/>
    </xf>
    <xf numFmtId="0" fontId="5" fillId="0" borderId="10" xfId="45" applyFont="1" applyBorder="1" applyAlignment="1">
      <alignment vertical="center" shrinkToFit="1"/>
    </xf>
    <xf numFmtId="0" fontId="7" fillId="0" borderId="15" xfId="45" applyFont="1" applyBorder="1" applyAlignment="1">
      <alignment vertical="center" shrinkToFit="1"/>
    </xf>
    <xf numFmtId="0" fontId="5" fillId="0" borderId="15" xfId="45" applyFont="1" applyBorder="1" applyAlignment="1">
      <alignment vertical="center" shrinkToFit="1"/>
    </xf>
    <xf numFmtId="0" fontId="8" fillId="0" borderId="10" xfId="45" applyFont="1" applyFill="1" applyBorder="1" applyAlignment="1">
      <alignment horizontal="left" vertical="center"/>
    </xf>
    <xf numFmtId="0" fontId="8" fillId="0" borderId="17" xfId="45" applyFont="1" applyFill="1" applyBorder="1" applyAlignment="1">
      <alignment horizontal="left" vertical="center"/>
    </xf>
    <xf numFmtId="0" fontId="8" fillId="0" borderId="18" xfId="44" applyFont="1" applyFill="1" applyBorder="1" applyAlignment="1">
      <alignment horizontal="left" vertical="center"/>
    </xf>
    <xf numFmtId="0" fontId="8" fillId="0" borderId="28" xfId="45" applyFont="1" applyFill="1" applyBorder="1" applyAlignment="1">
      <alignment horizontal="left" vertical="center"/>
    </xf>
    <xf numFmtId="0" fontId="8" fillId="0" borderId="15" xfId="45" applyFont="1" applyFill="1" applyBorder="1" applyAlignment="1">
      <alignment horizontal="left" vertical="center"/>
    </xf>
    <xf numFmtId="0" fontId="8" fillId="0" borderId="19" xfId="45" applyFont="1" applyFill="1" applyBorder="1" applyAlignment="1">
      <alignment horizontal="left" vertical="center"/>
    </xf>
    <xf numFmtId="49" fontId="33" fillId="0" borderId="0" xfId="44" applyNumberFormat="1" applyFont="1" applyFill="1" applyBorder="1" applyAlignment="1">
      <alignment vertical="top"/>
    </xf>
    <xf numFmtId="0" fontId="33" fillId="0" borderId="0" xfId="44" applyFont="1" applyFill="1" applyBorder="1" applyAlignment="1">
      <alignment vertical="top"/>
    </xf>
    <xf numFmtId="0" fontId="3" fillId="0" borderId="0" xfId="44" applyFont="1" applyFill="1" applyBorder="1" applyAlignment="1">
      <alignment vertical="top"/>
    </xf>
    <xf numFmtId="0" fontId="17" fillId="0" borderId="0" xfId="0" applyFont="1" applyFill="1" applyBorder="1" applyAlignment="1">
      <alignment vertical="top"/>
    </xf>
    <xf numFmtId="0" fontId="34" fillId="0" borderId="0" xfId="0" applyFont="1" applyFill="1" applyBorder="1" applyAlignment="1">
      <alignment horizontal="center" vertical="top"/>
    </xf>
    <xf numFmtId="0" fontId="35" fillId="0" borderId="0" xfId="0" applyFont="1" applyFill="1" applyBorder="1" applyAlignment="1">
      <alignment vertical="top" wrapText="1"/>
    </xf>
    <xf numFmtId="0" fontId="34" fillId="0" borderId="0" xfId="0" applyFont="1" applyFill="1" applyBorder="1" applyAlignment="1">
      <alignment horizontal="left" vertical="top" wrapText="1"/>
    </xf>
    <xf numFmtId="0" fontId="0" fillId="0" borderId="0" xfId="0" applyFill="1" applyBorder="1" applyAlignment="1">
      <alignment vertical="top"/>
    </xf>
    <xf numFmtId="0" fontId="33" fillId="0" borderId="0" xfId="44" applyFont="1" applyFill="1" applyBorder="1" applyAlignment="1">
      <alignment horizontal="left" vertical="top" wrapText="1"/>
    </xf>
    <xf numFmtId="0" fontId="33" fillId="0" borderId="0" xfId="44" applyFont="1" applyFill="1" applyBorder="1" applyAlignment="1">
      <alignment horizontal="center" vertical="top" wrapText="1"/>
    </xf>
    <xf numFmtId="0" fontId="33" fillId="0" borderId="0" xfId="44" applyFont="1" applyFill="1" applyBorder="1" applyAlignment="1">
      <alignment horizontal="distributed" vertical="top" wrapText="1"/>
    </xf>
    <xf numFmtId="0" fontId="36" fillId="0" borderId="0" xfId="0" applyFont="1" applyFill="1" applyBorder="1" applyAlignment="1">
      <alignment horizontal="distributed" vertical="top" wrapText="1"/>
    </xf>
    <xf numFmtId="0" fontId="36" fillId="0" borderId="0" xfId="0" applyFont="1" applyFill="1" applyBorder="1" applyAlignment="1">
      <alignment horizontal="left" vertical="top"/>
    </xf>
    <xf numFmtId="0" fontId="17" fillId="0" borderId="0" xfId="0" applyFont="1" applyFill="1" applyBorder="1" applyAlignment="1">
      <alignment horizontal="left" vertical="top"/>
    </xf>
    <xf numFmtId="0" fontId="36" fillId="0" borderId="0" xfId="0" applyFont="1" applyFill="1" applyBorder="1" applyAlignment="1">
      <alignment horizontal="left" vertical="center" wrapText="1"/>
    </xf>
    <xf numFmtId="0" fontId="17" fillId="0" borderId="0" xfId="0" applyFont="1" applyFill="1" applyBorder="1" applyAlignment="1">
      <alignment horizontal="left" vertical="center"/>
    </xf>
    <xf numFmtId="0" fontId="0" fillId="0" borderId="0" xfId="0" applyFill="1" applyBorder="1" applyAlignment="1">
      <alignment horizontal="left" vertical="center"/>
    </xf>
    <xf numFmtId="0" fontId="9" fillId="0" borderId="0" xfId="44" applyFont="1" applyFill="1" applyBorder="1" applyAlignment="1">
      <alignment vertical="center"/>
    </xf>
    <xf numFmtId="0" fontId="10" fillId="24" borderId="0" xfId="0" applyNumberFormat="1" applyFont="1" applyFill="1" applyBorder="1" applyAlignment="1">
      <alignment vertical="center"/>
    </xf>
    <xf numFmtId="0" fontId="10" fillId="24" borderId="0" xfId="0" applyFont="1" applyFill="1" applyBorder="1" applyAlignment="1">
      <alignment vertical="center"/>
    </xf>
    <xf numFmtId="0" fontId="8" fillId="0" borderId="14" xfId="44" applyFont="1" applyFill="1" applyBorder="1" applyAlignment="1">
      <alignment horizontal="left" vertical="center"/>
    </xf>
    <xf numFmtId="0" fontId="10" fillId="26" borderId="14" xfId="0" applyNumberFormat="1" applyFont="1" applyFill="1" applyBorder="1" applyAlignment="1">
      <alignment vertical="center"/>
    </xf>
    <xf numFmtId="0" fontId="10" fillId="26" borderId="15" xfId="0" applyNumberFormat="1" applyFont="1" applyFill="1" applyBorder="1" applyAlignment="1">
      <alignment vertical="center"/>
    </xf>
    <xf numFmtId="0" fontId="7" fillId="26" borderId="0" xfId="45" applyFont="1" applyFill="1" applyBorder="1">
      <alignment vertical="center"/>
    </xf>
    <xf numFmtId="0" fontId="10" fillId="26" borderId="0" xfId="0" applyNumberFormat="1" applyFont="1" applyFill="1" applyBorder="1" applyAlignment="1">
      <alignment vertical="center"/>
    </xf>
    <xf numFmtId="0" fontId="10" fillId="26" borderId="0" xfId="0" applyFont="1" applyFill="1" applyBorder="1" applyAlignment="1">
      <alignment vertical="center"/>
    </xf>
    <xf numFmtId="0" fontId="10" fillId="26" borderId="21" xfId="0" applyFont="1" applyFill="1" applyBorder="1" applyAlignment="1">
      <alignment vertical="center"/>
    </xf>
    <xf numFmtId="0" fontId="9" fillId="0" borderId="0" xfId="44" applyFont="1" applyFill="1" applyBorder="1" applyAlignment="1">
      <alignment horizontal="left" vertical="center"/>
    </xf>
    <xf numFmtId="0" fontId="7" fillId="0" borderId="0" xfId="44" applyFont="1" applyFill="1" applyBorder="1" applyAlignment="1">
      <alignment vertical="center"/>
    </xf>
    <xf numFmtId="0" fontId="7" fillId="0" borderId="0" xfId="43" applyFont="1">
      <alignment vertical="center"/>
    </xf>
    <xf numFmtId="0" fontId="45" fillId="0" borderId="0" xfId="45" applyFont="1" applyAlignment="1">
      <alignment vertical="center"/>
    </xf>
    <xf numFmtId="0" fontId="8" fillId="0" borderId="0" xfId="45" applyFont="1" applyAlignment="1">
      <alignment vertical="center"/>
    </xf>
    <xf numFmtId="0" fontId="7" fillId="0" borderId="33" xfId="45" applyFont="1" applyBorder="1">
      <alignment vertical="center"/>
    </xf>
    <xf numFmtId="0" fontId="7" fillId="0" borderId="34" xfId="45" applyFont="1" applyBorder="1">
      <alignment vertical="center"/>
    </xf>
    <xf numFmtId="0" fontId="7" fillId="0" borderId="35" xfId="45" applyFont="1" applyBorder="1">
      <alignment vertical="center"/>
    </xf>
    <xf numFmtId="0" fontId="38" fillId="0" borderId="0" xfId="44" applyFont="1" applyFill="1" applyBorder="1" applyAlignment="1">
      <alignment vertical="center"/>
    </xf>
    <xf numFmtId="0" fontId="38" fillId="0" borderId="0" xfId="44" applyFont="1" applyFill="1" applyBorder="1" applyAlignment="1">
      <alignment horizontal="distributed" vertical="center"/>
    </xf>
    <xf numFmtId="0" fontId="7" fillId="0" borderId="36" xfId="45" applyFont="1" applyBorder="1">
      <alignment vertical="center"/>
    </xf>
    <xf numFmtId="0" fontId="7" fillId="0" borderId="0" xfId="45" applyFont="1" applyFill="1" applyBorder="1">
      <alignment vertical="center"/>
    </xf>
    <xf numFmtId="0" fontId="7" fillId="0" borderId="37" xfId="45" applyFont="1" applyBorder="1">
      <alignment vertical="center"/>
    </xf>
    <xf numFmtId="0" fontId="3" fillId="0" borderId="0" xfId="0" applyFont="1" applyAlignment="1"/>
    <xf numFmtId="0" fontId="4" fillId="0" borderId="0" xfId="44" applyFont="1" applyBorder="1" applyAlignment="1">
      <alignment horizontal="center" vertical="center"/>
    </xf>
    <xf numFmtId="0" fontId="7" fillId="0" borderId="0" xfId="44" applyFont="1" applyFill="1" applyBorder="1" applyAlignment="1">
      <alignment horizontal="center" vertical="center" wrapText="1"/>
    </xf>
    <xf numFmtId="0" fontId="3" fillId="0" borderId="0" xfId="44" applyFont="1" applyFill="1" applyBorder="1" applyAlignment="1">
      <alignment horizontal="center" vertical="center"/>
    </xf>
    <xf numFmtId="0" fontId="33" fillId="0" borderId="0" xfId="44" applyFont="1" applyFill="1" applyBorder="1" applyAlignment="1">
      <alignment horizontal="left" vertical="top"/>
    </xf>
    <xf numFmtId="0" fontId="33" fillId="0" borderId="0" xfId="44" applyFont="1" applyFill="1" applyBorder="1" applyAlignment="1">
      <alignment horizontal="distributed" vertical="top"/>
    </xf>
    <xf numFmtId="0" fontId="3" fillId="0" borderId="0" xfId="44" applyFont="1" applyAlignment="1">
      <alignment vertical="center"/>
    </xf>
    <xf numFmtId="0" fontId="4" fillId="0" borderId="0" xfId="44" applyFont="1" applyFill="1" applyBorder="1" applyAlignment="1">
      <alignment horizontal="left" vertical="center" wrapText="1"/>
    </xf>
    <xf numFmtId="0" fontId="4" fillId="0" borderId="0" xfId="44" applyFont="1" applyFill="1" applyBorder="1" applyAlignment="1">
      <alignment vertical="center" wrapText="1"/>
    </xf>
    <xf numFmtId="0" fontId="7" fillId="0" borderId="0" xfId="44" applyFont="1" applyFill="1" applyBorder="1">
      <alignment vertical="center"/>
    </xf>
    <xf numFmtId="49" fontId="5" fillId="0" borderId="0" xfId="44" applyNumberFormat="1" applyFont="1" applyFill="1" applyBorder="1" applyAlignment="1">
      <alignment horizontal="right" vertical="center" indent="2"/>
    </xf>
    <xf numFmtId="49" fontId="5" fillId="0" borderId="18" xfId="44" applyNumberFormat="1" applyFont="1" applyFill="1" applyBorder="1" applyAlignment="1">
      <alignment horizontal="right" vertical="center" indent="2"/>
    </xf>
    <xf numFmtId="0" fontId="7" fillId="0" borderId="18" xfId="44" applyFont="1" applyFill="1" applyBorder="1" applyAlignment="1">
      <alignment vertical="center"/>
    </xf>
    <xf numFmtId="0" fontId="4" fillId="0" borderId="15" xfId="44" applyFont="1" applyBorder="1" applyAlignment="1">
      <alignment horizontal="left" vertical="center" wrapText="1"/>
    </xf>
    <xf numFmtId="0" fontId="4" fillId="0" borderId="0" xfId="44" applyFont="1" applyBorder="1" applyAlignment="1">
      <alignment horizontal="left" vertical="center" wrapText="1"/>
    </xf>
    <xf numFmtId="0" fontId="4" fillId="0" borderId="0" xfId="44" applyFont="1" applyAlignment="1">
      <alignment horizontal="left" vertical="center"/>
    </xf>
    <xf numFmtId="0" fontId="11" fillId="0" borderId="19" xfId="44" applyFont="1" applyBorder="1" applyAlignment="1">
      <alignment vertical="center"/>
    </xf>
    <xf numFmtId="0" fontId="11" fillId="0" borderId="15" xfId="44" applyFont="1" applyBorder="1" applyAlignment="1">
      <alignment vertical="center"/>
    </xf>
    <xf numFmtId="0" fontId="11" fillId="0" borderId="15" xfId="44" applyFont="1" applyBorder="1" applyAlignment="1">
      <alignment horizontal="center" vertical="center"/>
    </xf>
    <xf numFmtId="0" fontId="11" fillId="0" borderId="28" xfId="44" applyFont="1" applyBorder="1" applyAlignment="1">
      <alignment vertical="center"/>
    </xf>
    <xf numFmtId="0" fontId="11" fillId="0" borderId="0" xfId="44" applyFont="1" applyBorder="1" applyAlignment="1">
      <alignment vertical="center"/>
    </xf>
    <xf numFmtId="0" fontId="11" fillId="0" borderId="28" xfId="44" applyFont="1" applyBorder="1" applyAlignment="1">
      <alignment horizontal="center" vertical="center"/>
    </xf>
    <xf numFmtId="0" fontId="7" fillId="0" borderId="38" xfId="45" applyFont="1" applyBorder="1">
      <alignment vertical="center"/>
    </xf>
    <xf numFmtId="0" fontId="7" fillId="0" borderId="39" xfId="45" applyFont="1" applyBorder="1">
      <alignment vertical="center"/>
    </xf>
    <xf numFmtId="0" fontId="8" fillId="0" borderId="0" xfId="45" applyFont="1" applyFill="1" applyBorder="1" applyAlignment="1">
      <alignment horizontal="distributed" vertical="center" shrinkToFit="1"/>
    </xf>
    <xf numFmtId="0" fontId="7" fillId="0" borderId="18" xfId="45" applyFont="1" applyBorder="1" applyAlignment="1">
      <alignment horizontal="center" vertical="center"/>
    </xf>
    <xf numFmtId="0" fontId="3" fillId="0" borderId="29" xfId="44" applyFont="1" applyFill="1" applyBorder="1" applyAlignment="1">
      <alignment vertical="top"/>
    </xf>
    <xf numFmtId="0" fontId="1" fillId="0" borderId="39" xfId="0" applyFont="1" applyFill="1" applyBorder="1" applyAlignment="1">
      <alignment vertical="top"/>
    </xf>
    <xf numFmtId="0" fontId="8" fillId="0" borderId="15" xfId="45" applyFont="1" applyFill="1" applyBorder="1" applyAlignment="1">
      <alignment horizontal="distributed" vertical="center" shrinkToFit="1"/>
    </xf>
    <xf numFmtId="0" fontId="1" fillId="0" borderId="38" xfId="0" applyFont="1" applyFill="1" applyBorder="1" applyAlignment="1">
      <alignment vertical="top"/>
    </xf>
    <xf numFmtId="0" fontId="1" fillId="0" borderId="29" xfId="0" applyFont="1" applyFill="1" applyBorder="1" applyAlignment="1">
      <alignment vertical="top"/>
    </xf>
    <xf numFmtId="0" fontId="1" fillId="0" borderId="34" xfId="0" applyFont="1" applyFill="1" applyBorder="1" applyAlignment="1">
      <alignment vertical="top"/>
    </xf>
    <xf numFmtId="0" fontId="8" fillId="0" borderId="12" xfId="45" applyFont="1" applyFill="1" applyBorder="1" applyAlignment="1">
      <alignment horizontal="left" vertical="center"/>
    </xf>
    <xf numFmtId="0" fontId="7" fillId="0" borderId="0" xfId="45" applyFont="1" applyBorder="1" applyAlignment="1">
      <alignment vertical="center"/>
    </xf>
    <xf numFmtId="0" fontId="7" fillId="0" borderId="15" xfId="45" applyFont="1" applyBorder="1" applyAlignment="1">
      <alignment vertical="center"/>
    </xf>
    <xf numFmtId="0" fontId="7" fillId="0" borderId="10" xfId="45" applyFont="1" applyBorder="1" applyAlignment="1">
      <alignment vertical="center"/>
    </xf>
    <xf numFmtId="0" fontId="7" fillId="0" borderId="23" xfId="45" applyFont="1" applyBorder="1" applyAlignment="1">
      <alignment vertical="center"/>
    </xf>
    <xf numFmtId="0" fontId="7" fillId="0" borderId="12" xfId="45" applyFont="1" applyBorder="1" applyAlignment="1">
      <alignment vertical="center"/>
    </xf>
    <xf numFmtId="0" fontId="7" fillId="0" borderId="21" xfId="45" applyFont="1" applyBorder="1" applyAlignment="1">
      <alignment vertical="center"/>
    </xf>
    <xf numFmtId="0" fontId="7" fillId="0" borderId="22" xfId="45" applyFont="1" applyBorder="1" applyAlignment="1">
      <alignment vertical="center"/>
    </xf>
    <xf numFmtId="0" fontId="7" fillId="0" borderId="13" xfId="45" applyFont="1" applyBorder="1" applyAlignment="1">
      <alignment vertical="center"/>
    </xf>
    <xf numFmtId="0" fontId="7" fillId="0" borderId="12" xfId="44" applyFont="1" applyFill="1" applyBorder="1" applyAlignment="1">
      <alignment horizontal="center" vertical="center"/>
    </xf>
    <xf numFmtId="0" fontId="46" fillId="0" borderId="0" xfId="43" applyFont="1">
      <alignment vertical="center"/>
    </xf>
    <xf numFmtId="0" fontId="1" fillId="0" borderId="0" xfId="43">
      <alignment vertical="center"/>
    </xf>
    <xf numFmtId="0" fontId="47" fillId="0" borderId="0" xfId="47">
      <alignment vertical="center"/>
    </xf>
    <xf numFmtId="0" fontId="1" fillId="0" borderId="0" xfId="43" applyAlignment="1">
      <alignment horizontal="right" vertical="center"/>
    </xf>
    <xf numFmtId="0" fontId="46" fillId="0" borderId="0" xfId="43" applyFont="1" applyBorder="1" applyAlignment="1">
      <alignment horizontal="center" vertical="center"/>
    </xf>
    <xf numFmtId="0" fontId="1" fillId="0" borderId="26" xfId="43" applyFont="1" applyBorder="1" applyAlignment="1">
      <alignment horizontal="center" vertical="center"/>
    </xf>
    <xf numFmtId="0" fontId="1" fillId="0" borderId="61" xfId="43" applyBorder="1" applyAlignment="1">
      <alignment horizontal="left" vertical="center" indent="1"/>
    </xf>
    <xf numFmtId="0" fontId="1" fillId="0" borderId="61" xfId="43" applyBorder="1" applyAlignment="1">
      <alignment horizontal="left" vertical="center" wrapText="1" indent="1"/>
    </xf>
    <xf numFmtId="0" fontId="1" fillId="0" borderId="10" xfId="43" applyBorder="1" applyAlignment="1">
      <alignment horizontal="center" vertical="center"/>
    </xf>
    <xf numFmtId="0" fontId="1" fillId="0" borderId="26" xfId="43" applyBorder="1" applyAlignment="1">
      <alignment horizontal="center" vertical="center"/>
    </xf>
    <xf numFmtId="0" fontId="1" fillId="0" borderId="15" xfId="43" applyBorder="1" applyAlignment="1">
      <alignment horizontal="center" vertical="center"/>
    </xf>
    <xf numFmtId="0" fontId="1" fillId="0" borderId="15" xfId="43" applyBorder="1" applyAlignment="1">
      <alignment horizontal="left" vertical="center"/>
    </xf>
    <xf numFmtId="0" fontId="1" fillId="0" borderId="19" xfId="43" applyBorder="1">
      <alignment vertical="center"/>
    </xf>
    <xf numFmtId="0" fontId="4" fillId="0" borderId="0" xfId="45" applyFont="1">
      <alignment vertical="center"/>
    </xf>
    <xf numFmtId="0" fontId="1" fillId="0" borderId="0" xfId="43" applyAlignment="1">
      <alignment horizontal="right" vertical="center"/>
    </xf>
    <xf numFmtId="0" fontId="46" fillId="0" borderId="0" xfId="43" applyFont="1" applyBorder="1" applyAlignment="1">
      <alignment horizontal="center" vertical="center"/>
    </xf>
    <xf numFmtId="0" fontId="50" fillId="0" borderId="0" xfId="0" applyFont="1">
      <alignment vertical="center"/>
    </xf>
    <xf numFmtId="0" fontId="0" fillId="0" borderId="0" xfId="0" applyAlignment="1">
      <alignment vertical="center" wrapText="1"/>
    </xf>
    <xf numFmtId="0" fontId="52" fillId="0" borderId="0" xfId="0" applyFont="1" applyAlignment="1">
      <alignment horizontal="right" vertical="center"/>
    </xf>
    <xf numFmtId="0" fontId="53" fillId="0" borderId="69" xfId="0" applyFont="1" applyBorder="1" applyAlignment="1">
      <alignment horizontal="center" vertical="center"/>
    </xf>
    <xf numFmtId="0" fontId="53" fillId="0" borderId="11" xfId="0" applyFont="1" applyBorder="1" applyAlignment="1">
      <alignment horizontal="center" vertical="center"/>
    </xf>
    <xf numFmtId="0" fontId="53" fillId="0" borderId="36" xfId="0" applyFont="1" applyBorder="1" applyAlignment="1">
      <alignment horizontal="center" vertical="center"/>
    </xf>
    <xf numFmtId="0" fontId="53" fillId="0" borderId="14" xfId="0" applyFont="1" applyBorder="1" applyAlignment="1">
      <alignment horizontal="center" vertical="center"/>
    </xf>
    <xf numFmtId="0" fontId="53" fillId="0" borderId="70" xfId="0" applyFont="1" applyBorder="1" applyAlignment="1">
      <alignment horizontal="center" vertical="center"/>
    </xf>
    <xf numFmtId="0" fontId="53" fillId="0" borderId="71" xfId="0" applyFont="1" applyBorder="1" applyAlignment="1">
      <alignment horizontal="center" vertical="center"/>
    </xf>
    <xf numFmtId="0" fontId="53" fillId="0" borderId="26" xfId="0" applyFont="1" applyBorder="1" applyAlignment="1">
      <alignment horizontal="center" vertical="center"/>
    </xf>
    <xf numFmtId="0" fontId="53" fillId="0" borderId="72" xfId="0" applyFont="1" applyBorder="1" applyAlignment="1">
      <alignment horizontal="center" vertical="center"/>
    </xf>
    <xf numFmtId="0" fontId="53" fillId="0" borderId="71" xfId="0" applyFont="1" applyFill="1" applyBorder="1" applyAlignment="1">
      <alignment horizontal="center" vertical="center"/>
    </xf>
    <xf numFmtId="0" fontId="53" fillId="0" borderId="66" xfId="0" applyFont="1" applyFill="1" applyBorder="1" applyAlignment="1">
      <alignment horizontal="center" vertical="center"/>
    </xf>
    <xf numFmtId="0" fontId="53" fillId="0" borderId="0" xfId="0" applyFont="1" applyAlignment="1">
      <alignment horizontal="center" vertical="center"/>
    </xf>
    <xf numFmtId="0" fontId="53" fillId="0" borderId="0" xfId="0" applyFont="1" applyFill="1" applyBorder="1" applyAlignment="1">
      <alignment horizontal="center" vertical="center"/>
    </xf>
    <xf numFmtId="0" fontId="46" fillId="0" borderId="0" xfId="43" applyFont="1" applyBorder="1" applyAlignment="1">
      <alignment vertical="center"/>
    </xf>
    <xf numFmtId="0" fontId="1" fillId="0" borderId="75" xfId="43" applyFont="1" applyBorder="1" applyAlignment="1">
      <alignment horizontal="center" vertical="center"/>
    </xf>
    <xf numFmtId="0" fontId="1" fillId="0" borderId="61" xfId="43" applyBorder="1" applyAlignment="1">
      <alignment horizontal="center" vertical="center"/>
    </xf>
    <xf numFmtId="0" fontId="1" fillId="0" borderId="0" xfId="43" applyBorder="1" applyAlignment="1">
      <alignment vertical="center"/>
    </xf>
    <xf numFmtId="0" fontId="1" fillId="0" borderId="75" xfId="43" applyBorder="1" applyAlignment="1">
      <alignment horizontal="center" vertical="center"/>
    </xf>
    <xf numFmtId="0" fontId="55" fillId="26" borderId="75" xfId="43" applyFont="1" applyFill="1" applyBorder="1" applyAlignment="1">
      <alignment horizontal="center" vertical="center"/>
    </xf>
    <xf numFmtId="0" fontId="7" fillId="0" borderId="76" xfId="45" applyFont="1" applyBorder="1">
      <alignment vertical="center"/>
    </xf>
    <xf numFmtId="0" fontId="8" fillId="0" borderId="43" xfId="45" applyFont="1" applyFill="1" applyBorder="1" applyAlignment="1">
      <alignment horizontal="center" vertical="center" shrinkToFit="1"/>
    </xf>
    <xf numFmtId="0" fontId="8" fillId="0" borderId="31" xfId="45" applyFont="1" applyFill="1" applyBorder="1" applyAlignment="1">
      <alignment horizontal="center" vertical="center" shrinkToFit="1"/>
    </xf>
    <xf numFmtId="0" fontId="8" fillId="0" borderId="31" xfId="45" applyFont="1" applyFill="1" applyBorder="1" applyAlignment="1">
      <alignment horizontal="left" vertical="center"/>
    </xf>
    <xf numFmtId="0" fontId="8" fillId="0" borderId="42" xfId="45" applyFont="1" applyFill="1" applyBorder="1" applyAlignment="1">
      <alignment horizontal="left" vertical="center"/>
    </xf>
    <xf numFmtId="0" fontId="7" fillId="0" borderId="31" xfId="45" applyFont="1" applyBorder="1">
      <alignment vertical="center"/>
    </xf>
    <xf numFmtId="0" fontId="5" fillId="0" borderId="31" xfId="45" applyFont="1" applyBorder="1">
      <alignment vertical="center"/>
    </xf>
    <xf numFmtId="0" fontId="7" fillId="0" borderId="32" xfId="45" applyFont="1" applyBorder="1">
      <alignment vertical="center"/>
    </xf>
    <xf numFmtId="0" fontId="53" fillId="0" borderId="37" xfId="0" applyFont="1" applyBorder="1" applyAlignment="1">
      <alignment horizontal="center" vertical="center"/>
    </xf>
    <xf numFmtId="0" fontId="53" fillId="0" borderId="65" xfId="0" applyFont="1" applyBorder="1" applyAlignment="1">
      <alignment horizontal="center" vertical="center"/>
    </xf>
    <xf numFmtId="0" fontId="53" fillId="0" borderId="74" xfId="0" applyFont="1" applyBorder="1" applyAlignment="1">
      <alignment horizontal="center" vertical="center"/>
    </xf>
    <xf numFmtId="0" fontId="53" fillId="0" borderId="0" xfId="0" applyFont="1" applyBorder="1" applyAlignment="1">
      <alignment horizontal="center" vertical="center"/>
    </xf>
    <xf numFmtId="0" fontId="53" fillId="0" borderId="68" xfId="0" applyFont="1" applyBorder="1" applyAlignment="1">
      <alignment horizontal="center" vertical="center"/>
    </xf>
    <xf numFmtId="0" fontId="7" fillId="0" borderId="21" xfId="45" applyFont="1" applyBorder="1">
      <alignment vertical="center"/>
    </xf>
    <xf numFmtId="0" fontId="7" fillId="0" borderId="22" xfId="45" applyFont="1" applyBorder="1">
      <alignment vertical="center"/>
    </xf>
    <xf numFmtId="0" fontId="7" fillId="0" borderId="0" xfId="45" applyFont="1" applyBorder="1">
      <alignment vertical="center"/>
    </xf>
    <xf numFmtId="0" fontId="7" fillId="0" borderId="15" xfId="45" applyFont="1" applyBorder="1">
      <alignment vertical="center"/>
    </xf>
    <xf numFmtId="0" fontId="7" fillId="0" borderId="40" xfId="45" applyFont="1" applyBorder="1">
      <alignment vertical="center"/>
    </xf>
    <xf numFmtId="0" fontId="7" fillId="0" borderId="41" xfId="45" applyFont="1" applyBorder="1">
      <alignment vertical="center"/>
    </xf>
    <xf numFmtId="0" fontId="8" fillId="0" borderId="21" xfId="45" applyFont="1" applyFill="1" applyBorder="1" applyAlignment="1">
      <alignment horizontal="left" vertical="center"/>
    </xf>
    <xf numFmtId="0" fontId="8" fillId="0" borderId="13" xfId="45" applyFont="1" applyFill="1" applyBorder="1" applyAlignment="1">
      <alignment horizontal="left" vertical="center"/>
    </xf>
    <xf numFmtId="0" fontId="8" fillId="0" borderId="16" xfId="45" applyFont="1" applyFill="1" applyBorder="1" applyAlignment="1">
      <alignment horizontal="left" vertical="center"/>
    </xf>
    <xf numFmtId="0" fontId="8" fillId="0" borderId="17" xfId="44" applyFont="1" applyFill="1" applyBorder="1" applyAlignment="1">
      <alignment horizontal="left" vertical="center"/>
    </xf>
    <xf numFmtId="0" fontId="8" fillId="0" borderId="18" xfId="45" applyFont="1" applyFill="1" applyBorder="1" applyAlignment="1">
      <alignment horizontal="left" vertical="center"/>
    </xf>
    <xf numFmtId="0" fontId="8" fillId="0" borderId="28" xfId="44" applyFont="1" applyFill="1" applyBorder="1" applyAlignment="1">
      <alignment horizontal="left" vertical="center"/>
    </xf>
    <xf numFmtId="0" fontId="8" fillId="0" borderId="14" xfId="45" applyFont="1" applyFill="1" applyBorder="1" applyAlignment="1">
      <alignment horizontal="left" vertical="center"/>
    </xf>
    <xf numFmtId="0" fontId="8" fillId="0" borderId="19" xfId="44" applyFont="1" applyFill="1" applyBorder="1" applyAlignment="1">
      <alignment horizontal="left" vertical="center"/>
    </xf>
    <xf numFmtId="0" fontId="8" fillId="0" borderId="0" xfId="45" applyFont="1" applyFill="1" applyBorder="1" applyAlignment="1">
      <alignment vertical="center"/>
    </xf>
    <xf numFmtId="0" fontId="8" fillId="0" borderId="0" xfId="45" applyFont="1" applyBorder="1">
      <alignment vertical="center"/>
    </xf>
    <xf numFmtId="0" fontId="53" fillId="0" borderId="16" xfId="0" applyFont="1" applyBorder="1" applyAlignment="1">
      <alignment horizontal="center" vertical="center"/>
    </xf>
    <xf numFmtId="0" fontId="53" fillId="0" borderId="31" xfId="0" applyFont="1" applyBorder="1" applyAlignment="1">
      <alignment horizontal="center" vertical="center"/>
    </xf>
    <xf numFmtId="0" fontId="53" fillId="0" borderId="32" xfId="0" applyFont="1" applyBorder="1" applyAlignment="1">
      <alignment horizontal="center" vertical="center"/>
    </xf>
    <xf numFmtId="0" fontId="53" fillId="0" borderId="37" xfId="0" applyFont="1" applyFill="1" applyBorder="1" applyAlignment="1">
      <alignment horizontal="center" vertical="center"/>
    </xf>
    <xf numFmtId="0" fontId="53" fillId="27" borderId="66" xfId="0" applyFont="1" applyFill="1" applyBorder="1" applyAlignment="1">
      <alignment horizontal="center" vertical="center"/>
    </xf>
    <xf numFmtId="0" fontId="53" fillId="27" borderId="68" xfId="0" applyFont="1" applyFill="1" applyBorder="1" applyAlignment="1">
      <alignment horizontal="center" vertical="center"/>
    </xf>
    <xf numFmtId="0" fontId="53" fillId="0" borderId="36" xfId="0" applyFont="1" applyFill="1" applyBorder="1" applyAlignment="1">
      <alignment horizontal="center" vertical="center"/>
    </xf>
    <xf numFmtId="0" fontId="53" fillId="0" borderId="14" xfId="0" applyFont="1" applyFill="1" applyBorder="1" applyAlignment="1">
      <alignment horizontal="center" vertical="center"/>
    </xf>
    <xf numFmtId="0" fontId="53" fillId="0" borderId="64" xfId="0" applyFont="1" applyFill="1" applyBorder="1" applyAlignment="1">
      <alignment horizontal="center" vertical="center"/>
    </xf>
    <xf numFmtId="0" fontId="53" fillId="0" borderId="26" xfId="0" applyFont="1" applyFill="1" applyBorder="1" applyAlignment="1">
      <alignment horizontal="center" vertical="center"/>
    </xf>
    <xf numFmtId="0" fontId="53" fillId="0" borderId="67" xfId="0" applyFont="1" applyFill="1" applyBorder="1" applyAlignment="1">
      <alignment horizontal="center" vertical="center"/>
    </xf>
    <xf numFmtId="0" fontId="0" fillId="0" borderId="0" xfId="0" applyFill="1">
      <alignment vertical="center"/>
    </xf>
    <xf numFmtId="0" fontId="56" fillId="0" borderId="0" xfId="89" applyFont="1">
      <alignment vertical="center"/>
    </xf>
    <xf numFmtId="0" fontId="57" fillId="0" borderId="0" xfId="89" applyFont="1">
      <alignment vertical="center"/>
    </xf>
    <xf numFmtId="0" fontId="47" fillId="0" borderId="0" xfId="89">
      <alignment vertical="center"/>
    </xf>
    <xf numFmtId="0" fontId="57" fillId="0" borderId="0" xfId="89" applyFont="1" applyAlignment="1">
      <alignment horizontal="right" vertical="center"/>
    </xf>
    <xf numFmtId="0" fontId="56" fillId="0" borderId="0" xfId="89" applyFont="1" applyAlignment="1">
      <alignment horizontal="center" vertical="center"/>
    </xf>
    <xf numFmtId="0" fontId="59" fillId="0" borderId="26" xfId="89" applyFont="1" applyBorder="1" applyAlignment="1">
      <alignment vertical="center"/>
    </xf>
    <xf numFmtId="0" fontId="57" fillId="0" borderId="61" xfId="89" applyFont="1" applyBorder="1" applyAlignment="1">
      <alignment vertical="center"/>
    </xf>
    <xf numFmtId="0" fontId="57" fillId="0" borderId="26" xfId="89" applyFont="1" applyBorder="1" applyAlignment="1">
      <alignment vertical="center" wrapText="1"/>
    </xf>
    <xf numFmtId="0" fontId="59" fillId="0" borderId="26" xfId="89" applyFont="1" applyBorder="1" applyAlignment="1">
      <alignment vertical="center" wrapText="1"/>
    </xf>
    <xf numFmtId="0" fontId="61" fillId="0" borderId="0" xfId="89" applyFont="1">
      <alignment vertical="center"/>
    </xf>
    <xf numFmtId="0" fontId="6" fillId="0" borderId="0" xfId="89" applyFont="1">
      <alignment vertical="center"/>
    </xf>
    <xf numFmtId="0" fontId="62" fillId="0" borderId="0" xfId="89" applyFont="1">
      <alignment vertical="center"/>
    </xf>
    <xf numFmtId="0" fontId="63" fillId="0" borderId="0" xfId="89" applyFont="1">
      <alignment vertical="center"/>
    </xf>
    <xf numFmtId="0" fontId="6" fillId="0" borderId="0" xfId="44" applyFont="1">
      <alignment vertical="center"/>
    </xf>
    <xf numFmtId="0" fontId="61" fillId="0" borderId="0" xfId="44" applyFont="1">
      <alignment vertical="center"/>
    </xf>
    <xf numFmtId="0" fontId="61" fillId="0" borderId="0" xfId="44" applyFont="1" applyAlignment="1">
      <alignment horizontal="right" vertical="center"/>
    </xf>
    <xf numFmtId="0" fontId="6" fillId="0" borderId="0" xfId="44" applyFont="1" applyAlignment="1">
      <alignment horizontal="center" vertical="center"/>
    </xf>
    <xf numFmtId="0" fontId="61" fillId="0" borderId="0" xfId="44" applyFont="1" applyBorder="1" applyAlignment="1">
      <alignment horizontal="distributed" vertical="center"/>
    </xf>
    <xf numFmtId="0" fontId="61" fillId="0" borderId="0" xfId="44" applyFont="1" applyBorder="1" applyAlignment="1">
      <alignment horizontal="center" vertical="center"/>
    </xf>
    <xf numFmtId="0" fontId="61" fillId="0" borderId="0" xfId="44" applyFont="1" applyFill="1" applyBorder="1" applyAlignment="1">
      <alignment horizontal="left" vertical="center" indent="1" shrinkToFit="1"/>
    </xf>
    <xf numFmtId="0" fontId="6" fillId="0" borderId="0" xfId="44" applyFont="1" applyAlignment="1">
      <alignment horizontal="distributed" vertical="center" indent="9"/>
    </xf>
    <xf numFmtId="0" fontId="59" fillId="0" borderId="26" xfId="44" applyFont="1" applyFill="1" applyBorder="1" applyAlignment="1">
      <alignment horizontal="distributed" vertical="center" indent="2"/>
    </xf>
    <xf numFmtId="0" fontId="59" fillId="0" borderId="46" xfId="44" applyFont="1" applyFill="1" applyBorder="1" applyAlignment="1">
      <alignment vertical="center"/>
    </xf>
    <xf numFmtId="0" fontId="59" fillId="0" borderId="27" xfId="44" applyFont="1" applyFill="1" applyBorder="1" applyAlignment="1">
      <alignment horizontal="distributed" vertical="center" indent="2"/>
    </xf>
    <xf numFmtId="0" fontId="59" fillId="0" borderId="26" xfId="44" applyFont="1" applyFill="1" applyBorder="1" applyAlignment="1">
      <alignment horizontal="center" vertical="center"/>
    </xf>
    <xf numFmtId="0" fontId="59" fillId="0" borderId="46" xfId="44" applyFont="1" applyFill="1" applyBorder="1" applyAlignment="1">
      <alignment vertical="center" wrapText="1"/>
    </xf>
    <xf numFmtId="0" fontId="59" fillId="0" borderId="16" xfId="44" applyFont="1" applyFill="1" applyBorder="1" applyAlignment="1">
      <alignment horizontal="distributed" vertical="center" indent="2"/>
    </xf>
    <xf numFmtId="0" fontId="59" fillId="0" borderId="10" xfId="44" applyFont="1" applyFill="1" applyBorder="1" applyAlignment="1">
      <alignment vertical="center"/>
    </xf>
    <xf numFmtId="0" fontId="59" fillId="0" borderId="17" xfId="44" applyFont="1" applyFill="1" applyBorder="1" applyAlignment="1">
      <alignment horizontal="distributed" vertical="center" indent="2"/>
    </xf>
    <xf numFmtId="0" fontId="59" fillId="0" borderId="16" xfId="44" applyFont="1" applyFill="1" applyBorder="1" applyAlignment="1">
      <alignment horizontal="center" vertical="center"/>
    </xf>
    <xf numFmtId="0" fontId="59" fillId="0" borderId="10" xfId="44" applyFont="1" applyFill="1" applyBorder="1" applyAlignment="1">
      <alignment vertical="center" wrapText="1"/>
    </xf>
    <xf numFmtId="0" fontId="64" fillId="0" borderId="26" xfId="44" applyFont="1" applyFill="1" applyBorder="1" applyAlignment="1">
      <alignment vertical="center" wrapText="1"/>
    </xf>
    <xf numFmtId="0" fontId="64" fillId="0" borderId="46" xfId="44" applyFont="1" applyFill="1" applyBorder="1" applyAlignment="1">
      <alignment vertical="center" wrapText="1"/>
    </xf>
    <xf numFmtId="0" fontId="64" fillId="0" borderId="27" xfId="44" applyFont="1" applyFill="1" applyBorder="1" applyAlignment="1">
      <alignment vertical="center" wrapText="1"/>
    </xf>
    <xf numFmtId="0" fontId="42" fillId="0" borderId="0" xfId="43" applyFont="1">
      <alignment vertical="center"/>
    </xf>
    <xf numFmtId="0" fontId="65" fillId="0" borderId="0" xfId="43" applyFont="1" applyAlignment="1">
      <alignment horizontal="center" vertical="center"/>
    </xf>
    <xf numFmtId="0" fontId="65" fillId="0" borderId="0" xfId="43" applyFont="1">
      <alignment vertical="center"/>
    </xf>
    <xf numFmtId="0" fontId="65" fillId="0" borderId="26" xfId="43" applyFont="1" applyBorder="1" applyAlignment="1">
      <alignment horizontal="center" vertical="center"/>
    </xf>
    <xf numFmtId="0" fontId="65" fillId="0" borderId="89" xfId="43" applyFont="1" applyBorder="1">
      <alignment vertical="center"/>
    </xf>
    <xf numFmtId="0" fontId="65" fillId="0" borderId="90" xfId="43" applyFont="1" applyBorder="1">
      <alignment vertical="center"/>
    </xf>
    <xf numFmtId="0" fontId="65" fillId="0" borderId="91" xfId="43" applyFont="1" applyBorder="1">
      <alignment vertical="center"/>
    </xf>
    <xf numFmtId="0" fontId="65" fillId="0" borderId="92" xfId="43" applyFont="1" applyBorder="1">
      <alignment vertical="center"/>
    </xf>
    <xf numFmtId="0" fontId="65" fillId="0" borderId="14" xfId="43" applyFont="1" applyBorder="1" applyAlignment="1">
      <alignment horizontal="center" vertical="center"/>
    </xf>
    <xf numFmtId="0" fontId="65" fillId="0" borderId="93" xfId="43" applyFont="1" applyBorder="1">
      <alignment vertical="center"/>
    </xf>
    <xf numFmtId="0" fontId="65" fillId="0" borderId="94" xfId="43" applyFont="1" applyBorder="1">
      <alignment vertical="center"/>
    </xf>
    <xf numFmtId="0" fontId="65" fillId="0" borderId="0" xfId="43" applyFont="1" applyAlignment="1">
      <alignment horizontal="left" vertical="center" wrapText="1"/>
    </xf>
    <xf numFmtId="0" fontId="61" fillId="0" borderId="75" xfId="43" applyFont="1" applyBorder="1" applyAlignment="1">
      <alignment horizontal="center" vertical="center" wrapText="1"/>
    </xf>
    <xf numFmtId="0" fontId="65" fillId="0" borderId="26" xfId="43" applyFont="1" applyBorder="1">
      <alignment vertical="center"/>
    </xf>
    <xf numFmtId="0" fontId="65" fillId="0" borderId="27" xfId="43" applyFont="1" applyBorder="1">
      <alignment vertical="center"/>
    </xf>
    <xf numFmtId="0" fontId="61" fillId="0" borderId="62" xfId="43" applyFont="1" applyBorder="1" applyAlignment="1">
      <alignment horizontal="center" vertical="center" wrapText="1"/>
    </xf>
    <xf numFmtId="0" fontId="65" fillId="0" borderId="0" xfId="43" applyFont="1" applyAlignment="1">
      <alignment vertical="center" textRotation="255" wrapText="1"/>
    </xf>
    <xf numFmtId="0" fontId="59" fillId="0" borderId="0" xfId="43" applyFont="1">
      <alignment vertical="center"/>
    </xf>
    <xf numFmtId="0" fontId="7" fillId="0" borderId="0" xfId="45" applyFont="1" applyBorder="1" applyAlignment="1">
      <alignment horizontal="center" vertical="center"/>
    </xf>
    <xf numFmtId="0" fontId="8" fillId="0" borderId="0" xfId="44" applyFont="1" applyFill="1" applyBorder="1" applyAlignment="1">
      <alignment horizontal="distributed" vertical="center"/>
    </xf>
    <xf numFmtId="0" fontId="7" fillId="0" borderId="35" xfId="45" applyFont="1" applyBorder="1" applyAlignment="1">
      <alignment horizontal="center" vertical="center"/>
    </xf>
    <xf numFmtId="0" fontId="8" fillId="0" borderId="0" xfId="44" applyFont="1" applyFill="1" applyBorder="1" applyAlignment="1">
      <alignment horizontal="left" vertical="center"/>
    </xf>
    <xf numFmtId="0" fontId="7" fillId="0" borderId="0" xfId="44" applyFont="1" applyFill="1" applyBorder="1" applyAlignment="1">
      <alignment horizontal="center" vertical="center"/>
    </xf>
    <xf numFmtId="0" fontId="8" fillId="0" borderId="0" xfId="45" applyFont="1" applyFill="1" applyBorder="1" applyAlignment="1">
      <alignment horizontal="left" vertical="center"/>
    </xf>
    <xf numFmtId="0" fontId="42" fillId="0" borderId="0" xfId="0" applyFont="1">
      <alignment vertical="center"/>
    </xf>
    <xf numFmtId="0" fontId="68" fillId="0" borderId="0" xfId="45" applyFont="1">
      <alignment vertical="center"/>
    </xf>
    <xf numFmtId="0" fontId="68" fillId="0" borderId="29" xfId="45" applyFont="1" applyBorder="1" applyAlignment="1">
      <alignment horizontal="left" vertical="center"/>
    </xf>
    <xf numFmtId="0" fontId="53" fillId="0" borderId="64" xfId="0" applyFont="1" applyBorder="1" applyAlignment="1">
      <alignment horizontal="center" vertical="center" wrapText="1"/>
    </xf>
    <xf numFmtId="0" fontId="53" fillId="0" borderId="37" xfId="0" applyFont="1" applyBorder="1" applyAlignment="1">
      <alignment horizontal="center" vertical="center"/>
    </xf>
    <xf numFmtId="0" fontId="53" fillId="0" borderId="65" xfId="0" applyFont="1" applyBorder="1" applyAlignment="1">
      <alignment horizontal="center" vertical="center"/>
    </xf>
    <xf numFmtId="0" fontId="53" fillId="0" borderId="74" xfId="0" applyFont="1" applyBorder="1" applyAlignment="1">
      <alignment horizontal="center" vertical="center"/>
    </xf>
    <xf numFmtId="0" fontId="53" fillId="0" borderId="0" xfId="0" applyFont="1" applyBorder="1" applyAlignment="1">
      <alignment horizontal="center" vertical="center"/>
    </xf>
    <xf numFmtId="0" fontId="53" fillId="0" borderId="66" xfId="0" applyFont="1" applyBorder="1" applyAlignment="1">
      <alignment horizontal="center" vertical="center"/>
    </xf>
    <xf numFmtId="0" fontId="53" fillId="0" borderId="68" xfId="0" applyFont="1" applyBorder="1" applyAlignment="1">
      <alignment horizontal="center" vertical="center"/>
    </xf>
    <xf numFmtId="0" fontId="53" fillId="0" borderId="25" xfId="0" applyFont="1" applyBorder="1" applyAlignment="1">
      <alignment horizontal="center" vertical="center" wrapText="1"/>
    </xf>
    <xf numFmtId="0" fontId="53" fillId="0" borderId="73" xfId="0" applyFont="1" applyBorder="1" applyAlignment="1">
      <alignment horizontal="center" vertical="center" wrapText="1"/>
    </xf>
    <xf numFmtId="0" fontId="53" fillId="0" borderId="0" xfId="0" applyFont="1" applyBorder="1" applyAlignment="1">
      <alignment horizontal="center" vertical="center" wrapText="1"/>
    </xf>
    <xf numFmtId="0" fontId="0" fillId="0" borderId="0" xfId="0" applyAlignment="1">
      <alignment horizontal="left" vertical="center" wrapText="1"/>
    </xf>
    <xf numFmtId="0" fontId="0" fillId="0" borderId="0" xfId="0" applyFont="1" applyAlignment="1">
      <alignment horizontal="left" vertical="center" wrapText="1"/>
    </xf>
    <xf numFmtId="0" fontId="51" fillId="0" borderId="0" xfId="0" applyFont="1" applyAlignment="1">
      <alignment horizontal="right" vertical="center"/>
    </xf>
    <xf numFmtId="0" fontId="53" fillId="0" borderId="24" xfId="0" applyFont="1" applyBorder="1" applyAlignment="1">
      <alignment horizontal="center" vertical="center"/>
    </xf>
    <xf numFmtId="0" fontId="53" fillId="0" borderId="67" xfId="0" applyFont="1" applyBorder="1" applyAlignment="1">
      <alignment horizontal="center" vertical="center"/>
    </xf>
    <xf numFmtId="0" fontId="9" fillId="0" borderId="18" xfId="45" applyFont="1" applyFill="1" applyBorder="1" applyAlignment="1">
      <alignment horizontal="distributed" vertical="center" wrapText="1" shrinkToFit="1"/>
    </xf>
    <xf numFmtId="0" fontId="9" fillId="0" borderId="0" xfId="45" applyFont="1" applyFill="1" applyBorder="1" applyAlignment="1">
      <alignment horizontal="distributed" vertical="center" shrinkToFit="1"/>
    </xf>
    <xf numFmtId="0" fontId="9" fillId="0" borderId="28" xfId="45" applyFont="1" applyFill="1" applyBorder="1" applyAlignment="1">
      <alignment horizontal="distributed" vertical="center" shrinkToFit="1"/>
    </xf>
    <xf numFmtId="0" fontId="9" fillId="0" borderId="18" xfId="45" applyFont="1" applyFill="1" applyBorder="1" applyAlignment="1">
      <alignment horizontal="distributed" vertical="center" shrinkToFit="1"/>
    </xf>
    <xf numFmtId="0" fontId="9" fillId="0" borderId="11" xfId="45" applyFont="1" applyFill="1" applyBorder="1" applyAlignment="1">
      <alignment horizontal="distributed" vertical="center" shrinkToFit="1"/>
    </xf>
    <xf numFmtId="0" fontId="9" fillId="0" borderId="12" xfId="45" applyFont="1" applyFill="1" applyBorder="1" applyAlignment="1">
      <alignment horizontal="distributed" vertical="center" shrinkToFit="1"/>
    </xf>
    <xf numFmtId="0" fontId="9" fillId="0" borderId="20" xfId="45" applyFont="1" applyFill="1" applyBorder="1" applyAlignment="1">
      <alignment horizontal="distributed" vertical="center" shrinkToFit="1"/>
    </xf>
    <xf numFmtId="0" fontId="10" fillId="24" borderId="18" xfId="0" applyNumberFormat="1" applyFont="1" applyFill="1" applyBorder="1" applyAlignment="1">
      <alignment horizontal="center" vertical="center"/>
    </xf>
    <xf numFmtId="0" fontId="10" fillId="24" borderId="0" xfId="0" applyNumberFormat="1" applyFont="1" applyFill="1" applyBorder="1" applyAlignment="1">
      <alignment horizontal="center" vertical="center"/>
    </xf>
    <xf numFmtId="0" fontId="10" fillId="24" borderId="11" xfId="0" applyNumberFormat="1" applyFont="1" applyFill="1" applyBorder="1" applyAlignment="1">
      <alignment horizontal="center" vertical="center"/>
    </xf>
    <xf numFmtId="0" fontId="10" fillId="24" borderId="12" xfId="0" applyNumberFormat="1" applyFont="1" applyFill="1" applyBorder="1" applyAlignment="1">
      <alignment horizontal="center" vertical="center"/>
    </xf>
    <xf numFmtId="0" fontId="8" fillId="0" borderId="0" xfId="45" applyFont="1" applyFill="1" applyBorder="1" applyAlignment="1">
      <alignment horizontal="distributed" vertical="center"/>
    </xf>
    <xf numFmtId="0" fontId="10" fillId="24" borderId="0" xfId="0" applyFont="1" applyFill="1" applyBorder="1" applyAlignment="1">
      <alignment horizontal="center" vertical="center"/>
    </xf>
    <xf numFmtId="0" fontId="10" fillId="24" borderId="12" xfId="0" applyFont="1" applyFill="1" applyBorder="1" applyAlignment="1">
      <alignment horizontal="center" vertical="center"/>
    </xf>
    <xf numFmtId="0" fontId="10" fillId="24" borderId="15" xfId="0" applyNumberFormat="1" applyFont="1" applyFill="1" applyBorder="1" applyAlignment="1">
      <alignment horizontal="center" vertical="center"/>
    </xf>
    <xf numFmtId="0" fontId="10" fillId="24" borderId="15" xfId="0" applyFont="1" applyFill="1" applyBorder="1" applyAlignment="1">
      <alignment horizontal="center" vertical="center"/>
    </xf>
    <xf numFmtId="0" fontId="9" fillId="0" borderId="16" xfId="45" applyFont="1" applyFill="1" applyBorder="1" applyAlignment="1">
      <alignment horizontal="distributed" vertical="center" wrapText="1" shrinkToFit="1"/>
    </xf>
    <xf numFmtId="0" fontId="9" fillId="0" borderId="10" xfId="45" applyFont="1" applyFill="1" applyBorder="1" applyAlignment="1">
      <alignment horizontal="distributed" vertical="center" shrinkToFit="1"/>
    </xf>
    <xf numFmtId="0" fontId="9" fillId="0" borderId="17" xfId="45" applyFont="1" applyFill="1" applyBorder="1" applyAlignment="1">
      <alignment horizontal="distributed" vertical="center" shrinkToFit="1"/>
    </xf>
    <xf numFmtId="0" fontId="9" fillId="0" borderId="14" xfId="45" applyFont="1" applyFill="1" applyBorder="1" applyAlignment="1">
      <alignment horizontal="distributed" vertical="center" shrinkToFit="1"/>
    </xf>
    <xf numFmtId="0" fontId="9" fillId="0" borderId="15" xfId="45" applyFont="1" applyFill="1" applyBorder="1" applyAlignment="1">
      <alignment horizontal="distributed" vertical="center" shrinkToFit="1"/>
    </xf>
    <xf numFmtId="0" fontId="9" fillId="0" borderId="19" xfId="45" applyFont="1" applyFill="1" applyBorder="1" applyAlignment="1">
      <alignment horizontal="distributed" vertical="center" shrinkToFit="1"/>
    </xf>
    <xf numFmtId="0" fontId="10" fillId="24" borderId="16" xfId="0" applyNumberFormat="1" applyFont="1" applyFill="1" applyBorder="1" applyAlignment="1">
      <alignment horizontal="center" vertical="center"/>
    </xf>
    <xf numFmtId="0" fontId="10" fillId="24" borderId="10" xfId="0" applyNumberFormat="1" applyFont="1" applyFill="1" applyBorder="1" applyAlignment="1">
      <alignment horizontal="center" vertical="center"/>
    </xf>
    <xf numFmtId="0" fontId="10" fillId="24" borderId="14" xfId="0" applyNumberFormat="1" applyFont="1" applyFill="1" applyBorder="1" applyAlignment="1">
      <alignment horizontal="center" vertical="center"/>
    </xf>
    <xf numFmtId="0" fontId="8" fillId="0" borderId="0" xfId="45" applyFont="1" applyFill="1" applyBorder="1" applyAlignment="1">
      <alignment horizontal="left" vertical="center"/>
    </xf>
    <xf numFmtId="0" fontId="9" fillId="0" borderId="10" xfId="45" applyFont="1" applyFill="1" applyBorder="1" applyAlignment="1">
      <alignment horizontal="distributed" vertical="center" wrapText="1" shrinkToFit="1"/>
    </xf>
    <xf numFmtId="0" fontId="9" fillId="0" borderId="17" xfId="45" applyFont="1" applyFill="1" applyBorder="1" applyAlignment="1">
      <alignment horizontal="distributed" vertical="center" wrapText="1" shrinkToFit="1"/>
    </xf>
    <xf numFmtId="0" fontId="9" fillId="0" borderId="0" xfId="45" applyFont="1" applyFill="1" applyBorder="1" applyAlignment="1">
      <alignment horizontal="distributed" vertical="center" wrapText="1" shrinkToFit="1"/>
    </xf>
    <xf numFmtId="0" fontId="9" fillId="0" borderId="28" xfId="45" applyFont="1" applyFill="1" applyBorder="1" applyAlignment="1">
      <alignment horizontal="distributed" vertical="center" wrapText="1" shrinkToFit="1"/>
    </xf>
    <xf numFmtId="0" fontId="9" fillId="0" borderId="14" xfId="45" applyFont="1" applyFill="1" applyBorder="1" applyAlignment="1">
      <alignment horizontal="distributed" vertical="center" wrapText="1" shrinkToFit="1"/>
    </xf>
    <xf numFmtId="0" fontId="9" fillId="0" borderId="15" xfId="45" applyFont="1" applyFill="1" applyBorder="1" applyAlignment="1">
      <alignment horizontal="distributed" vertical="center" wrapText="1" shrinkToFit="1"/>
    </xf>
    <xf numFmtId="0" fontId="9" fillId="0" borderId="19" xfId="45" applyFont="1" applyFill="1" applyBorder="1" applyAlignment="1">
      <alignment horizontal="distributed" vertical="center" wrapText="1" shrinkToFit="1"/>
    </xf>
    <xf numFmtId="0" fontId="8" fillId="0" borderId="0" xfId="44" applyFont="1" applyFill="1" applyBorder="1" applyAlignment="1">
      <alignment horizontal="center" vertical="center"/>
    </xf>
    <xf numFmtId="0" fontId="13" fillId="24" borderId="0" xfId="0" applyNumberFormat="1" applyFont="1" applyFill="1" applyBorder="1" applyAlignment="1">
      <alignment horizontal="center" vertical="center"/>
    </xf>
    <xf numFmtId="0" fontId="5" fillId="24" borderId="18" xfId="45" applyFont="1" applyFill="1" applyBorder="1" applyAlignment="1">
      <alignment horizontal="center" vertical="center"/>
    </xf>
    <xf numFmtId="0" fontId="5" fillId="24" borderId="0" xfId="45" applyFont="1" applyFill="1" applyBorder="1" applyAlignment="1">
      <alignment horizontal="center" vertical="center"/>
    </xf>
    <xf numFmtId="0" fontId="5" fillId="24" borderId="14" xfId="45" applyFont="1" applyFill="1" applyBorder="1" applyAlignment="1">
      <alignment horizontal="center" vertical="center"/>
    </xf>
    <xf numFmtId="0" fontId="5" fillId="24" borderId="15" xfId="45" applyFont="1" applyFill="1" applyBorder="1" applyAlignment="1">
      <alignment horizontal="center" vertical="center"/>
    </xf>
    <xf numFmtId="0" fontId="8" fillId="0" borderId="0" xfId="44" applyFont="1" applyFill="1" applyBorder="1" applyAlignment="1">
      <alignment horizontal="distributed" vertical="center"/>
    </xf>
    <xf numFmtId="0" fontId="37" fillId="0" borderId="18" xfId="45" applyFont="1" applyFill="1" applyBorder="1" applyAlignment="1">
      <alignment horizontal="distributed" vertical="center" wrapText="1" shrinkToFit="1"/>
    </xf>
    <xf numFmtId="0" fontId="37" fillId="0" borderId="0" xfId="45" applyFont="1" applyFill="1" applyBorder="1" applyAlignment="1">
      <alignment horizontal="distributed" vertical="center" wrapText="1" shrinkToFit="1"/>
    </xf>
    <xf numFmtId="0" fontId="37" fillId="0" borderId="28" xfId="45" applyFont="1" applyFill="1" applyBorder="1" applyAlignment="1">
      <alignment horizontal="distributed" vertical="center" wrapText="1" shrinkToFit="1"/>
    </xf>
    <xf numFmtId="0" fontId="37" fillId="0" borderId="14" xfId="45" applyFont="1" applyFill="1" applyBorder="1" applyAlignment="1">
      <alignment horizontal="distributed" vertical="center" wrapText="1" shrinkToFit="1"/>
    </xf>
    <xf numFmtId="0" fontId="37" fillId="0" borderId="15" xfId="45" applyFont="1" applyFill="1" applyBorder="1" applyAlignment="1">
      <alignment horizontal="distributed" vertical="center" wrapText="1" shrinkToFit="1"/>
    </xf>
    <xf numFmtId="0" fontId="37" fillId="0" borderId="19" xfId="45" applyFont="1" applyFill="1" applyBorder="1" applyAlignment="1">
      <alignment horizontal="distributed" vertical="center" wrapText="1" shrinkToFit="1"/>
    </xf>
    <xf numFmtId="0" fontId="37" fillId="0" borderId="16" xfId="45" applyFont="1" applyFill="1" applyBorder="1" applyAlignment="1">
      <alignment horizontal="distributed" vertical="center" wrapText="1" shrinkToFit="1"/>
    </xf>
    <xf numFmtId="0" fontId="37" fillId="0" borderId="10" xfId="45" applyFont="1" applyFill="1" applyBorder="1" applyAlignment="1">
      <alignment horizontal="distributed" vertical="center" wrapText="1" shrinkToFit="1"/>
    </xf>
    <xf numFmtId="0" fontId="37" fillId="0" borderId="17" xfId="45" applyFont="1" applyFill="1" applyBorder="1" applyAlignment="1">
      <alignment horizontal="distributed" vertical="center" wrapText="1" shrinkToFit="1"/>
    </xf>
    <xf numFmtId="0" fontId="9" fillId="0" borderId="16" xfId="45" applyFont="1" applyFill="1" applyBorder="1" applyAlignment="1">
      <alignment horizontal="distributed" vertical="center" shrinkToFit="1"/>
    </xf>
    <xf numFmtId="0" fontId="8" fillId="0" borderId="10" xfId="45" applyFont="1" applyFill="1" applyBorder="1" applyAlignment="1">
      <alignment horizontal="distributed" vertical="center"/>
    </xf>
    <xf numFmtId="0" fontId="8" fillId="0" borderId="15" xfId="45" applyFont="1" applyFill="1" applyBorder="1" applyAlignment="1">
      <alignment horizontal="distributed" vertical="center"/>
    </xf>
    <xf numFmtId="0" fontId="5" fillId="24" borderId="18" xfId="45" applyFont="1" applyFill="1" applyBorder="1" applyAlignment="1">
      <alignment horizontal="right" vertical="center"/>
    </xf>
    <xf numFmtId="0" fontId="5" fillId="24" borderId="0" xfId="45" applyFont="1" applyFill="1" applyBorder="1" applyAlignment="1">
      <alignment horizontal="right" vertical="center"/>
    </xf>
    <xf numFmtId="0" fontId="8" fillId="0" borderId="0" xfId="44" applyFont="1" applyFill="1" applyBorder="1" applyAlignment="1">
      <alignment horizontal="right" vertical="center"/>
    </xf>
    <xf numFmtId="0" fontId="38" fillId="0" borderId="0" xfId="44" applyFont="1" applyFill="1" applyBorder="1" applyAlignment="1">
      <alignment horizontal="center" vertical="center"/>
    </xf>
    <xf numFmtId="0" fontId="9" fillId="0" borderId="0" xfId="45" applyFont="1" applyFill="1" applyBorder="1" applyAlignment="1">
      <alignment horizontal="distributed" vertical="center"/>
    </xf>
    <xf numFmtId="0" fontId="9" fillId="0" borderId="0" xfId="45" applyFont="1" applyFill="1" applyBorder="1" applyAlignment="1">
      <alignment horizontal="center" vertical="center"/>
    </xf>
    <xf numFmtId="0" fontId="7" fillId="0" borderId="0" xfId="45" applyFont="1" applyBorder="1" applyAlignment="1">
      <alignment horizontal="center" vertical="center"/>
    </xf>
    <xf numFmtId="0" fontId="7" fillId="0" borderId="21" xfId="45" applyFont="1" applyBorder="1" applyAlignment="1">
      <alignment horizontal="center" vertical="center"/>
    </xf>
    <xf numFmtId="0" fontId="9" fillId="0" borderId="0" xfId="44" applyFont="1" applyFill="1" applyBorder="1" applyAlignment="1">
      <alignment horizontal="center" vertical="center"/>
    </xf>
    <xf numFmtId="0" fontId="7" fillId="0" borderId="40" xfId="45" applyFont="1" applyFill="1" applyBorder="1" applyAlignment="1">
      <alignment horizontal="distributed" vertical="center" indent="2"/>
    </xf>
    <xf numFmtId="0" fontId="7" fillId="0" borderId="41" xfId="45" applyFont="1" applyFill="1" applyBorder="1" applyAlignment="1">
      <alignment horizontal="distributed" vertical="center" indent="2"/>
    </xf>
    <xf numFmtId="0" fontId="9" fillId="0" borderId="31" xfId="45" applyFont="1" applyFill="1" applyBorder="1" applyAlignment="1">
      <alignment horizontal="distributed" vertical="center" wrapText="1" shrinkToFit="1"/>
    </xf>
    <xf numFmtId="0" fontId="9" fillId="0" borderId="42" xfId="45" applyFont="1" applyFill="1" applyBorder="1" applyAlignment="1">
      <alignment horizontal="distributed" vertical="center" wrapText="1" shrinkToFit="1"/>
    </xf>
    <xf numFmtId="0" fontId="7" fillId="0" borderId="35" xfId="45" applyFont="1" applyBorder="1" applyAlignment="1">
      <alignment horizontal="center" vertical="center"/>
    </xf>
    <xf numFmtId="0" fontId="7" fillId="0" borderId="40" xfId="44" applyFont="1" applyFill="1" applyBorder="1" applyAlignment="1">
      <alignment horizontal="distributed" vertical="center" indent="5"/>
    </xf>
    <xf numFmtId="0" fontId="7" fillId="0" borderId="0" xfId="44" applyFont="1" applyFill="1" applyBorder="1" applyAlignment="1">
      <alignment horizontal="distributed" vertical="center"/>
    </xf>
    <xf numFmtId="0" fontId="7" fillId="0" borderId="40" xfId="45" applyFont="1" applyFill="1" applyBorder="1" applyAlignment="1">
      <alignment horizontal="distributed" vertical="center" indent="6" shrinkToFit="1"/>
    </xf>
    <xf numFmtId="0" fontId="7" fillId="0" borderId="44" xfId="45" applyFont="1" applyFill="1" applyBorder="1" applyAlignment="1">
      <alignment horizontal="distributed" vertical="center" indent="6" shrinkToFit="1"/>
    </xf>
    <xf numFmtId="49" fontId="10" fillId="0" borderId="48" xfId="45" applyNumberFormat="1" applyFont="1" applyBorder="1" applyAlignment="1">
      <alignment horizontal="center" vertical="center"/>
    </xf>
    <xf numFmtId="49" fontId="10" fillId="0" borderId="31" xfId="45" applyNumberFormat="1" applyFont="1" applyBorder="1" applyAlignment="1">
      <alignment horizontal="center" vertical="center"/>
    </xf>
    <xf numFmtId="49" fontId="10" fillId="0" borderId="32" xfId="45" applyNumberFormat="1" applyFont="1" applyBorder="1" applyAlignment="1">
      <alignment horizontal="center" vertical="center"/>
    </xf>
    <xf numFmtId="0" fontId="3" fillId="0" borderId="45" xfId="45" applyFont="1" applyBorder="1" applyAlignment="1">
      <alignment horizontal="distributed" vertical="center" indent="2"/>
    </xf>
    <xf numFmtId="0" fontId="3" fillId="0" borderId="46" xfId="45" applyFont="1" applyBorder="1" applyAlignment="1">
      <alignment horizontal="distributed" vertical="center" indent="2"/>
    </xf>
    <xf numFmtId="0" fontId="3" fillId="0" borderId="45" xfId="45" applyFont="1" applyBorder="1" applyAlignment="1">
      <alignment horizontal="distributed" vertical="center" indent="5"/>
    </xf>
    <xf numFmtId="0" fontId="3" fillId="0" borderId="46" xfId="45" applyFont="1" applyBorder="1" applyAlignment="1">
      <alignment horizontal="distributed" vertical="center" indent="5"/>
    </xf>
    <xf numFmtId="0" fontId="3" fillId="0" borderId="47" xfId="45" applyFont="1" applyBorder="1" applyAlignment="1">
      <alignment horizontal="distributed" vertical="center" indent="5"/>
    </xf>
    <xf numFmtId="0" fontId="3" fillId="0" borderId="34" xfId="45" applyFont="1" applyBorder="1" applyAlignment="1">
      <alignment horizontal="distributed" vertical="center" indent="2"/>
    </xf>
    <xf numFmtId="0" fontId="3" fillId="0" borderId="12" xfId="45" applyFont="1" applyBorder="1" applyAlignment="1">
      <alignment horizontal="distributed" vertical="center" indent="2"/>
    </xf>
    <xf numFmtId="0" fontId="3" fillId="0" borderId="34" xfId="45" applyFont="1" applyBorder="1" applyAlignment="1">
      <alignment horizontal="distributed" vertical="center" indent="5"/>
    </xf>
    <xf numFmtId="0" fontId="3" fillId="0" borderId="12" xfId="45" applyFont="1" applyBorder="1" applyAlignment="1">
      <alignment horizontal="distributed" vertical="center" indent="5"/>
    </xf>
    <xf numFmtId="0" fontId="3" fillId="0" borderId="13" xfId="45" applyFont="1" applyBorder="1" applyAlignment="1">
      <alignment horizontal="distributed" vertical="center" indent="5"/>
    </xf>
    <xf numFmtId="0" fontId="15" fillId="0" borderId="0" xfId="45" applyFont="1" applyAlignment="1">
      <alignment horizontal="center" vertical="center"/>
    </xf>
    <xf numFmtId="0" fontId="3" fillId="0" borderId="30" xfId="45" applyFont="1" applyBorder="1" applyAlignment="1">
      <alignment horizontal="distributed" vertical="center" indent="2"/>
    </xf>
    <xf numFmtId="0" fontId="3" fillId="0" borderId="31" xfId="45" applyFont="1" applyBorder="1" applyAlignment="1">
      <alignment horizontal="distributed" vertical="center" indent="2"/>
    </xf>
    <xf numFmtId="49" fontId="3" fillId="0" borderId="30" xfId="45" applyNumberFormat="1" applyFont="1" applyBorder="1" applyAlignment="1">
      <alignment horizontal="center" vertical="center"/>
    </xf>
    <xf numFmtId="49" fontId="3" fillId="0" borderId="31" xfId="45" applyNumberFormat="1" applyFont="1" applyBorder="1" applyAlignment="1">
      <alignment horizontal="center" vertical="center"/>
    </xf>
    <xf numFmtId="49" fontId="3" fillId="0" borderId="48" xfId="45" applyNumberFormat="1" applyFont="1" applyBorder="1" applyAlignment="1">
      <alignment horizontal="center" vertical="center"/>
    </xf>
    <xf numFmtId="0" fontId="60" fillId="0" borderId="26" xfId="89" applyFont="1" applyBorder="1" applyAlignment="1">
      <alignment horizontal="left" vertical="center" wrapText="1"/>
    </xf>
    <xf numFmtId="0" fontId="60" fillId="0" borderId="46" xfId="89" applyFont="1" applyBorder="1" applyAlignment="1">
      <alignment horizontal="left" vertical="center"/>
    </xf>
    <xf numFmtId="0" fontId="60" fillId="0" borderId="27" xfId="89" applyFont="1" applyBorder="1" applyAlignment="1">
      <alignment horizontal="left" vertical="center"/>
    </xf>
    <xf numFmtId="0" fontId="57" fillId="0" borderId="0" xfId="89" applyFont="1" applyAlignment="1">
      <alignment horizontal="right" vertical="center"/>
    </xf>
    <xf numFmtId="0" fontId="58" fillId="0" borderId="0" xfId="89" applyFont="1" applyAlignment="1">
      <alignment horizontal="center" vertical="center"/>
    </xf>
    <xf numFmtId="0" fontId="56" fillId="0" borderId="26" xfId="89" applyFont="1" applyBorder="1" applyAlignment="1">
      <alignment horizontal="center" vertical="center"/>
    </xf>
    <xf numFmtId="0" fontId="56" fillId="0" borderId="46" xfId="89" applyFont="1" applyBorder="1" applyAlignment="1">
      <alignment horizontal="center" vertical="center"/>
    </xf>
    <xf numFmtId="0" fontId="56" fillId="0" borderId="27" xfId="89" applyFont="1" applyBorder="1" applyAlignment="1">
      <alignment horizontal="center" vertical="center"/>
    </xf>
    <xf numFmtId="0" fontId="57" fillId="0" borderId="10" xfId="89" applyFont="1" applyBorder="1" applyAlignment="1">
      <alignment horizontal="center" vertical="center"/>
    </xf>
    <xf numFmtId="0" fontId="57" fillId="0" borderId="17" xfId="89" applyFont="1" applyBorder="1" applyAlignment="1">
      <alignment horizontal="center" vertical="center"/>
    </xf>
    <xf numFmtId="0" fontId="57" fillId="0" borderId="26" xfId="89" applyFont="1" applyBorder="1" applyAlignment="1">
      <alignment horizontal="left" vertical="center" wrapText="1"/>
    </xf>
    <xf numFmtId="0" fontId="57" fillId="0" borderId="46" xfId="89" applyFont="1" applyBorder="1" applyAlignment="1">
      <alignment horizontal="left" vertical="center"/>
    </xf>
    <xf numFmtId="0" fontId="57" fillId="0" borderId="27" xfId="89" applyFont="1" applyBorder="1" applyAlignment="1">
      <alignment horizontal="left" vertical="center"/>
    </xf>
    <xf numFmtId="0" fontId="59" fillId="0" borderId="46" xfId="44" applyFont="1" applyFill="1" applyBorder="1" applyAlignment="1">
      <alignment horizontal="center" vertical="center"/>
    </xf>
    <xf numFmtId="49" fontId="59" fillId="0" borderId="46" xfId="44" applyNumberFormat="1" applyFont="1" applyFill="1" applyBorder="1" applyAlignment="1">
      <alignment horizontal="center" vertical="center"/>
    </xf>
    <xf numFmtId="0" fontId="59" fillId="0" borderId="77" xfId="44" applyFont="1" applyFill="1" applyBorder="1" applyAlignment="1">
      <alignment horizontal="center" vertical="center" wrapText="1"/>
    </xf>
    <xf numFmtId="0" fontId="59" fillId="0" borderId="46" xfId="44" applyFont="1" applyFill="1" applyBorder="1" applyAlignment="1">
      <alignment horizontal="center" vertical="center" wrapText="1"/>
    </xf>
    <xf numFmtId="0" fontId="59" fillId="0" borderId="10" xfId="44" applyFont="1" applyFill="1" applyBorder="1" applyAlignment="1">
      <alignment horizontal="left" vertical="top" wrapText="1"/>
    </xf>
    <xf numFmtId="0" fontId="59" fillId="0" borderId="0" xfId="44" applyFont="1" applyFill="1" applyBorder="1" applyAlignment="1">
      <alignment horizontal="left" vertical="top" wrapText="1"/>
    </xf>
    <xf numFmtId="0" fontId="59" fillId="0" borderId="46" xfId="44" applyFont="1" applyFill="1" applyBorder="1" applyAlignment="1">
      <alignment horizontal="left" vertical="center"/>
    </xf>
    <xf numFmtId="0" fontId="59" fillId="0" borderId="27" xfId="44" applyFont="1" applyFill="1" applyBorder="1" applyAlignment="1">
      <alignment horizontal="left" vertical="center"/>
    </xf>
    <xf numFmtId="0" fontId="59" fillId="0" borderId="10" xfId="44" applyFont="1" applyFill="1" applyBorder="1" applyAlignment="1">
      <alignment horizontal="center" vertical="center"/>
    </xf>
    <xf numFmtId="49" fontId="59" fillId="0" borderId="10" xfId="44" applyNumberFormat="1" applyFont="1" applyFill="1" applyBorder="1" applyAlignment="1">
      <alignment horizontal="center" vertical="center"/>
    </xf>
    <xf numFmtId="0" fontId="59" fillId="0" borderId="78" xfId="44" applyFont="1" applyFill="1" applyBorder="1" applyAlignment="1">
      <alignment horizontal="center" vertical="center" wrapText="1"/>
    </xf>
    <xf numFmtId="0" fontId="59" fillId="0" borderId="10" xfId="44" applyFont="1" applyFill="1" applyBorder="1" applyAlignment="1">
      <alignment horizontal="center" vertical="center" wrapText="1"/>
    </xf>
    <xf numFmtId="0" fontId="59" fillId="0" borderId="10" xfId="44" applyFont="1" applyFill="1" applyBorder="1" applyAlignment="1">
      <alignment horizontal="left" vertical="center"/>
    </xf>
    <xf numFmtId="0" fontId="59" fillId="0" borderId="17" xfId="44" applyFont="1" applyFill="1" applyBorder="1" applyAlignment="1">
      <alignment horizontal="left" vertical="center"/>
    </xf>
    <xf numFmtId="0" fontId="59" fillId="0" borderId="16" xfId="44" applyFont="1" applyFill="1" applyBorder="1" applyAlignment="1">
      <alignment horizontal="center" vertical="distributed" textRotation="255" indent="4"/>
    </xf>
    <xf numFmtId="0" fontId="59" fillId="0" borderId="10" xfId="44" applyFont="1" applyFill="1" applyBorder="1" applyAlignment="1">
      <alignment horizontal="center" vertical="distributed" textRotation="255" indent="4"/>
    </xf>
    <xf numFmtId="0" fontId="59" fillId="0" borderId="18" xfId="44" applyFont="1" applyFill="1" applyBorder="1" applyAlignment="1">
      <alignment horizontal="center" vertical="distributed" textRotation="255" indent="4"/>
    </xf>
    <xf numFmtId="0" fontId="59" fillId="0" borderId="0" xfId="44" applyFont="1" applyFill="1" applyBorder="1" applyAlignment="1">
      <alignment horizontal="center" vertical="distributed" textRotation="255" indent="4"/>
    </xf>
    <xf numFmtId="0" fontId="59" fillId="0" borderId="28" xfId="44" applyFont="1" applyFill="1" applyBorder="1" applyAlignment="1">
      <alignment horizontal="center" vertical="distributed" textRotation="255" indent="4"/>
    </xf>
    <xf numFmtId="0" fontId="59" fillId="0" borderId="14" xfId="44" applyFont="1" applyFill="1" applyBorder="1" applyAlignment="1">
      <alignment horizontal="center" vertical="distributed" textRotation="255" indent="4"/>
    </xf>
    <xf numFmtId="0" fontId="59" fillId="0" borderId="19" xfId="44" applyFont="1" applyFill="1" applyBorder="1" applyAlignment="1">
      <alignment horizontal="center" vertical="distributed" textRotation="255" indent="4"/>
    </xf>
    <xf numFmtId="0" fontId="59" fillId="0" borderId="26" xfId="44" applyFont="1" applyFill="1" applyBorder="1" applyAlignment="1">
      <alignment horizontal="center" vertical="center" wrapText="1"/>
    </xf>
    <xf numFmtId="0" fontId="59" fillId="0" borderId="79" xfId="44" applyFont="1" applyFill="1" applyBorder="1" applyAlignment="1">
      <alignment horizontal="center" vertical="center"/>
    </xf>
    <xf numFmtId="0" fontId="59" fillId="0" borderId="18" xfId="44" applyFont="1" applyFill="1" applyBorder="1" applyAlignment="1">
      <alignment vertical="center" textRotation="255"/>
    </xf>
    <xf numFmtId="0" fontId="59" fillId="0" borderId="28" xfId="44" applyFont="1" applyFill="1" applyBorder="1" applyAlignment="1">
      <alignment vertical="center" textRotation="255"/>
    </xf>
    <xf numFmtId="0" fontId="59" fillId="0" borderId="14" xfId="44" applyFont="1" applyFill="1" applyBorder="1" applyAlignment="1">
      <alignment vertical="center" textRotation="255"/>
    </xf>
    <xf numFmtId="0" fontId="59" fillId="0" borderId="19" xfId="44" applyFont="1" applyFill="1" applyBorder="1" applyAlignment="1">
      <alignment vertical="center" textRotation="255"/>
    </xf>
    <xf numFmtId="0" fontId="59" fillId="0" borderId="80" xfId="44" applyFont="1" applyFill="1" applyBorder="1" applyAlignment="1">
      <alignment horizontal="center" vertical="center"/>
    </xf>
    <xf numFmtId="0" fontId="59" fillId="0" borderId="81" xfId="44" applyFont="1" applyFill="1" applyBorder="1" applyAlignment="1">
      <alignment horizontal="center" vertical="center"/>
    </xf>
    <xf numFmtId="0" fontId="59" fillId="0" borderId="83" xfId="44" applyFont="1" applyFill="1" applyBorder="1" applyAlignment="1">
      <alignment horizontal="center" vertical="center"/>
    </xf>
    <xf numFmtId="0" fontId="59" fillId="0" borderId="84" xfId="44" applyFont="1" applyFill="1" applyBorder="1" applyAlignment="1">
      <alignment horizontal="center" vertical="center"/>
    </xf>
    <xf numFmtId="0" fontId="58" fillId="0" borderId="0" xfId="44" applyFont="1" applyBorder="1" applyAlignment="1">
      <alignment horizontal="center" vertical="center"/>
    </xf>
    <xf numFmtId="0" fontId="59" fillId="0" borderId="26" xfId="44" applyFont="1" applyBorder="1" applyAlignment="1">
      <alignment horizontal="left" vertical="center"/>
    </xf>
    <xf numFmtId="0" fontId="59" fillId="0" borderId="46" xfId="44" applyFont="1" applyBorder="1" applyAlignment="1">
      <alignment horizontal="left" vertical="center"/>
    </xf>
    <xf numFmtId="0" fontId="59" fillId="0" borderId="27" xfId="44" applyFont="1" applyBorder="1" applyAlignment="1">
      <alignment horizontal="left" vertical="center"/>
    </xf>
    <xf numFmtId="0" fontId="59" fillId="0" borderId="26" xfId="44" applyFont="1" applyBorder="1" applyAlignment="1">
      <alignment horizontal="center" vertical="center"/>
    </xf>
    <xf numFmtId="0" fontId="59" fillId="0" borderId="46" xfId="44" applyFont="1" applyBorder="1" applyAlignment="1">
      <alignment horizontal="center" vertical="center"/>
    </xf>
    <xf numFmtId="0" fontId="59" fillId="0" borderId="27" xfId="44" applyFont="1" applyBorder="1" applyAlignment="1">
      <alignment horizontal="center" vertical="center"/>
    </xf>
    <xf numFmtId="0" fontId="59" fillId="0" borderId="75" xfId="44" applyFont="1" applyBorder="1" applyAlignment="1">
      <alignment horizontal="left" vertical="center"/>
    </xf>
    <xf numFmtId="0" fontId="59" fillId="0" borderId="81" xfId="44" applyFont="1" applyFill="1" applyBorder="1" applyAlignment="1">
      <alignment horizontal="left" vertical="center"/>
    </xf>
    <xf numFmtId="0" fontId="59" fillId="0" borderId="82" xfId="44" applyFont="1" applyFill="1" applyBorder="1" applyAlignment="1">
      <alignment horizontal="left" vertical="center"/>
    </xf>
    <xf numFmtId="0" fontId="59" fillId="0" borderId="84" xfId="44" applyFont="1" applyFill="1" applyBorder="1" applyAlignment="1">
      <alignment horizontal="left" vertical="center"/>
    </xf>
    <xf numFmtId="0" fontId="59" fillId="0" borderId="85" xfId="44" applyFont="1" applyFill="1" applyBorder="1" applyAlignment="1">
      <alignment horizontal="left" vertical="center"/>
    </xf>
    <xf numFmtId="0" fontId="59" fillId="0" borderId="83" xfId="44" applyFont="1" applyFill="1" applyBorder="1" applyAlignment="1">
      <alignment horizontal="center" vertical="center" wrapText="1"/>
    </xf>
    <xf numFmtId="0" fontId="59" fillId="0" borderId="84" xfId="44" applyFont="1" applyFill="1" applyBorder="1" applyAlignment="1">
      <alignment horizontal="center" vertical="center" wrapText="1"/>
    </xf>
    <xf numFmtId="0" fontId="59" fillId="0" borderId="86" xfId="44" applyFont="1" applyFill="1" applyBorder="1" applyAlignment="1">
      <alignment horizontal="center" vertical="center" wrapText="1"/>
    </xf>
    <xf numFmtId="0" fontId="59" fillId="0" borderId="87" xfId="44" applyFont="1" applyFill="1" applyBorder="1" applyAlignment="1">
      <alignment horizontal="center" vertical="center" wrapText="1"/>
    </xf>
    <xf numFmtId="0" fontId="59" fillId="0" borderId="84" xfId="44" applyFont="1" applyFill="1" applyBorder="1" applyAlignment="1">
      <alignment horizontal="left" vertical="center" wrapText="1"/>
    </xf>
    <xf numFmtId="0" fontId="59" fillId="0" borderId="85" xfId="44" applyFont="1" applyFill="1" applyBorder="1" applyAlignment="1">
      <alignment horizontal="left" vertical="center" wrapText="1"/>
    </xf>
    <xf numFmtId="0" fontId="59" fillId="0" borderId="87" xfId="44" applyFont="1" applyFill="1" applyBorder="1" applyAlignment="1">
      <alignment horizontal="left" vertical="center" wrapText="1"/>
    </xf>
    <xf numFmtId="0" fontId="59" fillId="0" borderId="88" xfId="44" applyFont="1" applyFill="1" applyBorder="1" applyAlignment="1">
      <alignment horizontal="left" vertical="center" wrapText="1"/>
    </xf>
    <xf numFmtId="0" fontId="59" fillId="0" borderId="16" xfId="44" applyFont="1" applyFill="1" applyBorder="1" applyAlignment="1">
      <alignment horizontal="center" vertical="center" wrapText="1"/>
    </xf>
    <xf numFmtId="0" fontId="59" fillId="0" borderId="17" xfId="44" applyFont="1" applyFill="1" applyBorder="1" applyAlignment="1">
      <alignment horizontal="center" vertical="center" wrapText="1"/>
    </xf>
    <xf numFmtId="0" fontId="59" fillId="0" borderId="18" xfId="44" applyFont="1" applyFill="1" applyBorder="1" applyAlignment="1">
      <alignment horizontal="center" vertical="center" wrapText="1"/>
    </xf>
    <xf numFmtId="0" fontId="59" fillId="0" borderId="0" xfId="44" applyFont="1" applyFill="1" applyBorder="1" applyAlignment="1">
      <alignment horizontal="center" vertical="center" wrapText="1"/>
    </xf>
    <xf numFmtId="0" fontId="59" fillId="0" borderId="28" xfId="44" applyFont="1" applyFill="1" applyBorder="1" applyAlignment="1">
      <alignment horizontal="center" vertical="center" wrapText="1"/>
    </xf>
    <xf numFmtId="0" fontId="59" fillId="0" borderId="14" xfId="44" applyFont="1" applyFill="1" applyBorder="1" applyAlignment="1">
      <alignment horizontal="center" vertical="center" wrapText="1"/>
    </xf>
    <xf numFmtId="0" fontId="59" fillId="0" borderId="15" xfId="44" applyFont="1" applyFill="1" applyBorder="1" applyAlignment="1">
      <alignment horizontal="center" vertical="center" wrapText="1"/>
    </xf>
    <xf numFmtId="0" fontId="59" fillId="0" borderId="19" xfId="44" applyFont="1" applyFill="1" applyBorder="1" applyAlignment="1">
      <alignment horizontal="center" vertical="center" wrapText="1"/>
    </xf>
    <xf numFmtId="0" fontId="8" fillId="0" borderId="0" xfId="44" applyFont="1" applyFill="1" applyBorder="1" applyAlignment="1">
      <alignment vertical="center" wrapText="1"/>
    </xf>
    <xf numFmtId="0" fontId="8" fillId="0" borderId="0" xfId="44" applyFont="1" applyFill="1" applyBorder="1" applyAlignment="1">
      <alignment horizontal="left" vertical="center" wrapText="1"/>
    </xf>
    <xf numFmtId="0" fontId="8" fillId="0" borderId="0" xfId="44" applyFont="1" applyFill="1" applyBorder="1" applyAlignment="1">
      <alignment horizontal="left" vertical="center"/>
    </xf>
    <xf numFmtId="0" fontId="7" fillId="0" borderId="26" xfId="44" applyFont="1" applyFill="1" applyBorder="1" applyAlignment="1">
      <alignment horizontal="center" vertical="center" wrapText="1"/>
    </xf>
    <xf numFmtId="0" fontId="7" fillId="0" borderId="46" xfId="44" applyFont="1" applyFill="1" applyBorder="1" applyAlignment="1">
      <alignment horizontal="center" vertical="center" wrapText="1"/>
    </xf>
    <xf numFmtId="0" fontId="7" fillId="0" borderId="27" xfId="44" applyFont="1" applyFill="1" applyBorder="1" applyAlignment="1">
      <alignment horizontal="center" vertical="center" wrapText="1"/>
    </xf>
    <xf numFmtId="49" fontId="40" fillId="0" borderId="26" xfId="44" applyNumberFormat="1" applyFont="1" applyFill="1" applyBorder="1" applyAlignment="1">
      <alignment horizontal="center" vertical="center"/>
    </xf>
    <xf numFmtId="49" fontId="40" fillId="0" borderId="46" xfId="44" applyNumberFormat="1" applyFont="1" applyFill="1" applyBorder="1" applyAlignment="1">
      <alignment horizontal="center" vertical="center"/>
    </xf>
    <xf numFmtId="49" fontId="40" fillId="0" borderId="27" xfId="44" applyNumberFormat="1" applyFont="1" applyFill="1" applyBorder="1" applyAlignment="1">
      <alignment horizontal="center" vertical="center"/>
    </xf>
    <xf numFmtId="49" fontId="5" fillId="0" borderId="0" xfId="44" applyNumberFormat="1" applyFont="1" applyFill="1" applyBorder="1" applyAlignment="1">
      <alignment horizontal="right" vertical="center" indent="2"/>
    </xf>
    <xf numFmtId="0" fontId="7" fillId="0" borderId="0" xfId="44" applyFont="1" applyFill="1" applyBorder="1">
      <alignment vertical="center"/>
    </xf>
    <xf numFmtId="0" fontId="7" fillId="0" borderId="14" xfId="44" applyFont="1" applyFill="1" applyBorder="1" applyAlignment="1">
      <alignment horizontal="center" vertical="center" wrapText="1"/>
    </xf>
    <xf numFmtId="0" fontId="7" fillId="0" borderId="15" xfId="44" applyFont="1" applyFill="1" applyBorder="1" applyAlignment="1">
      <alignment horizontal="center" vertical="center" wrapText="1"/>
    </xf>
    <xf numFmtId="0" fontId="7" fillId="0" borderId="19" xfId="44" applyFont="1" applyFill="1" applyBorder="1" applyAlignment="1">
      <alignment horizontal="center" vertical="center" wrapText="1"/>
    </xf>
    <xf numFmtId="49" fontId="40" fillId="0" borderId="14" xfId="44" applyNumberFormat="1" applyFont="1" applyFill="1" applyBorder="1" applyAlignment="1">
      <alignment horizontal="center" vertical="center"/>
    </xf>
    <xf numFmtId="49" fontId="40" fillId="0" borderId="15" xfId="44" applyNumberFormat="1" applyFont="1" applyFill="1" applyBorder="1" applyAlignment="1">
      <alignment horizontal="center" vertical="center"/>
    </xf>
    <xf numFmtId="49" fontId="40" fillId="0" borderId="19" xfId="44" applyNumberFormat="1" applyFont="1" applyFill="1" applyBorder="1" applyAlignment="1">
      <alignment horizontal="center" vertical="center"/>
    </xf>
    <xf numFmtId="0" fontId="5" fillId="0" borderId="26" xfId="44" applyFont="1" applyFill="1" applyBorder="1" applyAlignment="1">
      <alignment horizontal="center" vertical="center" wrapText="1"/>
    </xf>
    <xf numFmtId="0" fontId="5" fillId="0" borderId="46" xfId="44" applyFont="1" applyFill="1" applyBorder="1" applyAlignment="1">
      <alignment horizontal="center" vertical="center" wrapText="1"/>
    </xf>
    <xf numFmtId="0" fontId="5" fillId="0" borderId="27" xfId="44" applyFont="1" applyFill="1" applyBorder="1" applyAlignment="1">
      <alignment horizontal="center" vertical="center" wrapText="1"/>
    </xf>
    <xf numFmtId="0" fontId="5" fillId="0" borderId="18" xfId="44" applyFont="1" applyFill="1" applyBorder="1" applyAlignment="1">
      <alignment horizontal="center" vertical="center" wrapText="1"/>
    </xf>
    <xf numFmtId="0" fontId="5" fillId="0" borderId="0" xfId="44" applyFont="1" applyFill="1" applyBorder="1" applyAlignment="1">
      <alignment horizontal="center" vertical="center" wrapText="1"/>
    </xf>
    <xf numFmtId="0" fontId="7" fillId="0" borderId="16" xfId="44" applyFont="1" applyFill="1" applyBorder="1" applyAlignment="1">
      <alignment horizontal="center" vertical="center" wrapText="1"/>
    </xf>
    <xf numFmtId="0" fontId="7" fillId="0" borderId="10" xfId="44" applyFont="1" applyFill="1" applyBorder="1" applyAlignment="1">
      <alignment horizontal="center" vertical="center" wrapText="1"/>
    </xf>
    <xf numFmtId="0" fontId="7" fillId="0" borderId="17" xfId="44" applyFont="1" applyFill="1" applyBorder="1" applyAlignment="1">
      <alignment horizontal="center" vertical="center" wrapText="1"/>
    </xf>
    <xf numFmtId="0" fontId="7" fillId="0" borderId="18" xfId="44" applyFont="1" applyFill="1" applyBorder="1" applyAlignment="1">
      <alignment horizontal="center" vertical="center" wrapText="1"/>
    </xf>
    <xf numFmtId="0" fontId="7" fillId="0" borderId="0" xfId="44" applyFont="1" applyFill="1" applyBorder="1" applyAlignment="1">
      <alignment horizontal="center" vertical="center" wrapText="1"/>
    </xf>
    <xf numFmtId="0" fontId="7" fillId="0" borderId="28" xfId="44" applyFont="1" applyFill="1" applyBorder="1" applyAlignment="1">
      <alignment horizontal="center" vertical="center" wrapText="1"/>
    </xf>
    <xf numFmtId="0" fontId="7" fillId="0" borderId="0" xfId="44" applyFont="1" applyFill="1" applyBorder="1" applyAlignment="1">
      <alignment horizontal="distributed" vertical="center" shrinkToFit="1"/>
    </xf>
    <xf numFmtId="0" fontId="4" fillId="0" borderId="0" xfId="44" applyFont="1" applyFill="1" applyBorder="1" applyAlignment="1">
      <alignment horizontal="left" vertical="center" wrapText="1"/>
    </xf>
    <xf numFmtId="0" fontId="4" fillId="0" borderId="10" xfId="44" applyFont="1" applyFill="1" applyBorder="1" applyAlignment="1">
      <alignment horizontal="left" vertical="center" wrapText="1"/>
    </xf>
    <xf numFmtId="0" fontId="7" fillId="0" borderId="52" xfId="44" applyFont="1" applyFill="1" applyBorder="1" applyAlignment="1">
      <alignment horizontal="center" vertical="center" wrapText="1"/>
    </xf>
    <xf numFmtId="0" fontId="7" fillId="0" borderId="53" xfId="44" applyFont="1" applyFill="1" applyBorder="1" applyAlignment="1">
      <alignment horizontal="center" vertical="center" wrapText="1"/>
    </xf>
    <xf numFmtId="0" fontId="7" fillId="0" borderId="54" xfId="44" applyFont="1" applyFill="1" applyBorder="1" applyAlignment="1">
      <alignment horizontal="center" vertical="center" wrapText="1"/>
    </xf>
    <xf numFmtId="0" fontId="7" fillId="0" borderId="52" xfId="44" applyFont="1" applyFill="1" applyBorder="1" applyAlignment="1">
      <alignment horizontal="center" vertical="center"/>
    </xf>
    <xf numFmtId="0" fontId="7" fillId="0" borderId="53" xfId="44" applyFont="1" applyFill="1" applyBorder="1" applyAlignment="1">
      <alignment horizontal="center" vertical="center"/>
    </xf>
    <xf numFmtId="0" fontId="7" fillId="0" borderId="54" xfId="44" applyFont="1" applyFill="1" applyBorder="1" applyAlignment="1">
      <alignment horizontal="center" vertical="center"/>
    </xf>
    <xf numFmtId="0" fontId="7" fillId="0" borderId="0" xfId="44" applyFont="1" applyFill="1" applyBorder="1" applyAlignment="1">
      <alignment horizontal="center" vertical="center"/>
    </xf>
    <xf numFmtId="0" fontId="4" fillId="0" borderId="0" xfId="44" applyFont="1" applyBorder="1" applyAlignment="1">
      <alignment horizontal="left" vertical="center"/>
    </xf>
    <xf numFmtId="0" fontId="4" fillId="0" borderId="15" xfId="44" applyFont="1" applyBorder="1" applyAlignment="1">
      <alignment horizontal="left" vertical="center"/>
    </xf>
    <xf numFmtId="0" fontId="7" fillId="0" borderId="0" xfId="44" applyFont="1" applyFill="1" applyBorder="1" applyAlignment="1">
      <alignment horizontal="center" vertical="center" textRotation="255" wrapText="1"/>
    </xf>
    <xf numFmtId="0" fontId="7" fillId="0" borderId="28" xfId="44" applyFont="1" applyFill="1" applyBorder="1" applyAlignment="1">
      <alignment horizontal="center" vertical="center" textRotation="255" wrapText="1"/>
    </xf>
    <xf numFmtId="0" fontId="7" fillId="0" borderId="52" xfId="44" applyFont="1" applyFill="1" applyBorder="1" applyAlignment="1">
      <alignment vertical="center" wrapText="1"/>
    </xf>
    <xf numFmtId="0" fontId="0" fillId="0" borderId="53" xfId="0" applyBorder="1" applyAlignment="1">
      <alignment vertical="center" wrapText="1"/>
    </xf>
    <xf numFmtId="0" fontId="0" fillId="0" borderId="54" xfId="0" applyBorder="1" applyAlignment="1">
      <alignment vertical="center" wrapText="1"/>
    </xf>
    <xf numFmtId="49" fontId="40" fillId="24" borderId="14" xfId="44" applyNumberFormat="1" applyFont="1" applyFill="1" applyBorder="1" applyAlignment="1">
      <alignment horizontal="right" vertical="center" indent="2"/>
    </xf>
    <xf numFmtId="49" fontId="40" fillId="24" borderId="15" xfId="44" applyNumberFormat="1" applyFont="1" applyFill="1" applyBorder="1" applyAlignment="1">
      <alignment horizontal="right" vertical="center" indent="2"/>
    </xf>
    <xf numFmtId="0" fontId="7" fillId="0" borderId="15" xfId="44" applyFont="1" applyFill="1" applyBorder="1">
      <alignment vertical="center"/>
    </xf>
    <xf numFmtId="0" fontId="7" fillId="0" borderId="19" xfId="44" applyFont="1" applyFill="1" applyBorder="1">
      <alignment vertical="center"/>
    </xf>
    <xf numFmtId="49" fontId="5" fillId="24" borderId="14" xfId="44" applyNumberFormat="1" applyFont="1" applyFill="1" applyBorder="1" applyAlignment="1">
      <alignment horizontal="right" vertical="center" indent="2"/>
    </xf>
    <xf numFmtId="49" fontId="5" fillId="24" borderId="15" xfId="44" applyNumberFormat="1" applyFont="1" applyFill="1" applyBorder="1" applyAlignment="1">
      <alignment horizontal="right" vertical="center" indent="2"/>
    </xf>
    <xf numFmtId="49" fontId="5" fillId="0" borderId="18" xfId="44" applyNumberFormat="1" applyFont="1" applyFill="1" applyBorder="1" applyAlignment="1">
      <alignment horizontal="right" vertical="center" indent="2"/>
    </xf>
    <xf numFmtId="49" fontId="40" fillId="24" borderId="26" xfId="44" applyNumberFormat="1" applyFont="1" applyFill="1" applyBorder="1" applyAlignment="1">
      <alignment horizontal="right" vertical="center" indent="2"/>
    </xf>
    <xf numFmtId="49" fontId="40" fillId="24" borderId="46" xfId="44" applyNumberFormat="1" applyFont="1" applyFill="1" applyBorder="1" applyAlignment="1">
      <alignment horizontal="right" vertical="center" indent="2"/>
    </xf>
    <xf numFmtId="0" fontId="7" fillId="0" borderId="46" xfId="44" applyFont="1" applyFill="1" applyBorder="1">
      <alignment vertical="center"/>
    </xf>
    <xf numFmtId="0" fontId="7" fillId="0" borderId="27" xfId="44" applyFont="1" applyFill="1" applyBorder="1">
      <alignment vertical="center"/>
    </xf>
    <xf numFmtId="49" fontId="5" fillId="24" borderId="26" xfId="44" applyNumberFormat="1" applyFont="1" applyFill="1" applyBorder="1" applyAlignment="1">
      <alignment horizontal="right" vertical="center" indent="2"/>
    </xf>
    <xf numFmtId="49" fontId="5" fillId="24" borderId="46" xfId="44" applyNumberFormat="1" applyFont="1" applyFill="1" applyBorder="1" applyAlignment="1">
      <alignment horizontal="right" vertical="center" indent="2"/>
    </xf>
    <xf numFmtId="0" fontId="8" fillId="0" borderId="16" xfId="44" applyFont="1" applyBorder="1" applyAlignment="1">
      <alignment horizontal="center" vertical="center" wrapText="1"/>
    </xf>
    <xf numFmtId="0" fontId="8" fillId="0" borderId="51" xfId="44" applyFont="1" applyBorder="1" applyAlignment="1">
      <alignment horizontal="center" vertical="center" wrapText="1"/>
    </xf>
    <xf numFmtId="0" fontId="3" fillId="0" borderId="26" xfId="44" applyFont="1" applyBorder="1" applyAlignment="1">
      <alignment horizontal="center" vertical="center" wrapText="1"/>
    </xf>
    <xf numFmtId="0" fontId="3" fillId="0" borderId="46" xfId="44" applyFont="1" applyBorder="1" applyAlignment="1">
      <alignment horizontal="center" vertical="center" wrapText="1"/>
    </xf>
    <xf numFmtId="0" fontId="3" fillId="0" borderId="27" xfId="44" applyFont="1" applyBorder="1" applyAlignment="1">
      <alignment horizontal="center" vertical="center" wrapText="1"/>
    </xf>
    <xf numFmtId="0" fontId="4" fillId="25" borderId="26" xfId="44" applyFont="1" applyFill="1" applyBorder="1" applyAlignment="1">
      <alignment horizontal="center" vertical="center" wrapText="1"/>
    </xf>
    <xf numFmtId="0" fontId="4" fillId="25" borderId="27" xfId="44" applyFont="1" applyFill="1" applyBorder="1" applyAlignment="1">
      <alignment horizontal="center" vertical="center" wrapText="1"/>
    </xf>
    <xf numFmtId="0" fontId="8" fillId="0" borderId="26" xfId="44" applyFont="1" applyBorder="1" applyAlignment="1">
      <alignment horizontal="left" vertical="center" wrapText="1"/>
    </xf>
    <xf numFmtId="0" fontId="8" fillId="0" borderId="46" xfId="44" applyFont="1" applyBorder="1" applyAlignment="1">
      <alignment horizontal="left" vertical="center" wrapText="1"/>
    </xf>
    <xf numFmtId="0" fontId="8" fillId="0" borderId="27" xfId="44" applyFont="1" applyBorder="1" applyAlignment="1">
      <alignment horizontal="left" vertical="center" wrapText="1"/>
    </xf>
    <xf numFmtId="0" fontId="3" fillId="0" borderId="52" xfId="44" applyFont="1" applyBorder="1" applyAlignment="1">
      <alignment horizontal="center" vertical="center" wrapText="1"/>
    </xf>
    <xf numFmtId="0" fontId="3" fillId="0" borderId="53" xfId="44" applyFont="1" applyBorder="1" applyAlignment="1">
      <alignment horizontal="center" vertical="center" wrapText="1"/>
    </xf>
    <xf numFmtId="0" fontId="3" fillId="0" borderId="54" xfId="44" applyFont="1" applyBorder="1" applyAlignment="1">
      <alignment horizontal="center" vertical="center" wrapText="1"/>
    </xf>
    <xf numFmtId="0" fontId="4" fillId="25" borderId="16" xfId="44" applyFont="1" applyFill="1" applyBorder="1" applyAlignment="1">
      <alignment horizontal="center" vertical="center" wrapText="1"/>
    </xf>
    <xf numFmtId="0" fontId="4" fillId="25" borderId="17" xfId="44" applyFont="1" applyFill="1" applyBorder="1" applyAlignment="1">
      <alignment horizontal="center" vertical="center" wrapText="1"/>
    </xf>
    <xf numFmtId="0" fontId="8" fillId="0" borderId="16" xfId="44" applyFont="1" applyBorder="1" applyAlignment="1">
      <alignment horizontal="left" vertical="center" wrapText="1"/>
    </xf>
    <xf numFmtId="0" fontId="8" fillId="0" borderId="10" xfId="44" applyFont="1" applyBorder="1" applyAlignment="1">
      <alignment horizontal="left" vertical="center" wrapText="1"/>
    </xf>
    <xf numFmtId="0" fontId="8" fillId="0" borderId="17" xfId="44" applyFont="1" applyBorder="1" applyAlignment="1">
      <alignment horizontal="left" vertical="center" wrapText="1"/>
    </xf>
    <xf numFmtId="0" fontId="8" fillId="0" borderId="18" xfId="44" applyFont="1" applyBorder="1" applyAlignment="1">
      <alignment horizontal="center" vertical="center"/>
    </xf>
    <xf numFmtId="0" fontId="8" fillId="0" borderId="0" xfId="44" applyFont="1" applyBorder="1" applyAlignment="1">
      <alignment horizontal="center" vertical="center"/>
    </xf>
    <xf numFmtId="0" fontId="8" fillId="0" borderId="28" xfId="44" applyFont="1" applyBorder="1" applyAlignment="1">
      <alignment horizontal="center" vertical="center"/>
    </xf>
    <xf numFmtId="0" fontId="8" fillId="0" borderId="14" xfId="44" applyFont="1" applyBorder="1" applyAlignment="1">
      <alignment horizontal="center" vertical="center"/>
    </xf>
    <xf numFmtId="0" fontId="8" fillId="0" borderId="15" xfId="44" applyFont="1" applyBorder="1" applyAlignment="1">
      <alignment horizontal="center" vertical="center"/>
    </xf>
    <xf numFmtId="0" fontId="8" fillId="0" borderId="19" xfId="44" applyFont="1" applyBorder="1" applyAlignment="1">
      <alignment horizontal="center" vertical="center"/>
    </xf>
    <xf numFmtId="0" fontId="8" fillId="0" borderId="55" xfId="44" applyFont="1" applyBorder="1" applyAlignment="1">
      <alignment horizontal="center" vertical="center" wrapText="1"/>
    </xf>
    <xf numFmtId="0" fontId="8" fillId="0" borderId="18" xfId="44" applyFont="1" applyBorder="1" applyAlignment="1">
      <alignment horizontal="center" vertical="center" wrapText="1"/>
    </xf>
    <xf numFmtId="0" fontId="8" fillId="0" borderId="14" xfId="44" applyFont="1" applyBorder="1" applyAlignment="1">
      <alignment horizontal="center" vertical="center" wrapText="1"/>
    </xf>
    <xf numFmtId="0" fontId="3" fillId="0" borderId="55" xfId="44" applyFont="1" applyBorder="1" applyAlignment="1">
      <alignment horizontal="center" vertical="center" wrapText="1"/>
    </xf>
    <xf numFmtId="0" fontId="42" fillId="0" borderId="56" xfId="0" applyFont="1" applyBorder="1">
      <alignment vertical="center"/>
    </xf>
    <xf numFmtId="0" fontId="42" fillId="0" borderId="57" xfId="0" applyFont="1" applyBorder="1">
      <alignment vertical="center"/>
    </xf>
    <xf numFmtId="0" fontId="42" fillId="0" borderId="18" xfId="0" applyFont="1" applyBorder="1">
      <alignment vertical="center"/>
    </xf>
    <xf numFmtId="0" fontId="42" fillId="0" borderId="0" xfId="0" applyFont="1" applyBorder="1">
      <alignment vertical="center"/>
    </xf>
    <xf numFmtId="0" fontId="42" fillId="0" borderId="28" xfId="0" applyFont="1" applyBorder="1">
      <alignment vertical="center"/>
    </xf>
    <xf numFmtId="0" fontId="42" fillId="0" borderId="14" xfId="0" applyFont="1" applyBorder="1">
      <alignment vertical="center"/>
    </xf>
    <xf numFmtId="0" fontId="42" fillId="0" borderId="15" xfId="0" applyFont="1" applyBorder="1">
      <alignment vertical="center"/>
    </xf>
    <xf numFmtId="0" fontId="42" fillId="0" borderId="19" xfId="0" applyFont="1" applyBorder="1">
      <alignment vertical="center"/>
    </xf>
    <xf numFmtId="0" fontId="41" fillId="25" borderId="58" xfId="44" applyFont="1" applyFill="1" applyBorder="1" applyAlignment="1">
      <alignment horizontal="center" vertical="center" wrapText="1"/>
    </xf>
    <xf numFmtId="0" fontId="41" fillId="25" borderId="59" xfId="44" applyFont="1" applyFill="1" applyBorder="1" applyAlignment="1">
      <alignment horizontal="center" vertical="center" wrapText="1"/>
    </xf>
    <xf numFmtId="0" fontId="8" fillId="0" borderId="58" xfId="44" applyFont="1" applyBorder="1" applyAlignment="1">
      <alignment horizontal="left" vertical="center" wrapText="1"/>
    </xf>
    <xf numFmtId="0" fontId="8" fillId="0" borderId="60" xfId="44" applyFont="1" applyBorder="1" applyAlignment="1">
      <alignment horizontal="left" vertical="center" wrapText="1"/>
    </xf>
    <xf numFmtId="0" fontId="8" fillId="0" borderId="59" xfId="44" applyFont="1" applyBorder="1" applyAlignment="1">
      <alignment horizontal="left" vertical="center" wrapText="1"/>
    </xf>
    <xf numFmtId="0" fontId="41" fillId="25" borderId="26" xfId="44" applyFont="1" applyFill="1" applyBorder="1" applyAlignment="1">
      <alignment horizontal="center" vertical="center" wrapText="1"/>
    </xf>
    <xf numFmtId="0" fontId="41" fillId="25" borderId="27" xfId="44" applyFont="1" applyFill="1" applyBorder="1" applyAlignment="1">
      <alignment horizontal="center" vertical="center" wrapText="1"/>
    </xf>
    <xf numFmtId="0" fontId="4" fillId="0" borderId="0" xfId="44" applyFont="1" applyAlignment="1">
      <alignment horizontal="center" vertical="center"/>
    </xf>
    <xf numFmtId="0" fontId="8" fillId="0" borderId="16" xfId="44" applyFont="1" applyBorder="1" applyAlignment="1">
      <alignment horizontal="distributed" vertical="center"/>
    </xf>
    <xf numFmtId="0" fontId="8" fillId="0" borderId="10" xfId="44" applyFont="1" applyBorder="1" applyAlignment="1">
      <alignment horizontal="distributed" vertical="center"/>
    </xf>
    <xf numFmtId="0" fontId="8" fillId="0" borderId="17" xfId="44" applyFont="1" applyBorder="1" applyAlignment="1">
      <alignment horizontal="distributed" vertical="center"/>
    </xf>
    <xf numFmtId="49" fontId="4" fillId="0" borderId="10" xfId="44" applyNumberFormat="1" applyFont="1" applyBorder="1" applyAlignment="1">
      <alignment horizontal="center" vertical="center"/>
    </xf>
    <xf numFmtId="49" fontId="4" fillId="0" borderId="50" xfId="44" applyNumberFormat="1" applyFont="1" applyBorder="1" applyAlignment="1">
      <alignment horizontal="center" vertical="center"/>
    </xf>
    <xf numFmtId="49" fontId="4" fillId="0" borderId="49" xfId="44" applyNumberFormat="1" applyFont="1" applyBorder="1" applyAlignment="1">
      <alignment horizontal="center" vertical="center"/>
    </xf>
    <xf numFmtId="49" fontId="41" fillId="0" borderId="49" xfId="44" applyNumberFormat="1" applyFont="1" applyBorder="1" applyAlignment="1">
      <alignment horizontal="center" vertical="center"/>
    </xf>
    <xf numFmtId="49" fontId="41" fillId="0" borderId="50" xfId="44" applyNumberFormat="1" applyFont="1" applyBorder="1" applyAlignment="1">
      <alignment horizontal="center" vertical="center"/>
    </xf>
    <xf numFmtId="0" fontId="4" fillId="0" borderId="0" xfId="44" applyFont="1" applyBorder="1" applyAlignment="1">
      <alignment horizontal="center" vertical="center"/>
    </xf>
    <xf numFmtId="49" fontId="43" fillId="0" borderId="49" xfId="44" applyNumberFormat="1" applyFont="1" applyBorder="1" applyAlignment="1">
      <alignment horizontal="center" vertical="center"/>
    </xf>
    <xf numFmtId="49" fontId="43" fillId="0" borderId="50" xfId="44" applyNumberFormat="1" applyFont="1" applyBorder="1" applyAlignment="1">
      <alignment horizontal="center" vertical="center"/>
    </xf>
    <xf numFmtId="49" fontId="43" fillId="0" borderId="17" xfId="44" applyNumberFormat="1" applyFont="1" applyBorder="1" applyAlignment="1">
      <alignment horizontal="center" vertical="center"/>
    </xf>
    <xf numFmtId="0" fontId="8" fillId="0" borderId="26" xfId="44" applyFont="1" applyBorder="1" applyAlignment="1">
      <alignment horizontal="distributed" vertical="center"/>
    </xf>
    <xf numFmtId="0" fontId="8" fillId="0" borderId="46" xfId="44" applyFont="1" applyBorder="1" applyAlignment="1">
      <alignment horizontal="distributed" vertical="center"/>
    </xf>
    <xf numFmtId="0" fontId="8" fillId="0" borderId="27" xfId="44" applyFont="1" applyBorder="1" applyAlignment="1">
      <alignment horizontal="distributed" vertical="center"/>
    </xf>
    <xf numFmtId="0" fontId="43" fillId="0" borderId="46" xfId="44" applyFont="1" applyBorder="1" applyAlignment="1">
      <alignment horizontal="center" vertical="center" wrapText="1"/>
    </xf>
    <xf numFmtId="0" fontId="43" fillId="0" borderId="27" xfId="44" applyFont="1" applyBorder="1" applyAlignment="1">
      <alignment horizontal="center" vertical="center" wrapText="1"/>
    </xf>
    <xf numFmtId="0" fontId="43" fillId="25" borderId="46" xfId="44" applyFont="1" applyFill="1" applyBorder="1" applyAlignment="1">
      <alignment horizontal="center" vertical="center"/>
    </xf>
    <xf numFmtId="0" fontId="43" fillId="25" borderId="27" xfId="44" applyFont="1" applyFill="1" applyBorder="1" applyAlignment="1">
      <alignment horizontal="center" vertical="center"/>
    </xf>
    <xf numFmtId="0" fontId="1" fillId="0" borderId="63" xfId="43" applyBorder="1" applyAlignment="1">
      <alignment horizontal="left" vertical="center" wrapText="1"/>
    </xf>
    <xf numFmtId="0" fontId="1" fillId="0" borderId="62" xfId="43" applyBorder="1" applyAlignment="1">
      <alignment horizontal="left" vertical="center" wrapText="1"/>
    </xf>
    <xf numFmtId="0" fontId="1" fillId="0" borderId="46" xfId="43" applyFont="1" applyBorder="1" applyAlignment="1">
      <alignment horizontal="left" vertical="center" wrapText="1"/>
    </xf>
    <xf numFmtId="0" fontId="1" fillId="0" borderId="27" xfId="43" applyFont="1" applyBorder="1" applyAlignment="1">
      <alignment horizontal="left" vertical="center" wrapText="1"/>
    </xf>
    <xf numFmtId="0" fontId="0" fillId="0" borderId="0" xfId="43" applyFont="1" applyAlignment="1">
      <alignment horizontal="right" vertical="center"/>
    </xf>
    <xf numFmtId="0" fontId="1" fillId="0" borderId="0" xfId="43" applyAlignment="1">
      <alignment horizontal="right" vertical="center"/>
    </xf>
    <xf numFmtId="0" fontId="46" fillId="0" borderId="0" xfId="43" applyFont="1" applyBorder="1" applyAlignment="1">
      <alignment horizontal="center" vertical="center"/>
    </xf>
    <xf numFmtId="0" fontId="46" fillId="0" borderId="26" xfId="43" applyFont="1" applyBorder="1" applyAlignment="1">
      <alignment horizontal="center" vertical="center"/>
    </xf>
    <xf numFmtId="0" fontId="46" fillId="0" borderId="46" xfId="43" applyFont="1" applyBorder="1" applyAlignment="1">
      <alignment horizontal="center" vertical="center"/>
    </xf>
    <xf numFmtId="0" fontId="46" fillId="0" borderId="27" xfId="43" applyFont="1" applyBorder="1" applyAlignment="1">
      <alignment horizontal="center" vertical="center"/>
    </xf>
    <xf numFmtId="0" fontId="1" fillId="0" borderId="10" xfId="43" applyBorder="1" applyAlignment="1">
      <alignment horizontal="center" vertical="center"/>
    </xf>
    <xf numFmtId="0" fontId="1" fillId="0" borderId="17" xfId="43" applyBorder="1" applyAlignment="1">
      <alignment horizontal="center" vertical="center"/>
    </xf>
    <xf numFmtId="0" fontId="1" fillId="0" borderId="46" xfId="43" applyBorder="1" applyAlignment="1">
      <alignment horizontal="left" vertical="center" wrapText="1"/>
    </xf>
    <xf numFmtId="0" fontId="1" fillId="0" borderId="27" xfId="43" applyBorder="1" applyAlignment="1">
      <alignment horizontal="left" vertical="center" wrapText="1"/>
    </xf>
    <xf numFmtId="0" fontId="1" fillId="0" borderId="61" xfId="43" applyBorder="1" applyAlignment="1">
      <alignment horizontal="left" vertical="center" wrapText="1" indent="1"/>
    </xf>
    <xf numFmtId="0" fontId="1" fillId="0" borderId="62" xfId="43" applyBorder="1" applyAlignment="1">
      <alignment horizontal="left" vertical="center" indent="1"/>
    </xf>
    <xf numFmtId="0" fontId="49" fillId="0" borderId="46" xfId="43" applyFont="1" applyBorder="1" applyAlignment="1">
      <alignment horizontal="left" vertical="center" wrapText="1"/>
    </xf>
    <xf numFmtId="0" fontId="65" fillId="0" borderId="75" xfId="43" applyFont="1" applyBorder="1" applyAlignment="1">
      <alignment horizontal="center" vertical="center"/>
    </xf>
    <xf numFmtId="0" fontId="65" fillId="0" borderId="26" xfId="43" applyFont="1" applyBorder="1" applyAlignment="1">
      <alignment horizontal="left" vertical="center" wrapText="1" indent="1"/>
    </xf>
    <xf numFmtId="0" fontId="65" fillId="0" borderId="46" xfId="43" applyFont="1" applyBorder="1" applyAlignment="1">
      <alignment horizontal="left" vertical="center" wrapText="1" indent="1"/>
    </xf>
    <xf numFmtId="0" fontId="65" fillId="0" borderId="27" xfId="43" applyFont="1" applyBorder="1" applyAlignment="1">
      <alignment horizontal="left" vertical="center" wrapText="1" indent="1"/>
    </xf>
    <xf numFmtId="0" fontId="59" fillId="0" borderId="0" xfId="43" applyFont="1" applyAlignment="1">
      <alignment horizontal="left" vertical="center" wrapText="1"/>
    </xf>
    <xf numFmtId="0" fontId="65" fillId="0" borderId="16" xfId="43" applyFont="1" applyBorder="1" applyAlignment="1">
      <alignment horizontal="center" vertical="center" wrapText="1"/>
    </xf>
    <xf numFmtId="0" fontId="65" fillId="0" borderId="17" xfId="43" applyFont="1" applyBorder="1" applyAlignment="1">
      <alignment horizontal="center" vertical="center"/>
    </xf>
    <xf numFmtId="0" fontId="65" fillId="0" borderId="18" xfId="43" applyFont="1" applyBorder="1" applyAlignment="1">
      <alignment horizontal="center" vertical="center"/>
    </xf>
    <xf numFmtId="0" fontId="65" fillId="0" borderId="28" xfId="43" applyFont="1" applyBorder="1" applyAlignment="1">
      <alignment horizontal="center" vertical="center"/>
    </xf>
    <xf numFmtId="0" fontId="65" fillId="0" borderId="14" xfId="43" applyFont="1" applyBorder="1" applyAlignment="1">
      <alignment horizontal="center" vertical="center"/>
    </xf>
    <xf numFmtId="0" fontId="65" fillId="0" borderId="19" xfId="43" applyFont="1" applyBorder="1" applyAlignment="1">
      <alignment horizontal="center" vertical="center"/>
    </xf>
    <xf numFmtId="0" fontId="61" fillId="0" borderId="10" xfId="43" applyFont="1" applyBorder="1" applyAlignment="1">
      <alignment horizontal="left" vertical="center" wrapText="1" indent="1"/>
    </xf>
    <xf numFmtId="0" fontId="61" fillId="0" borderId="17" xfId="43" applyFont="1" applyBorder="1" applyAlignment="1">
      <alignment horizontal="left" vertical="center" wrapText="1" indent="1"/>
    </xf>
    <xf numFmtId="0" fontId="61" fillId="0" borderId="0" xfId="43" applyFont="1" applyAlignment="1">
      <alignment horizontal="left" vertical="center" wrapText="1" indent="1"/>
    </xf>
    <xf numFmtId="0" fontId="61" fillId="0" borderId="28" xfId="43" applyFont="1" applyBorder="1" applyAlignment="1">
      <alignment horizontal="left" vertical="center" wrapText="1" indent="1"/>
    </xf>
    <xf numFmtId="0" fontId="61" fillId="0" borderId="15" xfId="43" applyFont="1" applyBorder="1" applyAlignment="1">
      <alignment horizontal="left" vertical="center" wrapText="1" indent="1"/>
    </xf>
    <xf numFmtId="0" fontId="61" fillId="0" borderId="19" xfId="43" applyFont="1" applyBorder="1" applyAlignment="1">
      <alignment horizontal="left" vertical="center" wrapText="1" indent="1"/>
    </xf>
    <xf numFmtId="0" fontId="65" fillId="0" borderId="61" xfId="43" applyFont="1" applyBorder="1" applyAlignment="1">
      <alignment horizontal="center" vertical="center" wrapText="1"/>
    </xf>
    <xf numFmtId="0" fontId="65" fillId="0" borderId="63" xfId="43" applyFont="1" applyBorder="1" applyAlignment="1">
      <alignment horizontal="center" vertical="center"/>
    </xf>
    <xf numFmtId="0" fontId="65" fillId="0" borderId="62" xfId="43" applyFont="1" applyBorder="1" applyAlignment="1">
      <alignment horizontal="center" vertical="center"/>
    </xf>
    <xf numFmtId="0" fontId="61" fillId="0" borderId="75" xfId="43" applyFont="1" applyBorder="1" applyAlignment="1">
      <alignment horizontal="left" vertical="center" wrapText="1" indent="1"/>
    </xf>
    <xf numFmtId="0" fontId="65" fillId="0" borderId="75" xfId="43" applyFont="1" applyBorder="1" applyAlignment="1">
      <alignment horizontal="center" vertical="center" wrapText="1"/>
    </xf>
    <xf numFmtId="0" fontId="65" fillId="0" borderId="0" xfId="43" applyFont="1" applyAlignment="1">
      <alignment horizontal="right" vertical="center"/>
    </xf>
    <xf numFmtId="0" fontId="58" fillId="0" borderId="0" xfId="43" applyFont="1" applyAlignment="1">
      <alignment horizontal="center" vertical="center" wrapText="1"/>
    </xf>
    <xf numFmtId="0" fontId="58" fillId="0" borderId="0" xfId="43" applyFont="1" applyAlignment="1">
      <alignment horizontal="center" vertical="center"/>
    </xf>
    <xf numFmtId="0" fontId="59" fillId="0" borderId="75" xfId="43" applyFont="1" applyBorder="1" applyAlignment="1">
      <alignment horizontal="center" vertical="center"/>
    </xf>
    <xf numFmtId="0" fontId="59" fillId="0" borderId="26" xfId="43" applyFont="1" applyBorder="1" applyAlignment="1">
      <alignment horizontal="center" vertical="center" wrapText="1"/>
    </xf>
    <xf numFmtId="0" fontId="59" fillId="0" borderId="46" xfId="43" applyFont="1" applyBorder="1" applyAlignment="1">
      <alignment horizontal="center" vertical="center" wrapText="1"/>
    </xf>
    <xf numFmtId="0" fontId="59" fillId="0" borderId="27" xfId="43" applyFont="1" applyBorder="1" applyAlignment="1">
      <alignment horizontal="center" vertical="center" wrapText="1"/>
    </xf>
    <xf numFmtId="0" fontId="59" fillId="0" borderId="75" xfId="43" applyFont="1" applyBorder="1" applyAlignment="1">
      <alignment horizontal="center" vertical="center" wrapText="1"/>
    </xf>
    <xf numFmtId="0" fontId="1" fillId="0" borderId="26" xfId="43" applyBorder="1" applyAlignment="1">
      <alignment vertical="center" wrapText="1"/>
    </xf>
    <xf numFmtId="0" fontId="1" fillId="0" borderId="27" xfId="43" applyBorder="1" applyAlignment="1">
      <alignment vertical="center" wrapText="1"/>
    </xf>
    <xf numFmtId="0" fontId="1" fillId="0" borderId="75" xfId="43" applyBorder="1" applyAlignment="1">
      <alignment horizontal="center" vertical="center"/>
    </xf>
    <xf numFmtId="0" fontId="54" fillId="0" borderId="0" xfId="43" applyFont="1" applyBorder="1" applyAlignment="1">
      <alignment horizontal="left" vertical="center"/>
    </xf>
    <xf numFmtId="0" fontId="1" fillId="0" borderId="26" xfId="43" applyBorder="1" applyAlignment="1">
      <alignment horizontal="center" vertical="center"/>
    </xf>
    <xf numFmtId="0" fontId="1" fillId="0" borderId="46" xfId="43" applyBorder="1" applyAlignment="1">
      <alignment horizontal="center" vertical="center"/>
    </xf>
    <xf numFmtId="0" fontId="1" fillId="0" borderId="27" xfId="43" applyBorder="1" applyAlignment="1">
      <alignment horizontal="center" vertical="center"/>
    </xf>
    <xf numFmtId="0" fontId="1" fillId="0" borderId="61" xfId="43" applyBorder="1" applyAlignment="1">
      <alignment horizontal="center" vertical="center" wrapText="1"/>
    </xf>
    <xf numFmtId="0" fontId="1" fillId="0" borderId="62" xfId="43" applyBorder="1" applyAlignment="1">
      <alignment horizontal="center" vertical="center" wrapText="1"/>
    </xf>
    <xf numFmtId="0" fontId="1" fillId="0" borderId="75" xfId="43" applyBorder="1" applyAlignment="1">
      <alignment vertical="center" wrapText="1"/>
    </xf>
    <xf numFmtId="0" fontId="1" fillId="0" borderId="75" xfId="43" applyBorder="1" applyAlignment="1">
      <alignment vertical="center"/>
    </xf>
    <xf numFmtId="0" fontId="7" fillId="0" borderId="0" xfId="43" applyFont="1" applyAlignment="1">
      <alignment vertical="center" wrapText="1"/>
    </xf>
    <xf numFmtId="0" fontId="55" fillId="26" borderId="75" xfId="43" applyFont="1" applyFill="1" applyBorder="1" applyAlignment="1">
      <alignment vertical="center" wrapText="1"/>
    </xf>
    <xf numFmtId="0" fontId="55" fillId="26" borderId="75" xfId="43" applyFont="1" applyFill="1" applyBorder="1" applyAlignment="1">
      <alignment vertical="center"/>
    </xf>
    <xf numFmtId="0" fontId="55" fillId="26" borderId="75" xfId="43" applyFont="1" applyFill="1" applyBorder="1" applyAlignment="1">
      <alignment horizontal="center" vertical="center"/>
    </xf>
    <xf numFmtId="0" fontId="1" fillId="0" borderId="16" xfId="43" applyBorder="1" applyAlignment="1">
      <alignment horizontal="center" vertical="center"/>
    </xf>
    <xf numFmtId="0" fontId="1" fillId="0" borderId="14" xfId="43" applyBorder="1" applyAlignment="1">
      <alignment horizontal="center" vertical="center"/>
    </xf>
    <xf numFmtId="0" fontId="1" fillId="0" borderId="15" xfId="43" applyBorder="1" applyAlignment="1">
      <alignment horizontal="center" vertical="center"/>
    </xf>
    <xf numFmtId="0" fontId="1" fillId="0" borderId="19" xfId="43" applyBorder="1" applyAlignment="1">
      <alignment horizontal="center" vertical="center"/>
    </xf>
    <xf numFmtId="0" fontId="1" fillId="0" borderId="63" xfId="43" applyBorder="1" applyAlignment="1">
      <alignment horizontal="center" vertical="center" wrapText="1"/>
    </xf>
    <xf numFmtId="0" fontId="1" fillId="0" borderId="46" xfId="43" applyBorder="1" applyAlignment="1">
      <alignment vertical="center" wrapText="1"/>
    </xf>
    <xf numFmtId="0" fontId="1" fillId="0" borderId="16" xfId="43" applyBorder="1" applyAlignment="1">
      <alignment vertical="center" wrapText="1"/>
    </xf>
    <xf numFmtId="0" fontId="1" fillId="0" borderId="10" xfId="43" applyBorder="1" applyAlignment="1">
      <alignment vertical="center" wrapText="1"/>
    </xf>
    <xf numFmtId="0" fontId="1" fillId="0" borderId="14" xfId="43" applyBorder="1" applyAlignment="1">
      <alignment vertical="center" wrapText="1"/>
    </xf>
    <xf numFmtId="0" fontId="1" fillId="0" borderId="15" xfId="43" applyBorder="1" applyAlignment="1">
      <alignment vertical="center" wrapText="1"/>
    </xf>
    <xf numFmtId="0" fontId="47" fillId="0" borderId="62" xfId="89" applyBorder="1" applyAlignment="1">
      <alignment horizontal="center" vertical="center" wrapText="1"/>
    </xf>
  </cellXfs>
  <cellStyles count="90">
    <cellStyle name="20% - アクセント 1" xfId="1" builtinId="30" customBuiltin="1"/>
    <cellStyle name="20% - アクセント 1 2" xfId="48"/>
    <cellStyle name="20% - アクセント 2" xfId="2" builtinId="34" customBuiltin="1"/>
    <cellStyle name="20% - アクセント 2 2" xfId="49"/>
    <cellStyle name="20% - アクセント 3" xfId="3" builtinId="38" customBuiltin="1"/>
    <cellStyle name="20% - アクセント 3 2" xfId="50"/>
    <cellStyle name="20% - アクセント 4" xfId="4" builtinId="42" customBuiltin="1"/>
    <cellStyle name="20% - アクセント 4 2" xfId="51"/>
    <cellStyle name="20% - アクセント 5" xfId="5" builtinId="46" customBuiltin="1"/>
    <cellStyle name="20% - アクセント 5 2" xfId="52"/>
    <cellStyle name="20% - アクセント 6" xfId="6" builtinId="50" customBuiltin="1"/>
    <cellStyle name="20% - アクセント 6 2" xfId="53"/>
    <cellStyle name="40% - アクセント 1" xfId="7" builtinId="31" customBuiltin="1"/>
    <cellStyle name="40% - アクセント 1 2" xfId="54"/>
    <cellStyle name="40% - アクセント 2" xfId="8" builtinId="35" customBuiltin="1"/>
    <cellStyle name="40% - アクセント 2 2" xfId="55"/>
    <cellStyle name="40% - アクセント 3" xfId="9" builtinId="39" customBuiltin="1"/>
    <cellStyle name="40% - アクセント 3 2" xfId="56"/>
    <cellStyle name="40% - アクセント 4" xfId="10" builtinId="43" customBuiltin="1"/>
    <cellStyle name="40% - アクセント 4 2" xfId="57"/>
    <cellStyle name="40% - アクセント 5" xfId="11" builtinId="47" customBuiltin="1"/>
    <cellStyle name="40% - アクセント 5 2" xfId="58"/>
    <cellStyle name="40% - アクセント 6" xfId="12" builtinId="51" customBuiltin="1"/>
    <cellStyle name="40% - アクセント 6 2" xfId="59"/>
    <cellStyle name="60% - アクセント 1" xfId="13" builtinId="32" customBuiltin="1"/>
    <cellStyle name="60% - アクセント 1 2" xfId="60"/>
    <cellStyle name="60% - アクセント 2" xfId="14" builtinId="36" customBuiltin="1"/>
    <cellStyle name="60% - アクセント 2 2" xfId="61"/>
    <cellStyle name="60% - アクセント 3" xfId="15" builtinId="40" customBuiltin="1"/>
    <cellStyle name="60% - アクセント 3 2" xfId="62"/>
    <cellStyle name="60% - アクセント 4" xfId="16" builtinId="44" customBuiltin="1"/>
    <cellStyle name="60% - アクセント 4 2" xfId="63"/>
    <cellStyle name="60% - アクセント 5" xfId="17" builtinId="48" customBuiltin="1"/>
    <cellStyle name="60% - アクセント 5 2" xfId="64"/>
    <cellStyle name="60% - アクセント 6" xfId="18" builtinId="52" customBuiltin="1"/>
    <cellStyle name="60% - アクセント 6 2" xfId="65"/>
    <cellStyle name="アクセント 1" xfId="19" builtinId="29" customBuiltin="1"/>
    <cellStyle name="アクセント 1 2" xfId="66"/>
    <cellStyle name="アクセント 2" xfId="20" builtinId="33" customBuiltin="1"/>
    <cellStyle name="アクセント 2 2" xfId="67"/>
    <cellStyle name="アクセント 3" xfId="21" builtinId="37" customBuiltin="1"/>
    <cellStyle name="アクセント 3 2" xfId="68"/>
    <cellStyle name="アクセント 4" xfId="22" builtinId="41" customBuiltin="1"/>
    <cellStyle name="アクセント 4 2" xfId="69"/>
    <cellStyle name="アクセント 5" xfId="23" builtinId="45" customBuiltin="1"/>
    <cellStyle name="アクセント 5 2" xfId="70"/>
    <cellStyle name="アクセント 6" xfId="24" builtinId="49" customBuiltin="1"/>
    <cellStyle name="アクセント 6 2" xfId="71"/>
    <cellStyle name="タイトル" xfId="25" builtinId="15" customBuiltin="1"/>
    <cellStyle name="タイトル 2" xfId="72"/>
    <cellStyle name="チェック セル" xfId="26" builtinId="23" customBuiltin="1"/>
    <cellStyle name="チェック セル 2" xfId="73"/>
    <cellStyle name="どちらでもない" xfId="27" builtinId="28" customBuiltin="1"/>
    <cellStyle name="どちらでもない 2" xfId="74"/>
    <cellStyle name="メモ" xfId="28" builtinId="10" customBuiltin="1"/>
    <cellStyle name="メモ 2" xfId="75"/>
    <cellStyle name="リンク セル" xfId="29" builtinId="24" customBuiltin="1"/>
    <cellStyle name="リンク セル 2" xfId="76"/>
    <cellStyle name="悪い" xfId="30" builtinId="27" customBuiltin="1"/>
    <cellStyle name="悪い 2" xfId="77"/>
    <cellStyle name="計算" xfId="31" builtinId="22" customBuiltin="1"/>
    <cellStyle name="計算 2" xfId="78"/>
    <cellStyle name="警告文" xfId="32" builtinId="11" customBuiltin="1"/>
    <cellStyle name="警告文 2" xfId="79"/>
    <cellStyle name="見出し 1" xfId="33" builtinId="16" customBuiltin="1"/>
    <cellStyle name="見出し 1 2" xfId="80"/>
    <cellStyle name="見出し 2" xfId="34" builtinId="17" customBuiltin="1"/>
    <cellStyle name="見出し 2 2" xfId="81"/>
    <cellStyle name="見出し 3" xfId="35" builtinId="18" customBuiltin="1"/>
    <cellStyle name="見出し 3 2" xfId="82"/>
    <cellStyle name="見出し 4" xfId="36" builtinId="19" customBuiltin="1"/>
    <cellStyle name="見出し 4 2" xfId="83"/>
    <cellStyle name="集計" xfId="37" builtinId="25" customBuiltin="1"/>
    <cellStyle name="集計 2" xfId="84"/>
    <cellStyle name="出力" xfId="38" builtinId="21" customBuiltin="1"/>
    <cellStyle name="出力 2" xfId="85"/>
    <cellStyle name="説明文" xfId="39" builtinId="53" customBuiltin="1"/>
    <cellStyle name="説明文 2" xfId="86"/>
    <cellStyle name="入力" xfId="40" builtinId="20" customBuiltin="1"/>
    <cellStyle name="入力 2" xfId="87"/>
    <cellStyle name="標準" xfId="0" builtinId="0"/>
    <cellStyle name="標準 2" xfId="41"/>
    <cellStyle name="標準 2 2" xfId="42"/>
    <cellStyle name="標準 2 3" xfId="89"/>
    <cellStyle name="標準 3" xfId="43"/>
    <cellStyle name="標準 4" xfId="47"/>
    <cellStyle name="標準_③-２加算様式（就労）" xfId="44"/>
    <cellStyle name="標準_総括表を変更しました（６／２３）" xfId="45"/>
    <cellStyle name="良い" xfId="46" builtinId="26" customBuiltin="1"/>
    <cellStyle name="良い 2" xfId="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95250</xdr:colOff>
      <xdr:row>73</xdr:row>
      <xdr:rowOff>0</xdr:rowOff>
    </xdr:from>
    <xdr:to>
      <xdr:col>30</xdr:col>
      <xdr:colOff>47625</xdr:colOff>
      <xdr:row>74</xdr:row>
      <xdr:rowOff>9525</xdr:rowOff>
    </xdr:to>
    <xdr:sp macro="" textlink="">
      <xdr:nvSpPr>
        <xdr:cNvPr id="2" name="AutoShape 2"/>
        <xdr:cNvSpPr>
          <a:spLocks noChangeArrowheads="1"/>
        </xdr:cNvSpPr>
      </xdr:nvSpPr>
      <xdr:spPr bwMode="auto">
        <a:xfrm>
          <a:off x="4029075" y="10896600"/>
          <a:ext cx="2524125" cy="314325"/>
        </a:xfrm>
        <a:prstGeom prst="bracketPair">
          <a:avLst>
            <a:gd name="adj" fmla="val 1052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40</xdr:col>
      <xdr:colOff>571501</xdr:colOff>
      <xdr:row>6</xdr:row>
      <xdr:rowOff>107155</xdr:rowOff>
    </xdr:from>
    <xdr:to>
      <xdr:col>49</xdr:col>
      <xdr:colOff>666752</xdr:colOff>
      <xdr:row>16</xdr:row>
      <xdr:rowOff>214312</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9086851" y="1621630"/>
          <a:ext cx="6267451" cy="2078832"/>
        </a:xfrm>
        <a:prstGeom prst="wedgeRectCallout">
          <a:avLst>
            <a:gd name="adj1" fmla="val -55343"/>
            <a:gd name="adj2" fmla="val 31562"/>
          </a:avLst>
        </a:prstGeom>
        <a:solidFill>
          <a:schemeClr val="accent6">
            <a:lumMod val="40000"/>
            <a:lumOff val="6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それぞれの項目・加算区分・異動年月日の記載について</a:t>
          </a:r>
        </a:p>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2000" b="1">
              <a:solidFill>
                <a:srgbClr val="0000FF"/>
              </a:solidFill>
              <a:latin typeface="BIZ UDPゴシック" panose="020B0400000000000000" pitchFamily="50" charset="-128"/>
              <a:ea typeface="BIZ UDPゴシック" panose="020B0400000000000000" pitchFamily="50" charset="-128"/>
            </a:rPr>
            <a:t>「新規申請・更新申請」の場合：全項目を記載</a:t>
          </a:r>
        </a:p>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　「加算変更」の場合：</a:t>
          </a:r>
          <a:r>
            <a:rPr kumimoji="1" lang="ja-JP" altLang="en-US" sz="2000" b="1">
              <a:solidFill>
                <a:srgbClr val="FF0000"/>
              </a:solidFill>
              <a:latin typeface="BIZ UDPゴシック" panose="020B0400000000000000" pitchFamily="50" charset="-128"/>
              <a:ea typeface="BIZ UDPゴシック" panose="020B0400000000000000" pitchFamily="50" charset="-128"/>
            </a:rPr>
            <a:t>変更する箇所のみ</a:t>
          </a:r>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記載</a:t>
          </a:r>
          <a:endParaRPr kumimoji="1" lang="en-US" altLang="ja-JP" sz="20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r>
            <a:rPr kumimoji="1" lang="en-US" altLang="ja-JP" sz="14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更新申請の場合、次の２点にご留意ください。</a:t>
          </a:r>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r>
            <a:rPr kumimoji="1" lang="ja-JP" altLang="en-US" sz="1400" b="1" baseline="0">
              <a:solidFill>
                <a:sysClr val="windowText" lastClr="000000"/>
              </a:solidFill>
              <a:effectLst/>
              <a:latin typeface="BIZ UDPゴシック" panose="020B0400000000000000" pitchFamily="50" charset="-128"/>
              <a:ea typeface="BIZ UDPゴシック" panose="020B0400000000000000" pitchFamily="50" charset="-128"/>
              <a:cs typeface="+mn-cs"/>
            </a:rPr>
            <a:t>　 ①</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加算区分</a:t>
          </a:r>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に</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は、現在、届出している区分を選択し</a:t>
          </a:r>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てください。</a:t>
          </a:r>
          <a:endParaRPr kumimoji="1" lang="en-US"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　 ②異動年月日には更新年月日を記載し</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てください。</a:t>
          </a:r>
          <a:endParaRPr lang="ja-JP" altLang="ja-JP" sz="1400" b="1">
            <a:solidFill>
              <a:sysClr val="windowText" lastClr="000000"/>
            </a:solidFill>
            <a:effectLst/>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457199</xdr:colOff>
      <xdr:row>9</xdr:row>
      <xdr:rowOff>152400</xdr:rowOff>
    </xdr:from>
    <xdr:to>
      <xdr:col>5</xdr:col>
      <xdr:colOff>600075</xdr:colOff>
      <xdr:row>10</xdr:row>
      <xdr:rowOff>171450</xdr:rowOff>
    </xdr:to>
    <xdr:sp macro="" textlink="">
      <xdr:nvSpPr>
        <xdr:cNvPr id="2" name="右中かっこ 1">
          <a:extLst>
            <a:ext uri="{FF2B5EF4-FFF2-40B4-BE49-F238E27FC236}">
              <a16:creationId xmlns:a16="http://schemas.microsoft.com/office/drawing/2014/main" id="{82E5B824-A560-4148-834D-F5CE2FF54F44}"/>
            </a:ext>
          </a:extLst>
        </xdr:cNvPr>
        <xdr:cNvSpPr>
          <a:spLocks/>
        </xdr:cNvSpPr>
      </xdr:nvSpPr>
      <xdr:spPr bwMode="auto">
        <a:xfrm>
          <a:off x="4981574" y="4953000"/>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9</xdr:row>
      <xdr:rowOff>306043</xdr:rowOff>
    </xdr:from>
    <xdr:to>
      <xdr:col>7</xdr:col>
      <xdr:colOff>108497</xdr:colOff>
      <xdr:row>10</xdr:row>
      <xdr:rowOff>1556</xdr:rowOff>
    </xdr:to>
    <xdr:sp macro="" textlink="">
      <xdr:nvSpPr>
        <xdr:cNvPr id="3" name="テキスト ボックス 2">
          <a:extLst>
            <a:ext uri="{FF2B5EF4-FFF2-40B4-BE49-F238E27FC236}">
              <a16:creationId xmlns:a16="http://schemas.microsoft.com/office/drawing/2014/main" id="{9C68FA2C-3A7F-4442-8F98-B93FCC8BD813}"/>
            </a:ext>
          </a:extLst>
        </xdr:cNvPr>
        <xdr:cNvSpPr txBox="1"/>
      </xdr:nvSpPr>
      <xdr:spPr>
        <a:xfrm>
          <a:off x="5076638" y="5106643"/>
          <a:ext cx="109928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11</xdr:row>
      <xdr:rowOff>0</xdr:rowOff>
    </xdr:from>
    <xdr:to>
      <xdr:col>6</xdr:col>
      <xdr:colOff>7620</xdr:colOff>
      <xdr:row>12</xdr:row>
      <xdr:rowOff>487680</xdr:rowOff>
    </xdr:to>
    <xdr:sp macro="" textlink="">
      <xdr:nvSpPr>
        <xdr:cNvPr id="4" name="フリーフォーム 10">
          <a:extLst>
            <a:ext uri="{FF2B5EF4-FFF2-40B4-BE49-F238E27FC236}">
              <a16:creationId xmlns:a16="http://schemas.microsoft.com/office/drawing/2014/main" id="{54429F9D-319F-424D-8996-7FAD4239BE17}"/>
            </a:ext>
          </a:extLst>
        </xdr:cNvPr>
        <xdr:cNvSpPr>
          <a:spLocks/>
        </xdr:cNvSpPr>
      </xdr:nvSpPr>
      <xdr:spPr bwMode="auto">
        <a:xfrm>
          <a:off x="3750945" y="5943600"/>
          <a:ext cx="1552575"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4"/>
  <sheetViews>
    <sheetView zoomScaleNormal="100" workbookViewId="0">
      <selection activeCell="E6" sqref="E6:E7"/>
    </sheetView>
  </sheetViews>
  <sheetFormatPr defaultRowHeight="13.5" x14ac:dyDescent="0.15"/>
  <cols>
    <col min="1" max="1" width="5.25" customWidth="1"/>
    <col min="2" max="12" width="11.875" customWidth="1"/>
  </cols>
  <sheetData>
    <row r="1" spans="1:9" x14ac:dyDescent="0.15">
      <c r="B1" s="159" t="s">
        <v>127</v>
      </c>
    </row>
    <row r="2" spans="1:9" ht="45.75" customHeight="1" x14ac:dyDescent="0.15">
      <c r="A2" s="292" t="s">
        <v>128</v>
      </c>
      <c r="B2" s="292"/>
      <c r="C2" s="292"/>
      <c r="D2" s="292"/>
      <c r="E2" s="292"/>
      <c r="F2" s="292"/>
      <c r="G2" s="292"/>
      <c r="H2" s="292"/>
      <c r="I2" s="160"/>
    </row>
    <row r="3" spans="1:9" ht="49.5" customHeight="1" x14ac:dyDescent="0.15">
      <c r="A3" s="292" t="s">
        <v>129</v>
      </c>
      <c r="B3" s="293"/>
      <c r="C3" s="293"/>
      <c r="D3" s="293"/>
      <c r="E3" s="293"/>
      <c r="F3" s="293"/>
      <c r="G3" s="293"/>
      <c r="H3" s="293"/>
      <c r="I3" s="160"/>
    </row>
    <row r="4" spans="1:9" ht="29.25" customHeight="1" x14ac:dyDescent="0.15">
      <c r="F4" s="294" t="s">
        <v>216</v>
      </c>
      <c r="G4" s="294"/>
      <c r="H4" s="294"/>
    </row>
    <row r="5" spans="1:9" ht="14.25" customHeight="1" thickBot="1" x14ac:dyDescent="0.2">
      <c r="F5" s="161"/>
      <c r="G5" s="161"/>
      <c r="H5" s="161"/>
    </row>
    <row r="6" spans="1:9" ht="16.5" customHeight="1" x14ac:dyDescent="0.15">
      <c r="B6" s="282" t="s">
        <v>130</v>
      </c>
      <c r="C6" s="295" t="s">
        <v>12</v>
      </c>
      <c r="D6" s="282" t="s">
        <v>130</v>
      </c>
      <c r="E6" s="284" t="s">
        <v>12</v>
      </c>
      <c r="F6" s="282" t="s">
        <v>130</v>
      </c>
      <c r="G6" s="284" t="s">
        <v>12</v>
      </c>
      <c r="H6" s="291"/>
      <c r="I6" s="286"/>
    </row>
    <row r="7" spans="1:9" ht="16.5" customHeight="1" thickBot="1" x14ac:dyDescent="0.2">
      <c r="B7" s="287"/>
      <c r="C7" s="296"/>
      <c r="D7" s="287"/>
      <c r="E7" s="288"/>
      <c r="F7" s="287"/>
      <c r="G7" s="288"/>
      <c r="H7" s="286"/>
      <c r="I7" s="286"/>
    </row>
    <row r="8" spans="1:9" ht="14.25" thickBot="1" x14ac:dyDescent="0.2">
      <c r="B8" s="162" t="s">
        <v>131</v>
      </c>
      <c r="C8" s="163" t="s">
        <v>132</v>
      </c>
      <c r="D8" s="164" t="s">
        <v>133</v>
      </c>
      <c r="E8" s="165" t="s">
        <v>134</v>
      </c>
      <c r="F8" s="164" t="s">
        <v>135</v>
      </c>
      <c r="G8" s="166" t="s">
        <v>136</v>
      </c>
      <c r="H8" s="191"/>
      <c r="I8" s="191"/>
    </row>
    <row r="9" spans="1:9" x14ac:dyDescent="0.15">
      <c r="B9" s="191"/>
      <c r="C9" s="191"/>
      <c r="D9" s="167" t="s">
        <v>137</v>
      </c>
      <c r="E9" s="168" t="s">
        <v>134</v>
      </c>
      <c r="F9" s="167" t="s">
        <v>138</v>
      </c>
      <c r="G9" s="169" t="s">
        <v>136</v>
      </c>
      <c r="H9" s="191"/>
      <c r="I9" s="191"/>
    </row>
    <row r="10" spans="1:9" ht="14.25" thickBot="1" x14ac:dyDescent="0.2">
      <c r="B10" s="191"/>
      <c r="C10" s="191"/>
      <c r="D10" s="188" t="s">
        <v>139</v>
      </c>
      <c r="E10" s="209" t="s">
        <v>134</v>
      </c>
      <c r="F10" s="167" t="s">
        <v>140</v>
      </c>
      <c r="G10" s="169" t="s">
        <v>136</v>
      </c>
      <c r="H10" s="191"/>
      <c r="I10" s="191"/>
    </row>
    <row r="11" spans="1:9" x14ac:dyDescent="0.15">
      <c r="B11" s="191"/>
      <c r="C11" s="191"/>
      <c r="D11" s="210"/>
      <c r="E11" s="211"/>
      <c r="F11" s="167" t="s">
        <v>142</v>
      </c>
      <c r="G11" s="169" t="s">
        <v>136</v>
      </c>
      <c r="H11" s="191"/>
      <c r="I11" s="191"/>
    </row>
    <row r="12" spans="1:9" x14ac:dyDescent="0.15">
      <c r="B12" s="191"/>
      <c r="C12" s="191"/>
      <c r="D12" s="191"/>
      <c r="E12" s="191"/>
      <c r="F12" s="170" t="s">
        <v>143</v>
      </c>
      <c r="G12" s="169" t="s">
        <v>136</v>
      </c>
      <c r="H12" s="191"/>
      <c r="I12" s="191"/>
    </row>
    <row r="13" spans="1:9" x14ac:dyDescent="0.15">
      <c r="B13" s="191"/>
      <c r="C13" s="191"/>
      <c r="D13" s="191"/>
      <c r="E13" s="191"/>
      <c r="F13" s="212" t="s">
        <v>144</v>
      </c>
      <c r="G13" s="190" t="s">
        <v>136</v>
      </c>
      <c r="H13" s="191"/>
      <c r="I13" s="191"/>
    </row>
    <row r="14" spans="1:9" ht="14.25" thickBot="1" x14ac:dyDescent="0.2">
      <c r="B14" s="172"/>
      <c r="C14" s="172"/>
      <c r="D14" s="191"/>
      <c r="E14" s="191"/>
      <c r="F14" s="213" t="s">
        <v>141</v>
      </c>
      <c r="G14" s="214" t="s">
        <v>136</v>
      </c>
      <c r="H14" s="191"/>
      <c r="I14" s="191"/>
    </row>
    <row r="15" spans="1:9" ht="14.25" customHeight="1" thickBot="1" x14ac:dyDescent="0.2">
      <c r="B15" s="172"/>
      <c r="C15" s="172"/>
      <c r="D15" s="172"/>
      <c r="E15" s="172"/>
      <c r="F15" s="172"/>
      <c r="G15" s="172"/>
      <c r="H15" s="172"/>
      <c r="I15" s="172"/>
    </row>
    <row r="16" spans="1:9" ht="16.5" customHeight="1" x14ac:dyDescent="0.15">
      <c r="B16" s="282" t="s">
        <v>130</v>
      </c>
      <c r="C16" s="284" t="s">
        <v>12</v>
      </c>
      <c r="D16" s="289" t="s">
        <v>130</v>
      </c>
      <c r="E16" s="284" t="s">
        <v>12</v>
      </c>
      <c r="F16" s="291"/>
      <c r="G16" s="286"/>
      <c r="H16" s="291"/>
      <c r="I16" s="286"/>
    </row>
    <row r="17" spans="2:9" ht="16.5" customHeight="1" thickBot="1" x14ac:dyDescent="0.2">
      <c r="B17" s="287"/>
      <c r="C17" s="288"/>
      <c r="D17" s="290"/>
      <c r="E17" s="288"/>
      <c r="F17" s="291"/>
      <c r="G17" s="286"/>
      <c r="H17" s="291"/>
      <c r="I17" s="286"/>
    </row>
    <row r="18" spans="2:9" ht="14.25" customHeight="1" x14ac:dyDescent="0.15">
      <c r="B18" s="215" t="s">
        <v>145</v>
      </c>
      <c r="C18" s="216" t="s">
        <v>146</v>
      </c>
      <c r="D18" s="217" t="s">
        <v>147</v>
      </c>
      <c r="E18" s="189" t="s">
        <v>148</v>
      </c>
      <c r="F18" s="173"/>
      <c r="G18" s="191"/>
      <c r="H18" s="191"/>
      <c r="I18" s="191"/>
    </row>
    <row r="19" spans="2:9" x14ac:dyDescent="0.15">
      <c r="B19" s="170" t="s">
        <v>149</v>
      </c>
      <c r="C19" s="218" t="s">
        <v>146</v>
      </c>
      <c r="D19" s="170" t="s">
        <v>150</v>
      </c>
      <c r="E19" s="169" t="s">
        <v>148</v>
      </c>
      <c r="F19" s="173"/>
      <c r="G19" s="191"/>
      <c r="H19" s="172"/>
      <c r="I19" s="191"/>
    </row>
    <row r="20" spans="2:9" x14ac:dyDescent="0.15">
      <c r="B20" s="170" t="s">
        <v>151</v>
      </c>
      <c r="C20" s="218" t="s">
        <v>146</v>
      </c>
      <c r="D20" s="170" t="s">
        <v>152</v>
      </c>
      <c r="E20" s="169" t="s">
        <v>148</v>
      </c>
      <c r="F20" s="173"/>
      <c r="G20" s="191"/>
      <c r="H20" s="172"/>
      <c r="I20" s="191"/>
    </row>
    <row r="21" spans="2:9" x14ac:dyDescent="0.15">
      <c r="B21" s="170" t="s">
        <v>153</v>
      </c>
      <c r="C21" s="218" t="s">
        <v>146</v>
      </c>
      <c r="D21" s="170" t="s">
        <v>154</v>
      </c>
      <c r="E21" s="169" t="s">
        <v>148</v>
      </c>
      <c r="F21" s="173"/>
      <c r="G21" s="191"/>
      <c r="H21" s="172"/>
      <c r="I21" s="191"/>
    </row>
    <row r="22" spans="2:9" x14ac:dyDescent="0.15">
      <c r="B22" s="170" t="s">
        <v>155</v>
      </c>
      <c r="C22" s="218" t="s">
        <v>146</v>
      </c>
      <c r="D22" s="170" t="s">
        <v>156</v>
      </c>
      <c r="E22" s="169" t="s">
        <v>148</v>
      </c>
      <c r="F22" s="173"/>
      <c r="G22" s="191"/>
      <c r="H22" s="172"/>
      <c r="I22" s="191"/>
    </row>
    <row r="23" spans="2:9" ht="14.25" customHeight="1" x14ac:dyDescent="0.15">
      <c r="B23" s="170" t="s">
        <v>157</v>
      </c>
      <c r="C23" s="218" t="s">
        <v>146</v>
      </c>
      <c r="D23" s="170" t="s">
        <v>158</v>
      </c>
      <c r="E23" s="169" t="s">
        <v>148</v>
      </c>
      <c r="F23" s="173"/>
      <c r="G23" s="191"/>
      <c r="H23" s="172"/>
      <c r="I23" s="191"/>
    </row>
    <row r="24" spans="2:9" ht="14.25" customHeight="1" x14ac:dyDescent="0.15">
      <c r="B24" s="170" t="s">
        <v>159</v>
      </c>
      <c r="C24" s="218" t="s">
        <v>160</v>
      </c>
      <c r="D24" s="170" t="s">
        <v>161</v>
      </c>
      <c r="E24" s="169" t="s">
        <v>148</v>
      </c>
      <c r="F24" s="173"/>
      <c r="G24" s="191"/>
      <c r="H24" s="172"/>
      <c r="I24" s="191"/>
    </row>
    <row r="25" spans="2:9" ht="14.25" customHeight="1" x14ac:dyDescent="0.15">
      <c r="B25" s="170" t="s">
        <v>162</v>
      </c>
      <c r="C25" s="218" t="s">
        <v>146</v>
      </c>
      <c r="D25" s="170" t="s">
        <v>163</v>
      </c>
      <c r="E25" s="169" t="s">
        <v>148</v>
      </c>
      <c r="F25" s="173"/>
      <c r="G25" s="191"/>
      <c r="H25" s="172"/>
      <c r="I25" s="191"/>
    </row>
    <row r="26" spans="2:9" ht="14.25" customHeight="1" thickBot="1" x14ac:dyDescent="0.2">
      <c r="B26" s="171" t="s">
        <v>164</v>
      </c>
      <c r="C26" s="219" t="s">
        <v>146</v>
      </c>
      <c r="D26" s="170" t="s">
        <v>165</v>
      </c>
      <c r="E26" s="169" t="s">
        <v>148</v>
      </c>
      <c r="F26" s="173"/>
      <c r="G26" s="191"/>
      <c r="H26" s="172"/>
      <c r="I26" s="191"/>
    </row>
    <row r="27" spans="2:9" ht="14.25" customHeight="1" x14ac:dyDescent="0.15">
      <c r="B27" s="173"/>
      <c r="C27" s="173"/>
      <c r="D27" s="170" t="s">
        <v>166</v>
      </c>
      <c r="E27" s="169" t="s">
        <v>148</v>
      </c>
      <c r="F27" s="173"/>
      <c r="G27" s="191"/>
      <c r="H27" s="172"/>
      <c r="I27" s="191"/>
    </row>
    <row r="28" spans="2:9" ht="14.25" customHeight="1" x14ac:dyDescent="0.15">
      <c r="B28" s="173"/>
      <c r="C28" s="173"/>
      <c r="D28" s="170" t="s">
        <v>167</v>
      </c>
      <c r="E28" s="169" t="s">
        <v>148</v>
      </c>
      <c r="F28" s="173"/>
      <c r="G28" s="191"/>
      <c r="H28" s="172"/>
      <c r="I28" s="191"/>
    </row>
    <row r="29" spans="2:9" ht="14.25" customHeight="1" x14ac:dyDescent="0.15">
      <c r="B29" s="173"/>
      <c r="C29" s="173"/>
      <c r="D29" s="170" t="s">
        <v>168</v>
      </c>
      <c r="E29" s="169" t="s">
        <v>148</v>
      </c>
      <c r="F29" s="173"/>
      <c r="G29" s="191"/>
      <c r="H29" s="172"/>
      <c r="I29" s="191"/>
    </row>
    <row r="30" spans="2:9" ht="14.25" customHeight="1" x14ac:dyDescent="0.15">
      <c r="B30" s="173"/>
      <c r="C30" s="173"/>
      <c r="D30" s="170" t="s">
        <v>169</v>
      </c>
      <c r="E30" s="169" t="s">
        <v>148</v>
      </c>
      <c r="F30" s="173"/>
      <c r="G30" s="191"/>
      <c r="H30" s="172"/>
      <c r="I30" s="191"/>
    </row>
    <row r="31" spans="2:9" ht="14.25" customHeight="1" x14ac:dyDescent="0.15">
      <c r="B31" s="173"/>
      <c r="C31" s="173"/>
      <c r="D31" s="170" t="s">
        <v>170</v>
      </c>
      <c r="E31" s="169" t="s">
        <v>148</v>
      </c>
      <c r="F31" s="173"/>
      <c r="G31" s="191"/>
      <c r="H31" s="172"/>
      <c r="I31" s="191"/>
    </row>
    <row r="32" spans="2:9" ht="14.25" customHeight="1" x14ac:dyDescent="0.15">
      <c r="B32" s="220"/>
      <c r="C32" s="220"/>
      <c r="D32" s="170" t="s">
        <v>171</v>
      </c>
      <c r="E32" s="169" t="s">
        <v>148</v>
      </c>
    </row>
    <row r="33" spans="2:5" ht="14.25" customHeight="1" x14ac:dyDescent="0.15">
      <c r="B33" s="220"/>
      <c r="C33" s="220"/>
      <c r="D33" s="170" t="s">
        <v>172</v>
      </c>
      <c r="E33" s="169" t="s">
        <v>148</v>
      </c>
    </row>
    <row r="34" spans="2:5" x14ac:dyDescent="0.15">
      <c r="B34" s="220"/>
      <c r="C34" s="220"/>
      <c r="D34" s="170" t="s">
        <v>173</v>
      </c>
      <c r="E34" s="169" t="s">
        <v>148</v>
      </c>
    </row>
    <row r="35" spans="2:5" x14ac:dyDescent="0.15">
      <c r="B35" s="220"/>
      <c r="C35" s="220"/>
      <c r="D35" s="170" t="s">
        <v>174</v>
      </c>
      <c r="E35" s="169" t="s">
        <v>148</v>
      </c>
    </row>
    <row r="36" spans="2:5" x14ac:dyDescent="0.15">
      <c r="B36" s="220"/>
      <c r="C36" s="220"/>
      <c r="D36" s="170" t="s">
        <v>175</v>
      </c>
      <c r="E36" s="169" t="s">
        <v>148</v>
      </c>
    </row>
    <row r="37" spans="2:5" x14ac:dyDescent="0.15">
      <c r="B37" s="220"/>
      <c r="C37" s="220"/>
      <c r="D37" s="170" t="s">
        <v>176</v>
      </c>
      <c r="E37" s="169" t="s">
        <v>148</v>
      </c>
    </row>
    <row r="38" spans="2:5" x14ac:dyDescent="0.15">
      <c r="B38" s="220"/>
      <c r="C38" s="220"/>
      <c r="D38" s="170" t="s">
        <v>177</v>
      </c>
      <c r="E38" s="169" t="s">
        <v>148</v>
      </c>
    </row>
    <row r="39" spans="2:5" x14ac:dyDescent="0.15">
      <c r="B39" s="220"/>
      <c r="C39" s="220"/>
      <c r="D39" s="170" t="s">
        <v>178</v>
      </c>
      <c r="E39" s="169" t="s">
        <v>148</v>
      </c>
    </row>
    <row r="40" spans="2:5" ht="14.25" thickBot="1" x14ac:dyDescent="0.2">
      <c r="B40" s="220"/>
      <c r="C40" s="220"/>
      <c r="D40" s="171" t="s">
        <v>179</v>
      </c>
      <c r="E40" s="192" t="s">
        <v>148</v>
      </c>
    </row>
    <row r="41" spans="2:5" ht="14.25" thickBot="1" x14ac:dyDescent="0.2"/>
    <row r="42" spans="2:5" x14ac:dyDescent="0.15">
      <c r="B42" s="282" t="s">
        <v>130</v>
      </c>
      <c r="C42" s="284" t="s">
        <v>12</v>
      </c>
    </row>
    <row r="43" spans="2:5" x14ac:dyDescent="0.15">
      <c r="B43" s="283"/>
      <c r="C43" s="285"/>
    </row>
    <row r="44" spans="2:5" ht="14.25" thickBot="1" x14ac:dyDescent="0.2">
      <c r="B44" s="171" t="s">
        <v>55</v>
      </c>
      <c r="C44" s="192" t="s">
        <v>180</v>
      </c>
    </row>
  </sheetData>
  <mergeCells count="21">
    <mergeCell ref="A2:H2"/>
    <mergeCell ref="A3:H3"/>
    <mergeCell ref="F4:H4"/>
    <mergeCell ref="B6:B7"/>
    <mergeCell ref="C6:C7"/>
    <mergeCell ref="D6:D7"/>
    <mergeCell ref="E6:E7"/>
    <mergeCell ref="F6:F7"/>
    <mergeCell ref="G6:G7"/>
    <mergeCell ref="H6:H7"/>
    <mergeCell ref="B42:B43"/>
    <mergeCell ref="C42:C43"/>
    <mergeCell ref="I6:I7"/>
    <mergeCell ref="B16:B17"/>
    <mergeCell ref="C16:C17"/>
    <mergeCell ref="D16:D17"/>
    <mergeCell ref="E16:E17"/>
    <mergeCell ref="F16:F17"/>
    <mergeCell ref="G16:G17"/>
    <mergeCell ref="H16:H17"/>
    <mergeCell ref="I16:I17"/>
  </mergeCells>
  <phoneticPr fontId="2"/>
  <pageMargins left="0.70866141732283472" right="0.70866141732283472" top="0.74803149606299213" bottom="0.1574803149606299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95"/>
  <sheetViews>
    <sheetView showGridLines="0" tabSelected="1" view="pageBreakPreview" zoomScaleNormal="100" zoomScaleSheetLayoutView="100" workbookViewId="0">
      <selection activeCell="U6" sqref="U6:AN6"/>
    </sheetView>
  </sheetViews>
  <sheetFormatPr defaultRowHeight="13.5" x14ac:dyDescent="0.15"/>
  <cols>
    <col min="1" max="1" width="3.625" customWidth="1"/>
    <col min="2" max="6" width="3.5" customWidth="1"/>
    <col min="7" max="7" width="0.875" customWidth="1"/>
    <col min="8" max="17" width="2.625" customWidth="1"/>
    <col min="18" max="18" width="3.375" customWidth="1"/>
    <col min="19" max="22" width="2.625" customWidth="1"/>
    <col min="23" max="26" width="3" customWidth="1"/>
    <col min="27" max="27" width="1.75" customWidth="1"/>
    <col min="28" max="28" width="3.75" customWidth="1"/>
    <col min="29" max="32" width="2.875" customWidth="1"/>
    <col min="33" max="33" width="2.5" customWidth="1"/>
    <col min="34" max="34" width="3.125" customWidth="1"/>
    <col min="35" max="40" width="2.5" customWidth="1"/>
    <col min="257" max="257" width="3.625" customWidth="1"/>
    <col min="258" max="262" width="3.125" customWidth="1"/>
    <col min="263" max="263" width="0.875" customWidth="1"/>
    <col min="264" max="273" width="2.625" customWidth="1"/>
    <col min="274" max="274" width="3.375" customWidth="1"/>
    <col min="275" max="282" width="2.625" customWidth="1"/>
    <col min="283" max="296" width="2.5" customWidth="1"/>
    <col min="513" max="513" width="3.625" customWidth="1"/>
    <col min="514" max="518" width="3.125" customWidth="1"/>
    <col min="519" max="519" width="0.875" customWidth="1"/>
    <col min="520" max="529" width="2.625" customWidth="1"/>
    <col min="530" max="530" width="3.375" customWidth="1"/>
    <col min="531" max="538" width="2.625" customWidth="1"/>
    <col min="539" max="552" width="2.5" customWidth="1"/>
    <col min="769" max="769" width="3.625" customWidth="1"/>
    <col min="770" max="774" width="3.125" customWidth="1"/>
    <col min="775" max="775" width="0.875" customWidth="1"/>
    <col min="776" max="785" width="2.625" customWidth="1"/>
    <col min="786" max="786" width="3.375" customWidth="1"/>
    <col min="787" max="794" width="2.625" customWidth="1"/>
    <col min="795" max="808" width="2.5" customWidth="1"/>
    <col min="1025" max="1025" width="3.625" customWidth="1"/>
    <col min="1026" max="1030" width="3.125" customWidth="1"/>
    <col min="1031" max="1031" width="0.875" customWidth="1"/>
    <col min="1032" max="1041" width="2.625" customWidth="1"/>
    <col min="1042" max="1042" width="3.375" customWidth="1"/>
    <col min="1043" max="1050" width="2.625" customWidth="1"/>
    <col min="1051" max="1064" width="2.5" customWidth="1"/>
    <col min="1281" max="1281" width="3.625" customWidth="1"/>
    <col min="1282" max="1286" width="3.125" customWidth="1"/>
    <col min="1287" max="1287" width="0.875" customWidth="1"/>
    <col min="1288" max="1297" width="2.625" customWidth="1"/>
    <col min="1298" max="1298" width="3.375" customWidth="1"/>
    <col min="1299" max="1306" width="2.625" customWidth="1"/>
    <col min="1307" max="1320" width="2.5" customWidth="1"/>
    <col min="1537" max="1537" width="3.625" customWidth="1"/>
    <col min="1538" max="1542" width="3.125" customWidth="1"/>
    <col min="1543" max="1543" width="0.875" customWidth="1"/>
    <col min="1544" max="1553" width="2.625" customWidth="1"/>
    <col min="1554" max="1554" width="3.375" customWidth="1"/>
    <col min="1555" max="1562" width="2.625" customWidth="1"/>
    <col min="1563" max="1576" width="2.5" customWidth="1"/>
    <col min="1793" max="1793" width="3.625" customWidth="1"/>
    <col min="1794" max="1798" width="3.125" customWidth="1"/>
    <col min="1799" max="1799" width="0.875" customWidth="1"/>
    <col min="1800" max="1809" width="2.625" customWidth="1"/>
    <col min="1810" max="1810" width="3.375" customWidth="1"/>
    <col min="1811" max="1818" width="2.625" customWidth="1"/>
    <col min="1819" max="1832" width="2.5" customWidth="1"/>
    <col min="2049" max="2049" width="3.625" customWidth="1"/>
    <col min="2050" max="2054" width="3.125" customWidth="1"/>
    <col min="2055" max="2055" width="0.875" customWidth="1"/>
    <col min="2056" max="2065" width="2.625" customWidth="1"/>
    <col min="2066" max="2066" width="3.375" customWidth="1"/>
    <col min="2067" max="2074" width="2.625" customWidth="1"/>
    <col min="2075" max="2088" width="2.5" customWidth="1"/>
    <col min="2305" max="2305" width="3.625" customWidth="1"/>
    <col min="2306" max="2310" width="3.125" customWidth="1"/>
    <col min="2311" max="2311" width="0.875" customWidth="1"/>
    <col min="2312" max="2321" width="2.625" customWidth="1"/>
    <col min="2322" max="2322" width="3.375" customWidth="1"/>
    <col min="2323" max="2330" width="2.625" customWidth="1"/>
    <col min="2331" max="2344" width="2.5" customWidth="1"/>
    <col min="2561" max="2561" width="3.625" customWidth="1"/>
    <col min="2562" max="2566" width="3.125" customWidth="1"/>
    <col min="2567" max="2567" width="0.875" customWidth="1"/>
    <col min="2568" max="2577" width="2.625" customWidth="1"/>
    <col min="2578" max="2578" width="3.375" customWidth="1"/>
    <col min="2579" max="2586" width="2.625" customWidth="1"/>
    <col min="2587" max="2600" width="2.5" customWidth="1"/>
    <col min="2817" max="2817" width="3.625" customWidth="1"/>
    <col min="2818" max="2822" width="3.125" customWidth="1"/>
    <col min="2823" max="2823" width="0.875" customWidth="1"/>
    <col min="2824" max="2833" width="2.625" customWidth="1"/>
    <col min="2834" max="2834" width="3.375" customWidth="1"/>
    <col min="2835" max="2842" width="2.625" customWidth="1"/>
    <col min="2843" max="2856" width="2.5" customWidth="1"/>
    <col min="3073" max="3073" width="3.625" customWidth="1"/>
    <col min="3074" max="3078" width="3.125" customWidth="1"/>
    <col min="3079" max="3079" width="0.875" customWidth="1"/>
    <col min="3080" max="3089" width="2.625" customWidth="1"/>
    <col min="3090" max="3090" width="3.375" customWidth="1"/>
    <col min="3091" max="3098" width="2.625" customWidth="1"/>
    <col min="3099" max="3112" width="2.5" customWidth="1"/>
    <col min="3329" max="3329" width="3.625" customWidth="1"/>
    <col min="3330" max="3334" width="3.125" customWidth="1"/>
    <col min="3335" max="3335" width="0.875" customWidth="1"/>
    <col min="3336" max="3345" width="2.625" customWidth="1"/>
    <col min="3346" max="3346" width="3.375" customWidth="1"/>
    <col min="3347" max="3354" width="2.625" customWidth="1"/>
    <col min="3355" max="3368" width="2.5" customWidth="1"/>
    <col min="3585" max="3585" width="3.625" customWidth="1"/>
    <col min="3586" max="3590" width="3.125" customWidth="1"/>
    <col min="3591" max="3591" width="0.875" customWidth="1"/>
    <col min="3592" max="3601" width="2.625" customWidth="1"/>
    <col min="3602" max="3602" width="3.375" customWidth="1"/>
    <col min="3603" max="3610" width="2.625" customWidth="1"/>
    <col min="3611" max="3624" width="2.5" customWidth="1"/>
    <col min="3841" max="3841" width="3.625" customWidth="1"/>
    <col min="3842" max="3846" width="3.125" customWidth="1"/>
    <col min="3847" max="3847" width="0.875" customWidth="1"/>
    <col min="3848" max="3857" width="2.625" customWidth="1"/>
    <col min="3858" max="3858" width="3.375" customWidth="1"/>
    <col min="3859" max="3866" width="2.625" customWidth="1"/>
    <col min="3867" max="3880" width="2.5" customWidth="1"/>
    <col min="4097" max="4097" width="3.625" customWidth="1"/>
    <col min="4098" max="4102" width="3.125" customWidth="1"/>
    <col min="4103" max="4103" width="0.875" customWidth="1"/>
    <col min="4104" max="4113" width="2.625" customWidth="1"/>
    <col min="4114" max="4114" width="3.375" customWidth="1"/>
    <col min="4115" max="4122" width="2.625" customWidth="1"/>
    <col min="4123" max="4136" width="2.5" customWidth="1"/>
    <col min="4353" max="4353" width="3.625" customWidth="1"/>
    <col min="4354" max="4358" width="3.125" customWidth="1"/>
    <col min="4359" max="4359" width="0.875" customWidth="1"/>
    <col min="4360" max="4369" width="2.625" customWidth="1"/>
    <col min="4370" max="4370" width="3.375" customWidth="1"/>
    <col min="4371" max="4378" width="2.625" customWidth="1"/>
    <col min="4379" max="4392" width="2.5" customWidth="1"/>
    <col min="4609" max="4609" width="3.625" customWidth="1"/>
    <col min="4610" max="4614" width="3.125" customWidth="1"/>
    <col min="4615" max="4615" width="0.875" customWidth="1"/>
    <col min="4616" max="4625" width="2.625" customWidth="1"/>
    <col min="4626" max="4626" width="3.375" customWidth="1"/>
    <col min="4627" max="4634" width="2.625" customWidth="1"/>
    <col min="4635" max="4648" width="2.5" customWidth="1"/>
    <col min="4865" max="4865" width="3.625" customWidth="1"/>
    <col min="4866" max="4870" width="3.125" customWidth="1"/>
    <col min="4871" max="4871" width="0.875" customWidth="1"/>
    <col min="4872" max="4881" width="2.625" customWidth="1"/>
    <col min="4882" max="4882" width="3.375" customWidth="1"/>
    <col min="4883" max="4890" width="2.625" customWidth="1"/>
    <col min="4891" max="4904" width="2.5" customWidth="1"/>
    <col min="5121" max="5121" width="3.625" customWidth="1"/>
    <col min="5122" max="5126" width="3.125" customWidth="1"/>
    <col min="5127" max="5127" width="0.875" customWidth="1"/>
    <col min="5128" max="5137" width="2.625" customWidth="1"/>
    <col min="5138" max="5138" width="3.375" customWidth="1"/>
    <col min="5139" max="5146" width="2.625" customWidth="1"/>
    <col min="5147" max="5160" width="2.5" customWidth="1"/>
    <col min="5377" max="5377" width="3.625" customWidth="1"/>
    <col min="5378" max="5382" width="3.125" customWidth="1"/>
    <col min="5383" max="5383" width="0.875" customWidth="1"/>
    <col min="5384" max="5393" width="2.625" customWidth="1"/>
    <col min="5394" max="5394" width="3.375" customWidth="1"/>
    <col min="5395" max="5402" width="2.625" customWidth="1"/>
    <col min="5403" max="5416" width="2.5" customWidth="1"/>
    <col min="5633" max="5633" width="3.625" customWidth="1"/>
    <col min="5634" max="5638" width="3.125" customWidth="1"/>
    <col min="5639" max="5639" width="0.875" customWidth="1"/>
    <col min="5640" max="5649" width="2.625" customWidth="1"/>
    <col min="5650" max="5650" width="3.375" customWidth="1"/>
    <col min="5651" max="5658" width="2.625" customWidth="1"/>
    <col min="5659" max="5672" width="2.5" customWidth="1"/>
    <col min="5889" max="5889" width="3.625" customWidth="1"/>
    <col min="5890" max="5894" width="3.125" customWidth="1"/>
    <col min="5895" max="5895" width="0.875" customWidth="1"/>
    <col min="5896" max="5905" width="2.625" customWidth="1"/>
    <col min="5906" max="5906" width="3.375" customWidth="1"/>
    <col min="5907" max="5914" width="2.625" customWidth="1"/>
    <col min="5915" max="5928" width="2.5" customWidth="1"/>
    <col min="6145" max="6145" width="3.625" customWidth="1"/>
    <col min="6146" max="6150" width="3.125" customWidth="1"/>
    <col min="6151" max="6151" width="0.875" customWidth="1"/>
    <col min="6152" max="6161" width="2.625" customWidth="1"/>
    <col min="6162" max="6162" width="3.375" customWidth="1"/>
    <col min="6163" max="6170" width="2.625" customWidth="1"/>
    <col min="6171" max="6184" width="2.5" customWidth="1"/>
    <col min="6401" max="6401" width="3.625" customWidth="1"/>
    <col min="6402" max="6406" width="3.125" customWidth="1"/>
    <col min="6407" max="6407" width="0.875" customWidth="1"/>
    <col min="6408" max="6417" width="2.625" customWidth="1"/>
    <col min="6418" max="6418" width="3.375" customWidth="1"/>
    <col min="6419" max="6426" width="2.625" customWidth="1"/>
    <col min="6427" max="6440" width="2.5" customWidth="1"/>
    <col min="6657" max="6657" width="3.625" customWidth="1"/>
    <col min="6658" max="6662" width="3.125" customWidth="1"/>
    <col min="6663" max="6663" width="0.875" customWidth="1"/>
    <col min="6664" max="6673" width="2.625" customWidth="1"/>
    <col min="6674" max="6674" width="3.375" customWidth="1"/>
    <col min="6675" max="6682" width="2.625" customWidth="1"/>
    <col min="6683" max="6696" width="2.5" customWidth="1"/>
    <col min="6913" max="6913" width="3.625" customWidth="1"/>
    <col min="6914" max="6918" width="3.125" customWidth="1"/>
    <col min="6919" max="6919" width="0.875" customWidth="1"/>
    <col min="6920" max="6929" width="2.625" customWidth="1"/>
    <col min="6930" max="6930" width="3.375" customWidth="1"/>
    <col min="6931" max="6938" width="2.625" customWidth="1"/>
    <col min="6939" max="6952" width="2.5" customWidth="1"/>
    <col min="7169" max="7169" width="3.625" customWidth="1"/>
    <col min="7170" max="7174" width="3.125" customWidth="1"/>
    <col min="7175" max="7175" width="0.875" customWidth="1"/>
    <col min="7176" max="7185" width="2.625" customWidth="1"/>
    <col min="7186" max="7186" width="3.375" customWidth="1"/>
    <col min="7187" max="7194" width="2.625" customWidth="1"/>
    <col min="7195" max="7208" width="2.5" customWidth="1"/>
    <col min="7425" max="7425" width="3.625" customWidth="1"/>
    <col min="7426" max="7430" width="3.125" customWidth="1"/>
    <col min="7431" max="7431" width="0.875" customWidth="1"/>
    <col min="7432" max="7441" width="2.625" customWidth="1"/>
    <col min="7442" max="7442" width="3.375" customWidth="1"/>
    <col min="7443" max="7450" width="2.625" customWidth="1"/>
    <col min="7451" max="7464" width="2.5" customWidth="1"/>
    <col min="7681" max="7681" width="3.625" customWidth="1"/>
    <col min="7682" max="7686" width="3.125" customWidth="1"/>
    <col min="7687" max="7687" width="0.875" customWidth="1"/>
    <col min="7688" max="7697" width="2.625" customWidth="1"/>
    <col min="7698" max="7698" width="3.375" customWidth="1"/>
    <col min="7699" max="7706" width="2.625" customWidth="1"/>
    <col min="7707" max="7720" width="2.5" customWidth="1"/>
    <col min="7937" max="7937" width="3.625" customWidth="1"/>
    <col min="7938" max="7942" width="3.125" customWidth="1"/>
    <col min="7943" max="7943" width="0.875" customWidth="1"/>
    <col min="7944" max="7953" width="2.625" customWidth="1"/>
    <col min="7954" max="7954" width="3.375" customWidth="1"/>
    <col min="7955" max="7962" width="2.625" customWidth="1"/>
    <col min="7963" max="7976" width="2.5" customWidth="1"/>
    <col min="8193" max="8193" width="3.625" customWidth="1"/>
    <col min="8194" max="8198" width="3.125" customWidth="1"/>
    <col min="8199" max="8199" width="0.875" customWidth="1"/>
    <col min="8200" max="8209" width="2.625" customWidth="1"/>
    <col min="8210" max="8210" width="3.375" customWidth="1"/>
    <col min="8211" max="8218" width="2.625" customWidth="1"/>
    <col min="8219" max="8232" width="2.5" customWidth="1"/>
    <col min="8449" max="8449" width="3.625" customWidth="1"/>
    <col min="8450" max="8454" width="3.125" customWidth="1"/>
    <col min="8455" max="8455" width="0.875" customWidth="1"/>
    <col min="8456" max="8465" width="2.625" customWidth="1"/>
    <col min="8466" max="8466" width="3.375" customWidth="1"/>
    <col min="8467" max="8474" width="2.625" customWidth="1"/>
    <col min="8475" max="8488" width="2.5" customWidth="1"/>
    <col min="8705" max="8705" width="3.625" customWidth="1"/>
    <col min="8706" max="8710" width="3.125" customWidth="1"/>
    <col min="8711" max="8711" width="0.875" customWidth="1"/>
    <col min="8712" max="8721" width="2.625" customWidth="1"/>
    <col min="8722" max="8722" width="3.375" customWidth="1"/>
    <col min="8723" max="8730" width="2.625" customWidth="1"/>
    <col min="8731" max="8744" width="2.5" customWidth="1"/>
    <col min="8961" max="8961" width="3.625" customWidth="1"/>
    <col min="8962" max="8966" width="3.125" customWidth="1"/>
    <col min="8967" max="8967" width="0.875" customWidth="1"/>
    <col min="8968" max="8977" width="2.625" customWidth="1"/>
    <col min="8978" max="8978" width="3.375" customWidth="1"/>
    <col min="8979" max="8986" width="2.625" customWidth="1"/>
    <col min="8987" max="9000" width="2.5" customWidth="1"/>
    <col min="9217" max="9217" width="3.625" customWidth="1"/>
    <col min="9218" max="9222" width="3.125" customWidth="1"/>
    <col min="9223" max="9223" width="0.875" customWidth="1"/>
    <col min="9224" max="9233" width="2.625" customWidth="1"/>
    <col min="9234" max="9234" width="3.375" customWidth="1"/>
    <col min="9235" max="9242" width="2.625" customWidth="1"/>
    <col min="9243" max="9256" width="2.5" customWidth="1"/>
    <col min="9473" max="9473" width="3.625" customWidth="1"/>
    <col min="9474" max="9478" width="3.125" customWidth="1"/>
    <col min="9479" max="9479" width="0.875" customWidth="1"/>
    <col min="9480" max="9489" width="2.625" customWidth="1"/>
    <col min="9490" max="9490" width="3.375" customWidth="1"/>
    <col min="9491" max="9498" width="2.625" customWidth="1"/>
    <col min="9499" max="9512" width="2.5" customWidth="1"/>
    <col min="9729" max="9729" width="3.625" customWidth="1"/>
    <col min="9730" max="9734" width="3.125" customWidth="1"/>
    <col min="9735" max="9735" width="0.875" customWidth="1"/>
    <col min="9736" max="9745" width="2.625" customWidth="1"/>
    <col min="9746" max="9746" width="3.375" customWidth="1"/>
    <col min="9747" max="9754" width="2.625" customWidth="1"/>
    <col min="9755" max="9768" width="2.5" customWidth="1"/>
    <col min="9985" max="9985" width="3.625" customWidth="1"/>
    <col min="9986" max="9990" width="3.125" customWidth="1"/>
    <col min="9991" max="9991" width="0.875" customWidth="1"/>
    <col min="9992" max="10001" width="2.625" customWidth="1"/>
    <col min="10002" max="10002" width="3.375" customWidth="1"/>
    <col min="10003" max="10010" width="2.625" customWidth="1"/>
    <col min="10011" max="10024" width="2.5" customWidth="1"/>
    <col min="10241" max="10241" width="3.625" customWidth="1"/>
    <col min="10242" max="10246" width="3.125" customWidth="1"/>
    <col min="10247" max="10247" width="0.875" customWidth="1"/>
    <col min="10248" max="10257" width="2.625" customWidth="1"/>
    <col min="10258" max="10258" width="3.375" customWidth="1"/>
    <col min="10259" max="10266" width="2.625" customWidth="1"/>
    <col min="10267" max="10280" width="2.5" customWidth="1"/>
    <col min="10497" max="10497" width="3.625" customWidth="1"/>
    <col min="10498" max="10502" width="3.125" customWidth="1"/>
    <col min="10503" max="10503" width="0.875" customWidth="1"/>
    <col min="10504" max="10513" width="2.625" customWidth="1"/>
    <col min="10514" max="10514" width="3.375" customWidth="1"/>
    <col min="10515" max="10522" width="2.625" customWidth="1"/>
    <col min="10523" max="10536" width="2.5" customWidth="1"/>
    <col min="10753" max="10753" width="3.625" customWidth="1"/>
    <col min="10754" max="10758" width="3.125" customWidth="1"/>
    <col min="10759" max="10759" width="0.875" customWidth="1"/>
    <col min="10760" max="10769" width="2.625" customWidth="1"/>
    <col min="10770" max="10770" width="3.375" customWidth="1"/>
    <col min="10771" max="10778" width="2.625" customWidth="1"/>
    <col min="10779" max="10792" width="2.5" customWidth="1"/>
    <col min="11009" max="11009" width="3.625" customWidth="1"/>
    <col min="11010" max="11014" width="3.125" customWidth="1"/>
    <col min="11015" max="11015" width="0.875" customWidth="1"/>
    <col min="11016" max="11025" width="2.625" customWidth="1"/>
    <col min="11026" max="11026" width="3.375" customWidth="1"/>
    <col min="11027" max="11034" width="2.625" customWidth="1"/>
    <col min="11035" max="11048" width="2.5" customWidth="1"/>
    <col min="11265" max="11265" width="3.625" customWidth="1"/>
    <col min="11266" max="11270" width="3.125" customWidth="1"/>
    <col min="11271" max="11271" width="0.875" customWidth="1"/>
    <col min="11272" max="11281" width="2.625" customWidth="1"/>
    <col min="11282" max="11282" width="3.375" customWidth="1"/>
    <col min="11283" max="11290" width="2.625" customWidth="1"/>
    <col min="11291" max="11304" width="2.5" customWidth="1"/>
    <col min="11521" max="11521" width="3.625" customWidth="1"/>
    <col min="11522" max="11526" width="3.125" customWidth="1"/>
    <col min="11527" max="11527" width="0.875" customWidth="1"/>
    <col min="11528" max="11537" width="2.625" customWidth="1"/>
    <col min="11538" max="11538" width="3.375" customWidth="1"/>
    <col min="11539" max="11546" width="2.625" customWidth="1"/>
    <col min="11547" max="11560" width="2.5" customWidth="1"/>
    <col min="11777" max="11777" width="3.625" customWidth="1"/>
    <col min="11778" max="11782" width="3.125" customWidth="1"/>
    <col min="11783" max="11783" width="0.875" customWidth="1"/>
    <col min="11784" max="11793" width="2.625" customWidth="1"/>
    <col min="11794" max="11794" width="3.375" customWidth="1"/>
    <col min="11795" max="11802" width="2.625" customWidth="1"/>
    <col min="11803" max="11816" width="2.5" customWidth="1"/>
    <col min="12033" max="12033" width="3.625" customWidth="1"/>
    <col min="12034" max="12038" width="3.125" customWidth="1"/>
    <col min="12039" max="12039" width="0.875" customWidth="1"/>
    <col min="12040" max="12049" width="2.625" customWidth="1"/>
    <col min="12050" max="12050" width="3.375" customWidth="1"/>
    <col min="12051" max="12058" width="2.625" customWidth="1"/>
    <col min="12059" max="12072" width="2.5" customWidth="1"/>
    <col min="12289" max="12289" width="3.625" customWidth="1"/>
    <col min="12290" max="12294" width="3.125" customWidth="1"/>
    <col min="12295" max="12295" width="0.875" customWidth="1"/>
    <col min="12296" max="12305" width="2.625" customWidth="1"/>
    <col min="12306" max="12306" width="3.375" customWidth="1"/>
    <col min="12307" max="12314" width="2.625" customWidth="1"/>
    <col min="12315" max="12328" width="2.5" customWidth="1"/>
    <col min="12545" max="12545" width="3.625" customWidth="1"/>
    <col min="12546" max="12550" width="3.125" customWidth="1"/>
    <col min="12551" max="12551" width="0.875" customWidth="1"/>
    <col min="12552" max="12561" width="2.625" customWidth="1"/>
    <col min="12562" max="12562" width="3.375" customWidth="1"/>
    <col min="12563" max="12570" width="2.625" customWidth="1"/>
    <col min="12571" max="12584" width="2.5" customWidth="1"/>
    <col min="12801" max="12801" width="3.625" customWidth="1"/>
    <col min="12802" max="12806" width="3.125" customWidth="1"/>
    <col min="12807" max="12807" width="0.875" customWidth="1"/>
    <col min="12808" max="12817" width="2.625" customWidth="1"/>
    <col min="12818" max="12818" width="3.375" customWidth="1"/>
    <col min="12819" max="12826" width="2.625" customWidth="1"/>
    <col min="12827" max="12840" width="2.5" customWidth="1"/>
    <col min="13057" max="13057" width="3.625" customWidth="1"/>
    <col min="13058" max="13062" width="3.125" customWidth="1"/>
    <col min="13063" max="13063" width="0.875" customWidth="1"/>
    <col min="13064" max="13073" width="2.625" customWidth="1"/>
    <col min="13074" max="13074" width="3.375" customWidth="1"/>
    <col min="13075" max="13082" width="2.625" customWidth="1"/>
    <col min="13083" max="13096" width="2.5" customWidth="1"/>
    <col min="13313" max="13313" width="3.625" customWidth="1"/>
    <col min="13314" max="13318" width="3.125" customWidth="1"/>
    <col min="13319" max="13319" width="0.875" customWidth="1"/>
    <col min="13320" max="13329" width="2.625" customWidth="1"/>
    <col min="13330" max="13330" width="3.375" customWidth="1"/>
    <col min="13331" max="13338" width="2.625" customWidth="1"/>
    <col min="13339" max="13352" width="2.5" customWidth="1"/>
    <col min="13569" max="13569" width="3.625" customWidth="1"/>
    <col min="13570" max="13574" width="3.125" customWidth="1"/>
    <col min="13575" max="13575" width="0.875" customWidth="1"/>
    <col min="13576" max="13585" width="2.625" customWidth="1"/>
    <col min="13586" max="13586" width="3.375" customWidth="1"/>
    <col min="13587" max="13594" width="2.625" customWidth="1"/>
    <col min="13595" max="13608" width="2.5" customWidth="1"/>
    <col min="13825" max="13825" width="3.625" customWidth="1"/>
    <col min="13826" max="13830" width="3.125" customWidth="1"/>
    <col min="13831" max="13831" width="0.875" customWidth="1"/>
    <col min="13832" max="13841" width="2.625" customWidth="1"/>
    <col min="13842" max="13842" width="3.375" customWidth="1"/>
    <col min="13843" max="13850" width="2.625" customWidth="1"/>
    <col min="13851" max="13864" width="2.5" customWidth="1"/>
    <col min="14081" max="14081" width="3.625" customWidth="1"/>
    <col min="14082" max="14086" width="3.125" customWidth="1"/>
    <col min="14087" max="14087" width="0.875" customWidth="1"/>
    <col min="14088" max="14097" width="2.625" customWidth="1"/>
    <col min="14098" max="14098" width="3.375" customWidth="1"/>
    <col min="14099" max="14106" width="2.625" customWidth="1"/>
    <col min="14107" max="14120" width="2.5" customWidth="1"/>
    <col min="14337" max="14337" width="3.625" customWidth="1"/>
    <col min="14338" max="14342" width="3.125" customWidth="1"/>
    <col min="14343" max="14343" width="0.875" customWidth="1"/>
    <col min="14344" max="14353" width="2.625" customWidth="1"/>
    <col min="14354" max="14354" width="3.375" customWidth="1"/>
    <col min="14355" max="14362" width="2.625" customWidth="1"/>
    <col min="14363" max="14376" width="2.5" customWidth="1"/>
    <col min="14593" max="14593" width="3.625" customWidth="1"/>
    <col min="14594" max="14598" width="3.125" customWidth="1"/>
    <col min="14599" max="14599" width="0.875" customWidth="1"/>
    <col min="14600" max="14609" width="2.625" customWidth="1"/>
    <col min="14610" max="14610" width="3.375" customWidth="1"/>
    <col min="14611" max="14618" width="2.625" customWidth="1"/>
    <col min="14619" max="14632" width="2.5" customWidth="1"/>
    <col min="14849" max="14849" width="3.625" customWidth="1"/>
    <col min="14850" max="14854" width="3.125" customWidth="1"/>
    <col min="14855" max="14855" width="0.875" customWidth="1"/>
    <col min="14856" max="14865" width="2.625" customWidth="1"/>
    <col min="14866" max="14866" width="3.375" customWidth="1"/>
    <col min="14867" max="14874" width="2.625" customWidth="1"/>
    <col min="14875" max="14888" width="2.5" customWidth="1"/>
    <col min="15105" max="15105" width="3.625" customWidth="1"/>
    <col min="15106" max="15110" width="3.125" customWidth="1"/>
    <col min="15111" max="15111" width="0.875" customWidth="1"/>
    <col min="15112" max="15121" width="2.625" customWidth="1"/>
    <col min="15122" max="15122" width="3.375" customWidth="1"/>
    <col min="15123" max="15130" width="2.625" customWidth="1"/>
    <col min="15131" max="15144" width="2.5" customWidth="1"/>
    <col min="15361" max="15361" width="3.625" customWidth="1"/>
    <col min="15362" max="15366" width="3.125" customWidth="1"/>
    <col min="15367" max="15367" width="0.875" customWidth="1"/>
    <col min="15368" max="15377" width="2.625" customWidth="1"/>
    <col min="15378" max="15378" width="3.375" customWidth="1"/>
    <col min="15379" max="15386" width="2.625" customWidth="1"/>
    <col min="15387" max="15400" width="2.5" customWidth="1"/>
    <col min="15617" max="15617" width="3.625" customWidth="1"/>
    <col min="15618" max="15622" width="3.125" customWidth="1"/>
    <col min="15623" max="15623" width="0.875" customWidth="1"/>
    <col min="15624" max="15633" width="2.625" customWidth="1"/>
    <col min="15634" max="15634" width="3.375" customWidth="1"/>
    <col min="15635" max="15642" width="2.625" customWidth="1"/>
    <col min="15643" max="15656" width="2.5" customWidth="1"/>
    <col min="15873" max="15873" width="3.625" customWidth="1"/>
    <col min="15874" max="15878" width="3.125" customWidth="1"/>
    <col min="15879" max="15879" width="0.875" customWidth="1"/>
    <col min="15880" max="15889" width="2.625" customWidth="1"/>
    <col min="15890" max="15890" width="3.375" customWidth="1"/>
    <col min="15891" max="15898" width="2.625" customWidth="1"/>
    <col min="15899" max="15912" width="2.5" customWidth="1"/>
    <col min="16129" max="16129" width="3.625" customWidth="1"/>
    <col min="16130" max="16134" width="3.125" customWidth="1"/>
    <col min="16135" max="16135" width="0.875" customWidth="1"/>
    <col min="16136" max="16145" width="2.625" customWidth="1"/>
    <col min="16146" max="16146" width="3.375" customWidth="1"/>
    <col min="16147" max="16154" width="2.625" customWidth="1"/>
    <col min="16155" max="16168" width="2.5" customWidth="1"/>
  </cols>
  <sheetData>
    <row r="1" spans="1:41" s="4" customFormat="1" ht="21" customHeight="1" x14ac:dyDescent="0.15">
      <c r="B1" s="35" t="s">
        <v>36</v>
      </c>
      <c r="C1" s="35"/>
      <c r="D1" s="35"/>
      <c r="E1" s="35"/>
      <c r="F1" s="35"/>
      <c r="G1" s="35"/>
      <c r="H1" s="35"/>
      <c r="I1" s="35"/>
      <c r="J1" s="35"/>
      <c r="K1" s="35"/>
      <c r="L1" s="35"/>
      <c r="M1" s="35"/>
      <c r="N1" s="35"/>
      <c r="O1" s="35"/>
      <c r="P1" s="35"/>
      <c r="Q1" s="35"/>
      <c r="R1" s="35"/>
      <c r="S1" s="35"/>
      <c r="T1" s="35"/>
      <c r="U1" s="35"/>
      <c r="V1" s="35"/>
      <c r="W1" s="35"/>
      <c r="X1" s="91" t="s">
        <v>47</v>
      </c>
      <c r="Y1" s="35"/>
      <c r="AA1" s="35"/>
      <c r="AB1" s="35"/>
      <c r="AC1" s="35"/>
      <c r="AD1" s="35"/>
      <c r="AE1" s="35"/>
      <c r="AF1" s="35"/>
      <c r="AG1" s="35"/>
      <c r="AH1" s="35"/>
      <c r="AI1" s="35"/>
      <c r="AJ1" s="35"/>
      <c r="AK1" s="35"/>
      <c r="AL1" s="35"/>
      <c r="AM1" s="35"/>
    </row>
    <row r="2" spans="1:41" s="4" customFormat="1" ht="12.75" customHeight="1" x14ac:dyDescent="0.1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9"/>
    </row>
    <row r="3" spans="1:41" s="4" customFormat="1" ht="26.1" customHeight="1" x14ac:dyDescent="0.15">
      <c r="C3" s="37"/>
      <c r="D3" s="37"/>
      <c r="E3" s="37"/>
      <c r="F3" s="37"/>
      <c r="G3" s="37"/>
      <c r="H3" s="380" t="s">
        <v>11</v>
      </c>
      <c r="I3" s="380"/>
      <c r="J3" s="380"/>
      <c r="K3" s="380"/>
      <c r="L3" s="380"/>
      <c r="M3" s="380"/>
      <c r="N3" s="380"/>
      <c r="O3" s="380"/>
      <c r="P3" s="380"/>
      <c r="Q3" s="380"/>
      <c r="R3" s="380"/>
      <c r="S3" s="380"/>
      <c r="T3" s="380"/>
      <c r="U3" s="380"/>
      <c r="V3" s="380"/>
      <c r="W3" s="380"/>
      <c r="X3" s="380"/>
      <c r="Y3" s="380"/>
      <c r="Z3" s="380"/>
      <c r="AA3" s="380"/>
      <c r="AB3" s="380"/>
      <c r="AC3" s="380"/>
      <c r="AD3" s="380"/>
      <c r="AE3" s="380"/>
      <c r="AF3" s="380"/>
      <c r="AG3" s="380"/>
      <c r="AI3" s="92"/>
      <c r="AJ3" s="92"/>
      <c r="AK3" s="92"/>
      <c r="AL3" s="92"/>
      <c r="AM3" s="92"/>
      <c r="AN3" s="46" t="s">
        <v>269</v>
      </c>
    </row>
    <row r="4" spans="1:41" s="4" customFormat="1" ht="6" customHeight="1" thickBot="1" x14ac:dyDescent="0.2">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row>
    <row r="5" spans="1:41" s="4" customFormat="1" ht="21" customHeight="1" x14ac:dyDescent="0.15">
      <c r="K5" s="381" t="s">
        <v>3</v>
      </c>
      <c r="L5" s="382"/>
      <c r="M5" s="382"/>
      <c r="N5" s="382"/>
      <c r="O5" s="382"/>
      <c r="P5" s="382"/>
      <c r="Q5" s="382"/>
      <c r="R5" s="382"/>
      <c r="S5" s="382"/>
      <c r="T5" s="382"/>
      <c r="U5" s="383" t="s">
        <v>4</v>
      </c>
      <c r="V5" s="384"/>
      <c r="W5" s="385" t="s">
        <v>5</v>
      </c>
      <c r="X5" s="385"/>
      <c r="Y5" s="385" t="s">
        <v>28</v>
      </c>
      <c r="Z5" s="385"/>
      <c r="AA5" s="367"/>
      <c r="AB5" s="367"/>
      <c r="AC5" s="367"/>
      <c r="AD5" s="367"/>
      <c r="AE5" s="367"/>
      <c r="AF5" s="367"/>
      <c r="AG5" s="367"/>
      <c r="AH5" s="367"/>
      <c r="AI5" s="367"/>
      <c r="AJ5" s="367"/>
      <c r="AK5" s="367"/>
      <c r="AL5" s="367"/>
      <c r="AM5" s="368"/>
      <c r="AN5" s="369"/>
      <c r="AO5" s="280" t="s">
        <v>265</v>
      </c>
    </row>
    <row r="6" spans="1:41" s="4" customFormat="1" ht="33" customHeight="1" x14ac:dyDescent="0.15">
      <c r="K6" s="370" t="s">
        <v>30</v>
      </c>
      <c r="L6" s="371"/>
      <c r="M6" s="371"/>
      <c r="N6" s="371"/>
      <c r="O6" s="371"/>
      <c r="P6" s="371"/>
      <c r="Q6" s="371"/>
      <c r="R6" s="371"/>
      <c r="S6" s="371"/>
      <c r="T6" s="371"/>
      <c r="U6" s="372"/>
      <c r="V6" s="373"/>
      <c r="W6" s="373"/>
      <c r="X6" s="373"/>
      <c r="Y6" s="373"/>
      <c r="Z6" s="373"/>
      <c r="AA6" s="373"/>
      <c r="AB6" s="373"/>
      <c r="AC6" s="373"/>
      <c r="AD6" s="373"/>
      <c r="AE6" s="373"/>
      <c r="AF6" s="373"/>
      <c r="AG6" s="373"/>
      <c r="AH6" s="373"/>
      <c r="AI6" s="373"/>
      <c r="AJ6" s="373"/>
      <c r="AK6" s="373"/>
      <c r="AL6" s="373"/>
      <c r="AM6" s="373"/>
      <c r="AN6" s="374"/>
      <c r="AO6" s="281" t="s">
        <v>266</v>
      </c>
    </row>
    <row r="7" spans="1:41" s="4" customFormat="1" ht="21" customHeight="1" thickBot="1" x14ac:dyDescent="0.2">
      <c r="K7" s="375" t="s">
        <v>29</v>
      </c>
      <c r="L7" s="376"/>
      <c r="M7" s="376"/>
      <c r="N7" s="376"/>
      <c r="O7" s="376"/>
      <c r="P7" s="376"/>
      <c r="Q7" s="376"/>
      <c r="R7" s="376"/>
      <c r="S7" s="376"/>
      <c r="T7" s="376"/>
      <c r="U7" s="377" t="s">
        <v>9</v>
      </c>
      <c r="V7" s="378"/>
      <c r="W7" s="378"/>
      <c r="X7" s="378"/>
      <c r="Y7" s="378"/>
      <c r="Z7" s="378"/>
      <c r="AA7" s="378"/>
      <c r="AB7" s="378"/>
      <c r="AC7" s="378"/>
      <c r="AD7" s="378"/>
      <c r="AE7" s="378"/>
      <c r="AF7" s="378"/>
      <c r="AG7" s="378"/>
      <c r="AH7" s="378"/>
      <c r="AI7" s="378"/>
      <c r="AJ7" s="378"/>
      <c r="AK7" s="378"/>
      <c r="AL7" s="378"/>
      <c r="AM7" s="378"/>
      <c r="AN7" s="379"/>
    </row>
    <row r="8" spans="1:41" s="4" customFormat="1" ht="4.5" customHeight="1" thickBot="1" x14ac:dyDescent="0.2"/>
    <row r="9" spans="1:41" s="4" customFormat="1" ht="19.5" customHeight="1" thickBot="1" x14ac:dyDescent="0.2">
      <c r="A9" s="93"/>
      <c r="B9" s="363" t="s">
        <v>204</v>
      </c>
      <c r="C9" s="363"/>
      <c r="D9" s="363"/>
      <c r="E9" s="363"/>
      <c r="F9" s="363"/>
      <c r="G9" s="363"/>
      <c r="H9" s="363"/>
      <c r="I9" s="363"/>
      <c r="J9" s="363"/>
      <c r="K9" s="363"/>
      <c r="L9" s="363"/>
      <c r="M9" s="363"/>
      <c r="N9" s="363"/>
      <c r="O9" s="363"/>
      <c r="P9" s="363"/>
      <c r="Q9" s="363"/>
      <c r="R9" s="363"/>
      <c r="S9" s="363"/>
      <c r="T9" s="363"/>
      <c r="U9" s="363"/>
      <c r="V9" s="363"/>
      <c r="W9" s="197"/>
      <c r="X9" s="197"/>
      <c r="Y9" s="197"/>
      <c r="Z9" s="197"/>
      <c r="AA9" s="197"/>
      <c r="AB9" s="198"/>
    </row>
    <row r="10" spans="1:41" s="4" customFormat="1" ht="3" customHeight="1" x14ac:dyDescent="0.15">
      <c r="A10" s="40"/>
      <c r="B10" s="277"/>
      <c r="C10" s="277"/>
      <c r="D10" s="277"/>
      <c r="E10" s="277"/>
      <c r="F10" s="277"/>
      <c r="G10" s="38"/>
      <c r="H10" s="38"/>
      <c r="I10" s="38"/>
      <c r="J10" s="38"/>
      <c r="K10" s="38"/>
      <c r="L10" s="38"/>
      <c r="M10" s="38"/>
      <c r="N10" s="38"/>
      <c r="O10" s="38"/>
      <c r="P10" s="38"/>
      <c r="Q10" s="38"/>
      <c r="R10" s="38"/>
      <c r="S10" s="38"/>
      <c r="T10" s="38"/>
      <c r="U10" s="38"/>
      <c r="V10" s="38"/>
      <c r="W10" s="278"/>
      <c r="X10" s="278"/>
      <c r="Y10" s="278"/>
      <c r="Z10" s="278"/>
      <c r="AA10" s="278"/>
      <c r="AB10" s="199"/>
      <c r="AC10" s="278"/>
      <c r="AD10" s="278"/>
      <c r="AE10" s="278"/>
      <c r="AF10" s="278"/>
      <c r="AG10" s="195"/>
      <c r="AH10" s="195"/>
      <c r="AI10" s="195"/>
      <c r="AJ10" s="195"/>
      <c r="AK10" s="195"/>
      <c r="AL10" s="195"/>
      <c r="AM10" s="14"/>
      <c r="AN10" s="195"/>
    </row>
    <row r="11" spans="1:41" s="4" customFormat="1" ht="30" customHeight="1" x14ac:dyDescent="0.15">
      <c r="A11" s="40"/>
      <c r="B11" s="195"/>
      <c r="C11" s="364" t="s">
        <v>7</v>
      </c>
      <c r="D11" s="364"/>
      <c r="E11" s="364"/>
      <c r="F11" s="364"/>
      <c r="G11" s="364"/>
      <c r="H11" s="195"/>
      <c r="I11" s="195"/>
      <c r="J11" s="364" t="s">
        <v>8</v>
      </c>
      <c r="K11" s="364"/>
      <c r="L11" s="364"/>
      <c r="M11" s="364"/>
      <c r="N11" s="364"/>
      <c r="O11" s="195"/>
      <c r="P11" s="195"/>
      <c r="Q11" s="364" t="s">
        <v>205</v>
      </c>
      <c r="R11" s="364"/>
      <c r="S11" s="364"/>
      <c r="T11" s="364"/>
      <c r="U11" s="364"/>
      <c r="V11" s="195"/>
      <c r="W11" s="364" t="s">
        <v>206</v>
      </c>
      <c r="X11" s="364"/>
      <c r="Y11" s="364"/>
      <c r="Z11" s="364"/>
      <c r="AA11" s="364"/>
      <c r="AB11" s="193"/>
      <c r="AC11" s="195"/>
      <c r="AD11" s="195"/>
      <c r="AE11" s="195"/>
      <c r="AF11" s="195"/>
      <c r="AG11" s="195"/>
      <c r="AH11" s="195"/>
      <c r="AI11" s="195"/>
      <c r="AJ11" s="195"/>
      <c r="AK11" s="195"/>
      <c r="AL11" s="195"/>
      <c r="AM11" s="195"/>
      <c r="AN11" s="195"/>
    </row>
    <row r="12" spans="1:41" s="4" customFormat="1" ht="3" customHeight="1" thickBot="1" x14ac:dyDescent="0.2">
      <c r="A12" s="94"/>
      <c r="B12" s="142"/>
      <c r="C12" s="142"/>
      <c r="D12" s="142"/>
      <c r="E12" s="142"/>
      <c r="F12" s="142"/>
      <c r="G12" s="41"/>
      <c r="H12" s="41"/>
      <c r="I12" s="41"/>
      <c r="J12" s="41"/>
      <c r="K12" s="41"/>
      <c r="L12" s="41"/>
      <c r="M12" s="41"/>
      <c r="N12" s="41"/>
      <c r="O12" s="41"/>
      <c r="P12" s="41"/>
      <c r="Q12" s="41"/>
      <c r="R12" s="41"/>
      <c r="S12" s="41"/>
      <c r="T12" s="41"/>
      <c r="U12" s="41"/>
      <c r="V12" s="41"/>
      <c r="W12" s="133"/>
      <c r="X12" s="133"/>
      <c r="Y12" s="133"/>
      <c r="Z12" s="133"/>
      <c r="AA12" s="133"/>
      <c r="AB12" s="200"/>
      <c r="AC12" s="278"/>
      <c r="AD12" s="278"/>
      <c r="AE12" s="278"/>
      <c r="AF12" s="278"/>
      <c r="AG12" s="195"/>
      <c r="AH12" s="195"/>
      <c r="AI12" s="195"/>
      <c r="AJ12" s="195"/>
      <c r="AK12" s="195"/>
      <c r="AL12" s="195"/>
      <c r="AM12" s="14"/>
      <c r="AN12" s="195"/>
    </row>
    <row r="13" spans="1:41" s="4" customFormat="1" ht="11.25" customHeight="1" thickBot="1" x14ac:dyDescent="0.2">
      <c r="A13" s="6"/>
    </row>
    <row r="14" spans="1:41" s="4" customFormat="1" ht="30" customHeight="1" thickBot="1" x14ac:dyDescent="0.2">
      <c r="A14" s="93"/>
      <c r="B14" s="365" t="s">
        <v>48</v>
      </c>
      <c r="C14" s="365"/>
      <c r="D14" s="365"/>
      <c r="E14" s="365"/>
      <c r="F14" s="365"/>
      <c r="G14" s="365"/>
      <c r="H14" s="365"/>
      <c r="I14" s="365"/>
      <c r="J14" s="365"/>
      <c r="K14" s="365"/>
      <c r="L14" s="365"/>
      <c r="M14" s="365"/>
      <c r="N14" s="365"/>
      <c r="O14" s="365"/>
      <c r="P14" s="365"/>
      <c r="Q14" s="365"/>
      <c r="R14" s="365"/>
      <c r="S14" s="365"/>
      <c r="T14" s="365"/>
      <c r="U14" s="365"/>
      <c r="V14" s="365"/>
      <c r="W14" s="365"/>
      <c r="X14" s="365"/>
      <c r="Y14" s="365"/>
      <c r="Z14" s="365"/>
      <c r="AA14" s="365"/>
      <c r="AB14" s="365"/>
      <c r="AC14" s="365"/>
      <c r="AD14" s="365"/>
      <c r="AE14" s="365"/>
      <c r="AF14" s="366"/>
      <c r="AG14" s="358" t="s">
        <v>6</v>
      </c>
      <c r="AH14" s="358"/>
      <c r="AI14" s="358"/>
      <c r="AJ14" s="358"/>
      <c r="AK14" s="358"/>
      <c r="AL14" s="358"/>
      <c r="AM14" s="358"/>
      <c r="AN14" s="359"/>
    </row>
    <row r="15" spans="1:41" s="4" customFormat="1" ht="3" customHeight="1" x14ac:dyDescent="0.15">
      <c r="A15" s="180"/>
      <c r="B15" s="360" t="s">
        <v>12</v>
      </c>
      <c r="C15" s="360"/>
      <c r="D15" s="360"/>
      <c r="E15" s="360"/>
      <c r="F15" s="361"/>
      <c r="G15" s="181"/>
      <c r="H15" s="182"/>
      <c r="I15" s="182"/>
      <c r="J15" s="182"/>
      <c r="K15" s="182"/>
      <c r="L15" s="182"/>
      <c r="M15" s="182"/>
      <c r="N15" s="182"/>
      <c r="O15" s="182"/>
      <c r="P15" s="182"/>
      <c r="Q15" s="182"/>
      <c r="R15" s="182"/>
      <c r="S15" s="182"/>
      <c r="T15" s="182"/>
      <c r="U15" s="182"/>
      <c r="V15" s="182"/>
      <c r="W15" s="183"/>
      <c r="X15" s="183"/>
      <c r="Y15" s="183"/>
      <c r="Z15" s="183"/>
      <c r="AA15" s="183"/>
      <c r="AB15" s="183"/>
      <c r="AC15" s="183"/>
      <c r="AD15" s="183"/>
      <c r="AE15" s="183"/>
      <c r="AF15" s="184"/>
      <c r="AG15" s="185"/>
      <c r="AH15" s="185"/>
      <c r="AI15" s="185"/>
      <c r="AJ15" s="185"/>
      <c r="AK15" s="185"/>
      <c r="AL15" s="185"/>
      <c r="AM15" s="186"/>
      <c r="AN15" s="187"/>
    </row>
    <row r="16" spans="1:41" s="4" customFormat="1" ht="30" customHeight="1" x14ac:dyDescent="0.15">
      <c r="A16" s="362"/>
      <c r="B16" s="325"/>
      <c r="C16" s="325"/>
      <c r="D16" s="325"/>
      <c r="E16" s="325"/>
      <c r="F16" s="326"/>
      <c r="G16" s="57"/>
      <c r="H16" s="357" t="s">
        <v>37</v>
      </c>
      <c r="I16" s="357"/>
      <c r="J16" s="357"/>
      <c r="K16" s="78"/>
      <c r="L16" s="357" t="s">
        <v>38</v>
      </c>
      <c r="M16" s="357"/>
      <c r="N16" s="357"/>
      <c r="O16" s="78"/>
      <c r="P16" s="357" t="s">
        <v>39</v>
      </c>
      <c r="Q16" s="357"/>
      <c r="R16" s="357"/>
      <c r="S16" s="78"/>
      <c r="T16" s="357" t="s">
        <v>40</v>
      </c>
      <c r="U16" s="357"/>
      <c r="V16" s="357"/>
      <c r="W16" s="78"/>
      <c r="X16" s="357" t="s">
        <v>41</v>
      </c>
      <c r="Y16" s="357"/>
      <c r="Z16" s="357"/>
      <c r="AA16" s="36"/>
      <c r="AB16" s="357" t="s">
        <v>42</v>
      </c>
      <c r="AC16" s="357"/>
      <c r="AD16" s="357"/>
      <c r="AE16" s="78"/>
      <c r="AF16" s="58"/>
      <c r="AG16" s="304" t="s">
        <v>35</v>
      </c>
      <c r="AH16" s="305"/>
      <c r="AI16" s="305"/>
      <c r="AJ16" s="355" t="s">
        <v>0</v>
      </c>
      <c r="AK16" s="305" t="s">
        <v>35</v>
      </c>
      <c r="AL16" s="355" t="s">
        <v>1</v>
      </c>
      <c r="AM16" s="309" t="s">
        <v>35</v>
      </c>
      <c r="AN16" s="356" t="s">
        <v>2</v>
      </c>
    </row>
    <row r="17" spans="1:40" s="4" customFormat="1" ht="30" customHeight="1" x14ac:dyDescent="0.15">
      <c r="A17" s="362"/>
      <c r="B17" s="325"/>
      <c r="C17" s="325"/>
      <c r="D17" s="325"/>
      <c r="E17" s="325"/>
      <c r="F17" s="326"/>
      <c r="G17" s="57"/>
      <c r="H17" s="357" t="s">
        <v>91</v>
      </c>
      <c r="I17" s="357"/>
      <c r="J17" s="357"/>
      <c r="K17" s="78"/>
      <c r="L17" s="357" t="s">
        <v>92</v>
      </c>
      <c r="M17" s="357"/>
      <c r="N17" s="357"/>
      <c r="O17" s="78"/>
      <c r="P17" s="352"/>
      <c r="Q17" s="352"/>
      <c r="R17" s="352"/>
      <c r="S17" s="78"/>
      <c r="T17" s="352"/>
      <c r="U17" s="352"/>
      <c r="V17" s="352"/>
      <c r="W17" s="96"/>
      <c r="X17" s="352"/>
      <c r="Y17" s="352"/>
      <c r="Z17" s="352"/>
      <c r="AA17" s="97"/>
      <c r="AB17" s="352"/>
      <c r="AC17" s="352"/>
      <c r="AD17" s="352"/>
      <c r="AE17" s="78"/>
      <c r="AF17" s="58"/>
      <c r="AG17" s="304"/>
      <c r="AH17" s="305"/>
      <c r="AI17" s="305"/>
      <c r="AJ17" s="355"/>
      <c r="AK17" s="305"/>
      <c r="AL17" s="355"/>
      <c r="AM17" s="309"/>
      <c r="AN17" s="356"/>
    </row>
    <row r="18" spans="1:40" s="4" customFormat="1" ht="3" customHeight="1" x14ac:dyDescent="0.15">
      <c r="A18" s="98"/>
      <c r="B18" s="328"/>
      <c r="C18" s="328"/>
      <c r="D18" s="328"/>
      <c r="E18" s="328"/>
      <c r="F18" s="329"/>
      <c r="G18" s="81"/>
      <c r="H18" s="8"/>
      <c r="I18" s="8"/>
      <c r="J18" s="8"/>
      <c r="K18" s="8"/>
      <c r="L18" s="8"/>
      <c r="M18" s="8"/>
      <c r="N18" s="8"/>
      <c r="O18" s="8"/>
      <c r="P18" s="8"/>
      <c r="Q18" s="8"/>
      <c r="R18" s="8"/>
      <c r="S18" s="8"/>
      <c r="T18" s="8"/>
      <c r="U18" s="8"/>
      <c r="V18" s="8"/>
      <c r="W18" s="59"/>
      <c r="X18" s="59"/>
      <c r="Y18" s="59"/>
      <c r="Z18" s="59"/>
      <c r="AA18" s="59"/>
      <c r="AB18" s="59"/>
      <c r="AC18" s="59"/>
      <c r="AD18" s="59"/>
      <c r="AE18" s="59"/>
      <c r="AF18" s="60"/>
      <c r="AG18" s="82"/>
      <c r="AH18" s="83"/>
      <c r="AI18" s="83"/>
      <c r="AJ18" s="84"/>
      <c r="AK18" s="85"/>
      <c r="AL18" s="85"/>
      <c r="AM18" s="86"/>
      <c r="AN18" s="87"/>
    </row>
    <row r="19" spans="1:40" s="4" customFormat="1" ht="3" customHeight="1" x14ac:dyDescent="0.15">
      <c r="A19" s="95"/>
      <c r="B19" s="314" t="s">
        <v>15</v>
      </c>
      <c r="C19" s="314"/>
      <c r="D19" s="314"/>
      <c r="E19" s="314"/>
      <c r="F19" s="315"/>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1"/>
      <c r="AH19" s="12"/>
      <c r="AI19" s="12"/>
      <c r="AJ19" s="12"/>
      <c r="AK19" s="51"/>
      <c r="AL19" s="12"/>
      <c r="AM19" s="52"/>
      <c r="AN19" s="13"/>
    </row>
    <row r="20" spans="1:40" s="4" customFormat="1" ht="24" customHeight="1" x14ac:dyDescent="0.15">
      <c r="A20" s="275"/>
      <c r="B20" s="298"/>
      <c r="C20" s="298"/>
      <c r="D20" s="298"/>
      <c r="E20" s="298"/>
      <c r="F20" s="299"/>
      <c r="G20" s="278"/>
      <c r="H20" s="308" t="s">
        <v>31</v>
      </c>
      <c r="I20" s="308"/>
      <c r="J20" s="308"/>
      <c r="K20" s="308"/>
      <c r="L20" s="308"/>
      <c r="M20" s="99"/>
      <c r="N20" s="353" t="s">
        <v>49</v>
      </c>
      <c r="O20" s="353"/>
      <c r="P20" s="353"/>
      <c r="Q20" s="353"/>
      <c r="R20" s="353"/>
      <c r="S20" s="88"/>
      <c r="T20" s="354" t="s">
        <v>93</v>
      </c>
      <c r="U20" s="354"/>
      <c r="V20" s="354"/>
      <c r="W20" s="354"/>
      <c r="X20" s="354"/>
      <c r="Y20" s="354"/>
      <c r="Z20" s="353"/>
      <c r="AA20" s="353"/>
      <c r="AB20" s="353"/>
      <c r="AC20" s="353"/>
      <c r="AD20" s="353"/>
      <c r="AE20" s="276"/>
      <c r="AF20" s="276"/>
      <c r="AG20" s="349"/>
      <c r="AH20" s="350"/>
      <c r="AI20" s="350"/>
      <c r="AJ20" s="195" t="s">
        <v>0</v>
      </c>
      <c r="AK20" s="47"/>
      <c r="AL20" s="195" t="s">
        <v>1</v>
      </c>
      <c r="AM20" s="48"/>
      <c r="AN20" s="193" t="s">
        <v>2</v>
      </c>
    </row>
    <row r="21" spans="1:40" s="4" customFormat="1" ht="3" customHeight="1" x14ac:dyDescent="0.15">
      <c r="A21" s="98"/>
      <c r="B21" s="317"/>
      <c r="C21" s="317"/>
      <c r="D21" s="317"/>
      <c r="E21" s="317"/>
      <c r="F21" s="318"/>
      <c r="G21" s="8"/>
      <c r="H21" s="8"/>
      <c r="I21" s="8"/>
      <c r="J21" s="8"/>
      <c r="K21" s="8"/>
      <c r="L21" s="8"/>
      <c r="M21" s="8"/>
      <c r="N21" s="8"/>
      <c r="O21" s="8"/>
      <c r="P21" s="8"/>
      <c r="Q21" s="8"/>
      <c r="R21" s="8"/>
      <c r="S21" s="8"/>
      <c r="T21" s="8"/>
      <c r="U21" s="8"/>
      <c r="V21" s="8"/>
      <c r="W21" s="8"/>
      <c r="X21" s="8"/>
      <c r="Y21" s="8"/>
      <c r="Z21" s="8"/>
      <c r="AA21" s="8"/>
      <c r="AB21" s="8"/>
      <c r="AC21" s="8"/>
      <c r="AD21" s="8"/>
      <c r="AE21" s="8"/>
      <c r="AF21" s="8"/>
      <c r="AG21" s="9"/>
      <c r="AH21" s="196"/>
      <c r="AI21" s="196"/>
      <c r="AJ21" s="196"/>
      <c r="AK21" s="53"/>
      <c r="AL21" s="196"/>
      <c r="AM21" s="54"/>
      <c r="AN21" s="194"/>
    </row>
    <row r="22" spans="1:40" s="4" customFormat="1" ht="3" customHeight="1" x14ac:dyDescent="0.15">
      <c r="A22" s="95"/>
      <c r="B22" s="314" t="s">
        <v>181</v>
      </c>
      <c r="C22" s="314"/>
      <c r="D22" s="314"/>
      <c r="E22" s="314"/>
      <c r="F22" s="315"/>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1"/>
      <c r="AH22" s="12"/>
      <c r="AI22" s="12"/>
      <c r="AJ22" s="12"/>
      <c r="AK22" s="51"/>
      <c r="AL22" s="12"/>
      <c r="AM22" s="52"/>
      <c r="AN22" s="13"/>
    </row>
    <row r="23" spans="1:40" s="4" customFormat="1" ht="24" customHeight="1" x14ac:dyDescent="0.15">
      <c r="A23" s="95"/>
      <c r="B23" s="298"/>
      <c r="C23" s="298"/>
      <c r="D23" s="298"/>
      <c r="E23" s="298"/>
      <c r="F23" s="299"/>
      <c r="G23" s="278"/>
      <c r="H23" s="351" t="s">
        <v>113</v>
      </c>
      <c r="I23" s="351"/>
      <c r="J23" s="351"/>
      <c r="K23" s="351"/>
      <c r="L23" s="278"/>
      <c r="M23" s="336"/>
      <c r="N23" s="336"/>
      <c r="O23" s="336"/>
      <c r="P23" s="336"/>
      <c r="Q23" s="276"/>
      <c r="R23" s="276"/>
      <c r="S23" s="195"/>
      <c r="T23" s="195"/>
      <c r="U23" s="195"/>
      <c r="V23" s="195"/>
      <c r="W23" s="195"/>
      <c r="X23" s="195"/>
      <c r="Y23" s="195"/>
      <c r="Z23" s="195"/>
      <c r="AA23" s="195"/>
      <c r="AB23" s="195"/>
      <c r="AC23" s="195"/>
      <c r="AD23" s="195"/>
      <c r="AE23" s="276"/>
      <c r="AF23" s="276"/>
      <c r="AG23" s="304" t="s">
        <v>35</v>
      </c>
      <c r="AH23" s="305"/>
      <c r="AI23" s="305"/>
      <c r="AJ23" s="195" t="s">
        <v>0</v>
      </c>
      <c r="AK23" s="79" t="s">
        <v>35</v>
      </c>
      <c r="AL23" s="195" t="s">
        <v>1</v>
      </c>
      <c r="AM23" s="80" t="s">
        <v>35</v>
      </c>
      <c r="AN23" s="193" t="s">
        <v>2</v>
      </c>
    </row>
    <row r="24" spans="1:40" s="4" customFormat="1" ht="3" customHeight="1" x14ac:dyDescent="0.15">
      <c r="A24" s="98"/>
      <c r="B24" s="298"/>
      <c r="C24" s="298"/>
      <c r="D24" s="298"/>
      <c r="E24" s="298"/>
      <c r="F24" s="299"/>
      <c r="G24" s="8"/>
      <c r="H24" s="8"/>
      <c r="I24" s="8"/>
      <c r="J24" s="8"/>
      <c r="K24" s="8"/>
      <c r="L24" s="8"/>
      <c r="M24" s="8"/>
      <c r="N24" s="8"/>
      <c r="O24" s="8"/>
      <c r="P24" s="8"/>
      <c r="Q24" s="8"/>
      <c r="R24" s="8"/>
      <c r="S24" s="8"/>
      <c r="T24" s="8"/>
      <c r="U24" s="8"/>
      <c r="V24" s="8"/>
      <c r="W24" s="8"/>
      <c r="X24" s="8"/>
      <c r="Y24" s="8"/>
      <c r="Z24" s="8"/>
      <c r="AA24" s="8"/>
      <c r="AB24" s="8"/>
      <c r="AC24" s="8"/>
      <c r="AD24" s="8"/>
      <c r="AE24" s="8"/>
      <c r="AF24" s="8"/>
      <c r="AG24" s="9"/>
      <c r="AH24" s="196"/>
      <c r="AI24" s="196"/>
      <c r="AJ24" s="196"/>
      <c r="AK24" s="53"/>
      <c r="AL24" s="196"/>
      <c r="AM24" s="54"/>
      <c r="AN24" s="194"/>
    </row>
    <row r="25" spans="1:40" s="4" customFormat="1" ht="3" customHeight="1" x14ac:dyDescent="0.15">
      <c r="A25" s="95"/>
      <c r="B25" s="314" t="s">
        <v>27</v>
      </c>
      <c r="C25" s="314"/>
      <c r="D25" s="314"/>
      <c r="E25" s="314"/>
      <c r="F25" s="315"/>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1"/>
      <c r="AH25" s="12"/>
      <c r="AI25" s="12"/>
      <c r="AJ25" s="12"/>
      <c r="AK25" s="51"/>
      <c r="AL25" s="12"/>
      <c r="AM25" s="52"/>
      <c r="AN25" s="13"/>
    </row>
    <row r="26" spans="1:40" s="4" customFormat="1" ht="24" customHeight="1" x14ac:dyDescent="0.15">
      <c r="A26" s="95"/>
      <c r="B26" s="298"/>
      <c r="C26" s="298"/>
      <c r="D26" s="298"/>
      <c r="E26" s="298"/>
      <c r="F26" s="299"/>
      <c r="G26" s="278"/>
      <c r="H26" s="336" t="s">
        <v>117</v>
      </c>
      <c r="I26" s="336"/>
      <c r="J26" s="336"/>
      <c r="K26" s="336"/>
      <c r="L26" s="278"/>
      <c r="M26" s="336" t="s">
        <v>118</v>
      </c>
      <c r="N26" s="336"/>
      <c r="O26" s="336"/>
      <c r="P26" s="336"/>
      <c r="Q26" s="276"/>
      <c r="R26" s="276"/>
      <c r="S26" s="195"/>
      <c r="T26" s="195"/>
      <c r="U26" s="195"/>
      <c r="V26" s="195"/>
      <c r="W26" s="195"/>
      <c r="X26" s="195"/>
      <c r="Y26" s="195"/>
      <c r="Z26" s="195"/>
      <c r="AA26" s="195"/>
      <c r="AB26" s="195"/>
      <c r="AC26" s="195"/>
      <c r="AD26" s="195"/>
      <c r="AE26" s="276"/>
      <c r="AF26" s="276"/>
      <c r="AG26" s="304" t="s">
        <v>35</v>
      </c>
      <c r="AH26" s="305"/>
      <c r="AI26" s="305"/>
      <c r="AJ26" s="195" t="s">
        <v>0</v>
      </c>
      <c r="AK26" s="79" t="s">
        <v>35</v>
      </c>
      <c r="AL26" s="195" t="s">
        <v>1</v>
      </c>
      <c r="AM26" s="80" t="s">
        <v>35</v>
      </c>
      <c r="AN26" s="193" t="s">
        <v>2</v>
      </c>
    </row>
    <row r="27" spans="1:40" s="4" customFormat="1" ht="3" customHeight="1" x14ac:dyDescent="0.15">
      <c r="A27" s="98"/>
      <c r="B27" s="298"/>
      <c r="C27" s="298"/>
      <c r="D27" s="298"/>
      <c r="E27" s="298"/>
      <c r="F27" s="299"/>
      <c r="G27" s="8"/>
      <c r="H27" s="8"/>
      <c r="I27" s="8"/>
      <c r="J27" s="8"/>
      <c r="K27" s="8"/>
      <c r="L27" s="8"/>
      <c r="M27" s="8"/>
      <c r="N27" s="8"/>
      <c r="O27" s="8"/>
      <c r="P27" s="8"/>
      <c r="Q27" s="8"/>
      <c r="R27" s="8"/>
      <c r="S27" s="8"/>
      <c r="T27" s="8"/>
      <c r="U27" s="8"/>
      <c r="V27" s="8"/>
      <c r="W27" s="8"/>
      <c r="X27" s="8"/>
      <c r="Y27" s="8"/>
      <c r="Z27" s="8"/>
      <c r="AA27" s="8"/>
      <c r="AB27" s="8"/>
      <c r="AC27" s="8"/>
      <c r="AD27" s="8"/>
      <c r="AE27" s="8"/>
      <c r="AF27" s="8"/>
      <c r="AG27" s="9"/>
      <c r="AH27" s="196"/>
      <c r="AI27" s="196"/>
      <c r="AJ27" s="196"/>
      <c r="AK27" s="53"/>
      <c r="AL27" s="196"/>
      <c r="AM27" s="54"/>
      <c r="AN27" s="194"/>
    </row>
    <row r="28" spans="1:40" s="4" customFormat="1" ht="3" customHeight="1" x14ac:dyDescent="0.15">
      <c r="A28" s="95"/>
      <c r="B28" s="314" t="s">
        <v>13</v>
      </c>
      <c r="C28" s="314"/>
      <c r="D28" s="314"/>
      <c r="E28" s="314"/>
      <c r="F28" s="315"/>
      <c r="G28" s="276"/>
      <c r="H28" s="276"/>
      <c r="I28" s="276"/>
      <c r="J28" s="276"/>
      <c r="K28" s="276"/>
      <c r="L28" s="276"/>
      <c r="M28" s="276"/>
      <c r="N28" s="276"/>
      <c r="O28" s="276"/>
      <c r="P28" s="276"/>
      <c r="Q28" s="276"/>
      <c r="R28" s="276"/>
      <c r="S28" s="276"/>
      <c r="T28" s="276"/>
      <c r="U28" s="276"/>
      <c r="V28" s="276"/>
      <c r="W28" s="276"/>
      <c r="X28" s="276"/>
      <c r="Y28" s="276"/>
      <c r="Z28" s="276"/>
      <c r="AA28" s="276"/>
      <c r="AB28" s="276"/>
      <c r="AC28" s="276"/>
      <c r="AD28" s="276"/>
      <c r="AE28" s="276"/>
      <c r="AF28" s="276"/>
      <c r="AG28" s="11"/>
      <c r="AH28" s="12"/>
      <c r="AI28" s="12"/>
      <c r="AJ28" s="12"/>
      <c r="AK28" s="51"/>
      <c r="AL28" s="12"/>
      <c r="AM28" s="52"/>
      <c r="AN28" s="13"/>
    </row>
    <row r="29" spans="1:40" s="4" customFormat="1" ht="24" customHeight="1" x14ac:dyDescent="0.15">
      <c r="A29" s="95"/>
      <c r="B29" s="298"/>
      <c r="C29" s="298"/>
      <c r="D29" s="298"/>
      <c r="E29" s="298"/>
      <c r="F29" s="299"/>
      <c r="G29" s="278"/>
      <c r="H29" s="308" t="s">
        <v>117</v>
      </c>
      <c r="I29" s="308"/>
      <c r="J29" s="308"/>
      <c r="K29" s="308"/>
      <c r="L29" s="278"/>
      <c r="M29" s="308" t="s">
        <v>118</v>
      </c>
      <c r="N29" s="308"/>
      <c r="O29" s="308"/>
      <c r="P29" s="308"/>
      <c r="Q29" s="276"/>
      <c r="R29" s="276"/>
      <c r="S29" s="276"/>
      <c r="T29" s="276"/>
      <c r="U29" s="276"/>
      <c r="V29" s="276"/>
      <c r="W29" s="276"/>
      <c r="X29" s="276"/>
      <c r="Y29" s="276"/>
      <c r="Z29" s="276"/>
      <c r="AA29" s="276"/>
      <c r="AB29" s="276"/>
      <c r="AC29" s="276"/>
      <c r="AD29" s="276"/>
      <c r="AE29" s="276"/>
      <c r="AF29" s="276"/>
      <c r="AG29" s="304" t="s">
        <v>35</v>
      </c>
      <c r="AH29" s="305"/>
      <c r="AI29" s="305"/>
      <c r="AJ29" s="195" t="s">
        <v>0</v>
      </c>
      <c r="AK29" s="79" t="s">
        <v>35</v>
      </c>
      <c r="AL29" s="195" t="s">
        <v>1</v>
      </c>
      <c r="AM29" s="80" t="s">
        <v>35</v>
      </c>
      <c r="AN29" s="193" t="s">
        <v>2</v>
      </c>
    </row>
    <row r="30" spans="1:40" s="4" customFormat="1" ht="3" customHeight="1" x14ac:dyDescent="0.15">
      <c r="A30" s="98"/>
      <c r="B30" s="317"/>
      <c r="C30" s="317"/>
      <c r="D30" s="317"/>
      <c r="E30" s="317"/>
      <c r="F30" s="318"/>
      <c r="G30" s="8"/>
      <c r="H30" s="8"/>
      <c r="I30" s="8"/>
      <c r="J30" s="8"/>
      <c r="K30" s="8"/>
      <c r="L30" s="8"/>
      <c r="M30" s="8"/>
      <c r="N30" s="8"/>
      <c r="O30" s="8"/>
      <c r="P30" s="8"/>
      <c r="Q30" s="8"/>
      <c r="R30" s="8"/>
      <c r="S30" s="8"/>
      <c r="T30" s="8"/>
      <c r="U30" s="8"/>
      <c r="V30" s="8"/>
      <c r="W30" s="59"/>
      <c r="X30" s="59"/>
      <c r="Y30" s="59"/>
      <c r="Z30" s="59"/>
      <c r="AA30" s="59"/>
      <c r="AB30" s="59"/>
      <c r="AC30" s="59"/>
      <c r="AD30" s="59"/>
      <c r="AE30" s="59"/>
      <c r="AF30" s="59"/>
      <c r="AG30" s="9"/>
      <c r="AH30" s="196"/>
      <c r="AI30" s="196"/>
      <c r="AJ30" s="196"/>
      <c r="AK30" s="53"/>
      <c r="AL30" s="196"/>
      <c r="AM30" s="54"/>
      <c r="AN30" s="194"/>
    </row>
    <row r="31" spans="1:40" s="4" customFormat="1" ht="3" customHeight="1" x14ac:dyDescent="0.15">
      <c r="A31" s="95"/>
      <c r="B31" s="323" t="s">
        <v>262</v>
      </c>
      <c r="C31" s="314"/>
      <c r="D31" s="314"/>
      <c r="E31" s="314"/>
      <c r="F31" s="315"/>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1"/>
      <c r="AH31" s="12"/>
      <c r="AI31" s="12"/>
      <c r="AJ31" s="12"/>
      <c r="AK31" s="51"/>
      <c r="AL31" s="12"/>
      <c r="AM31" s="52"/>
      <c r="AN31" s="13"/>
    </row>
    <row r="32" spans="1:40" s="4" customFormat="1" ht="24" customHeight="1" x14ac:dyDescent="0.15">
      <c r="A32" s="95"/>
      <c r="B32" s="298"/>
      <c r="C32" s="298"/>
      <c r="D32" s="298"/>
      <c r="E32" s="298"/>
      <c r="F32" s="299"/>
      <c r="G32" s="278"/>
      <c r="H32" s="336" t="s">
        <v>117</v>
      </c>
      <c r="I32" s="336"/>
      <c r="J32" s="336"/>
      <c r="K32" s="336"/>
      <c r="L32" s="278"/>
      <c r="M32" s="336" t="s">
        <v>118</v>
      </c>
      <c r="N32" s="336"/>
      <c r="O32" s="336"/>
      <c r="P32" s="336"/>
      <c r="Q32" s="276"/>
      <c r="R32" s="276"/>
      <c r="S32" s="195"/>
      <c r="T32" s="195"/>
      <c r="U32" s="195"/>
      <c r="V32" s="195"/>
      <c r="W32" s="195"/>
      <c r="X32" s="195"/>
      <c r="Y32" s="195"/>
      <c r="Z32" s="195"/>
      <c r="AA32" s="195"/>
      <c r="AB32" s="195"/>
      <c r="AC32" s="195"/>
      <c r="AD32" s="195"/>
      <c r="AE32" s="276"/>
      <c r="AF32" s="276"/>
      <c r="AG32" s="304" t="s">
        <v>35</v>
      </c>
      <c r="AH32" s="305"/>
      <c r="AI32" s="305"/>
      <c r="AJ32" s="195" t="s">
        <v>0</v>
      </c>
      <c r="AK32" s="79" t="s">
        <v>35</v>
      </c>
      <c r="AL32" s="195" t="s">
        <v>1</v>
      </c>
      <c r="AM32" s="80" t="s">
        <v>35</v>
      </c>
      <c r="AN32" s="193" t="s">
        <v>2</v>
      </c>
    </row>
    <row r="33" spans="1:40" s="4" customFormat="1" ht="3" customHeight="1" x14ac:dyDescent="0.15">
      <c r="A33" s="98"/>
      <c r="B33" s="298"/>
      <c r="C33" s="298"/>
      <c r="D33" s="298"/>
      <c r="E33" s="298"/>
      <c r="F33" s="299"/>
      <c r="G33" s="8"/>
      <c r="H33" s="8"/>
      <c r="I33" s="8"/>
      <c r="J33" s="8"/>
      <c r="K33" s="8"/>
      <c r="L33" s="8"/>
      <c r="M33" s="8"/>
      <c r="N33" s="8"/>
      <c r="O33" s="8"/>
      <c r="P33" s="8"/>
      <c r="Q33" s="8"/>
      <c r="R33" s="8"/>
      <c r="S33" s="8"/>
      <c r="T33" s="8"/>
      <c r="U33" s="8"/>
      <c r="V33" s="8"/>
      <c r="W33" s="8"/>
      <c r="X33" s="8"/>
      <c r="Y33" s="8"/>
      <c r="Z33" s="8"/>
      <c r="AA33" s="8"/>
      <c r="AB33" s="8"/>
      <c r="AC33" s="8"/>
      <c r="AD33" s="8"/>
      <c r="AE33" s="8"/>
      <c r="AF33" s="8"/>
      <c r="AG33" s="9"/>
      <c r="AH33" s="196"/>
      <c r="AI33" s="196"/>
      <c r="AJ33" s="196"/>
      <c r="AK33" s="53"/>
      <c r="AL33" s="196"/>
      <c r="AM33" s="54"/>
      <c r="AN33" s="194"/>
    </row>
    <row r="34" spans="1:40" s="4" customFormat="1" ht="3" customHeight="1" x14ac:dyDescent="0.15">
      <c r="A34" s="40"/>
      <c r="B34" s="346" t="s">
        <v>207</v>
      </c>
      <c r="C34" s="314"/>
      <c r="D34" s="314"/>
      <c r="E34" s="314"/>
      <c r="F34" s="315"/>
      <c r="G34" s="201"/>
      <c r="H34" s="347"/>
      <c r="I34" s="347"/>
      <c r="J34" s="347"/>
      <c r="K34" s="347"/>
      <c r="L34" s="55"/>
      <c r="M34" s="347"/>
      <c r="N34" s="347"/>
      <c r="O34" s="347"/>
      <c r="P34" s="347"/>
      <c r="Q34" s="10"/>
      <c r="R34" s="10"/>
      <c r="S34" s="10"/>
      <c r="T34" s="10"/>
      <c r="U34" s="10"/>
      <c r="V34" s="10"/>
      <c r="W34" s="10"/>
      <c r="X34" s="10"/>
      <c r="Y34" s="10"/>
      <c r="Z34" s="10"/>
      <c r="AA34" s="10"/>
      <c r="AB34" s="10"/>
      <c r="AC34" s="10"/>
      <c r="AD34" s="10"/>
      <c r="AE34" s="10"/>
      <c r="AF34" s="202"/>
      <c r="AG34" s="11"/>
      <c r="AH34" s="12"/>
      <c r="AI34" s="12"/>
      <c r="AJ34" s="12"/>
      <c r="AK34" s="51"/>
      <c r="AL34" s="12"/>
      <c r="AM34" s="52"/>
      <c r="AN34" s="13"/>
    </row>
    <row r="35" spans="1:40" s="4" customFormat="1" ht="24" customHeight="1" x14ac:dyDescent="0.15">
      <c r="A35" s="40"/>
      <c r="B35" s="300"/>
      <c r="C35" s="298"/>
      <c r="D35" s="298"/>
      <c r="E35" s="298"/>
      <c r="F35" s="299"/>
      <c r="G35" s="203"/>
      <c r="H35" s="308" t="s">
        <v>117</v>
      </c>
      <c r="I35" s="308"/>
      <c r="J35" s="308"/>
      <c r="K35" s="308"/>
      <c r="L35" s="278"/>
      <c r="M35" s="308" t="s">
        <v>118</v>
      </c>
      <c r="N35" s="308"/>
      <c r="O35" s="308"/>
      <c r="P35" s="308"/>
      <c r="Q35" s="276"/>
      <c r="R35" s="276"/>
      <c r="S35" s="276"/>
      <c r="T35" s="276"/>
      <c r="U35" s="276"/>
      <c r="V35" s="276"/>
      <c r="W35" s="276"/>
      <c r="X35" s="276"/>
      <c r="Y35" s="276"/>
      <c r="Z35" s="276"/>
      <c r="AA35" s="276"/>
      <c r="AB35" s="276"/>
      <c r="AC35" s="276"/>
      <c r="AD35" s="276"/>
      <c r="AE35" s="276"/>
      <c r="AF35" s="204"/>
      <c r="AG35" s="304" t="s">
        <v>35</v>
      </c>
      <c r="AH35" s="305"/>
      <c r="AI35" s="305"/>
      <c r="AJ35" s="195" t="s">
        <v>0</v>
      </c>
      <c r="AK35" s="79" t="s">
        <v>35</v>
      </c>
      <c r="AL35" s="195" t="s">
        <v>1</v>
      </c>
      <c r="AM35" s="80" t="s">
        <v>35</v>
      </c>
      <c r="AN35" s="193" t="s">
        <v>2</v>
      </c>
    </row>
    <row r="36" spans="1:40" s="4" customFormat="1" ht="3" customHeight="1" x14ac:dyDescent="0.15">
      <c r="A36" s="124"/>
      <c r="B36" s="316"/>
      <c r="C36" s="317"/>
      <c r="D36" s="317"/>
      <c r="E36" s="317"/>
      <c r="F36" s="318"/>
      <c r="G36" s="205"/>
      <c r="H36" s="348"/>
      <c r="I36" s="348"/>
      <c r="J36" s="348"/>
      <c r="K36" s="348"/>
      <c r="L36" s="59"/>
      <c r="M36" s="348"/>
      <c r="N36" s="348"/>
      <c r="O36" s="348"/>
      <c r="P36" s="348"/>
      <c r="Q36" s="8"/>
      <c r="R36" s="8"/>
      <c r="S36" s="8"/>
      <c r="T36" s="8"/>
      <c r="U36" s="8"/>
      <c r="V36" s="8"/>
      <c r="W36" s="8"/>
      <c r="X36" s="8"/>
      <c r="Y36" s="8"/>
      <c r="Z36" s="8"/>
      <c r="AA36" s="8"/>
      <c r="AB36" s="8"/>
      <c r="AC36" s="8"/>
      <c r="AD36" s="8"/>
      <c r="AE36" s="8"/>
      <c r="AF36" s="206"/>
      <c r="AG36" s="9"/>
      <c r="AH36" s="196"/>
      <c r="AI36" s="196"/>
      <c r="AJ36" s="196"/>
      <c r="AK36" s="53"/>
      <c r="AL36" s="196"/>
      <c r="AM36" s="54"/>
      <c r="AN36" s="194"/>
    </row>
    <row r="37" spans="1:40" s="4" customFormat="1" ht="3" customHeight="1" x14ac:dyDescent="0.15">
      <c r="A37" s="40"/>
      <c r="B37" s="346" t="s">
        <v>208</v>
      </c>
      <c r="C37" s="314"/>
      <c r="D37" s="314"/>
      <c r="E37" s="314"/>
      <c r="F37" s="315"/>
      <c r="G37" s="278"/>
      <c r="H37" s="308"/>
      <c r="I37" s="308"/>
      <c r="J37" s="308"/>
      <c r="K37" s="308"/>
      <c r="L37" s="278"/>
      <c r="M37" s="308"/>
      <c r="N37" s="308"/>
      <c r="O37" s="308"/>
      <c r="P37" s="308"/>
      <c r="Q37" s="276"/>
      <c r="R37" s="276"/>
      <c r="S37" s="276"/>
      <c r="T37" s="276"/>
      <c r="U37" s="276"/>
      <c r="V37" s="276"/>
      <c r="W37" s="276"/>
      <c r="X37" s="276"/>
      <c r="Y37" s="276"/>
      <c r="Z37" s="276"/>
      <c r="AA37" s="276"/>
      <c r="AB37" s="276"/>
      <c r="AC37" s="276"/>
      <c r="AD37" s="276"/>
      <c r="AE37" s="276"/>
      <c r="AF37" s="276"/>
      <c r="AG37" s="11"/>
      <c r="AH37" s="12"/>
      <c r="AI37" s="12"/>
      <c r="AJ37" s="12"/>
      <c r="AK37" s="51"/>
      <c r="AL37" s="12"/>
      <c r="AM37" s="52"/>
      <c r="AN37" s="13"/>
    </row>
    <row r="38" spans="1:40" s="4" customFormat="1" ht="25.5" customHeight="1" x14ac:dyDescent="0.15">
      <c r="A38" s="40"/>
      <c r="B38" s="300"/>
      <c r="C38" s="298"/>
      <c r="D38" s="298"/>
      <c r="E38" s="298"/>
      <c r="F38" s="299"/>
      <c r="G38" s="203"/>
      <c r="H38" s="308" t="s">
        <v>117</v>
      </c>
      <c r="I38" s="308"/>
      <c r="J38" s="308"/>
      <c r="K38" s="308"/>
      <c r="L38" s="278"/>
      <c r="M38" s="308" t="s">
        <v>118</v>
      </c>
      <c r="N38" s="308"/>
      <c r="O38" s="308"/>
      <c r="P38" s="308"/>
      <c r="Q38" s="276"/>
      <c r="R38" s="276"/>
      <c r="S38" s="276"/>
      <c r="T38" s="276"/>
      <c r="U38" s="276"/>
      <c r="V38" s="276"/>
      <c r="W38" s="276"/>
      <c r="X38" s="276"/>
      <c r="Y38" s="276"/>
      <c r="Z38" s="276"/>
      <c r="AA38" s="276"/>
      <c r="AB38" s="276"/>
      <c r="AC38" s="276"/>
      <c r="AD38" s="276"/>
      <c r="AE38" s="276"/>
      <c r="AF38" s="204"/>
      <c r="AG38" s="304" t="s">
        <v>35</v>
      </c>
      <c r="AH38" s="305"/>
      <c r="AI38" s="305"/>
      <c r="AJ38" s="195" t="s">
        <v>0</v>
      </c>
      <c r="AK38" s="79" t="s">
        <v>35</v>
      </c>
      <c r="AL38" s="195" t="s">
        <v>1</v>
      </c>
      <c r="AM38" s="80" t="s">
        <v>35</v>
      </c>
      <c r="AN38" s="193" t="s">
        <v>2</v>
      </c>
    </row>
    <row r="39" spans="1:40" s="4" customFormat="1" ht="3" customHeight="1" x14ac:dyDescent="0.15">
      <c r="A39" s="124"/>
      <c r="B39" s="316"/>
      <c r="C39" s="317"/>
      <c r="D39" s="317"/>
      <c r="E39" s="317"/>
      <c r="F39" s="318"/>
      <c r="G39" s="205"/>
      <c r="H39" s="348"/>
      <c r="I39" s="348"/>
      <c r="J39" s="348"/>
      <c r="K39" s="348"/>
      <c r="L39" s="59"/>
      <c r="M39" s="348"/>
      <c r="N39" s="348"/>
      <c r="O39" s="348"/>
      <c r="P39" s="348"/>
      <c r="Q39" s="8"/>
      <c r="R39" s="8"/>
      <c r="S39" s="8"/>
      <c r="T39" s="8"/>
      <c r="U39" s="8"/>
      <c r="V39" s="8"/>
      <c r="W39" s="8"/>
      <c r="X39" s="8"/>
      <c r="Y39" s="8"/>
      <c r="Z39" s="8"/>
      <c r="AA39" s="8"/>
      <c r="AB39" s="8"/>
      <c r="AC39" s="8"/>
      <c r="AD39" s="8"/>
      <c r="AE39" s="8"/>
      <c r="AF39" s="206"/>
      <c r="AG39" s="9"/>
      <c r="AH39" s="196"/>
      <c r="AI39" s="196"/>
      <c r="AJ39" s="196"/>
      <c r="AK39" s="53"/>
      <c r="AL39" s="196"/>
      <c r="AM39" s="54"/>
      <c r="AN39" s="194"/>
    </row>
    <row r="40" spans="1:40" s="4" customFormat="1" ht="3" customHeight="1" x14ac:dyDescent="0.15">
      <c r="A40" s="40"/>
      <c r="B40" s="346" t="s">
        <v>209</v>
      </c>
      <c r="C40" s="314"/>
      <c r="D40" s="314"/>
      <c r="E40" s="314"/>
      <c r="F40" s="315"/>
      <c r="G40" s="201"/>
      <c r="H40" s="347"/>
      <c r="I40" s="347"/>
      <c r="J40" s="347"/>
      <c r="K40" s="347"/>
      <c r="L40" s="55"/>
      <c r="M40" s="347"/>
      <c r="N40" s="347"/>
      <c r="O40" s="347"/>
      <c r="P40" s="347"/>
      <c r="Q40" s="10"/>
      <c r="R40" s="10"/>
      <c r="S40" s="10"/>
      <c r="T40" s="10"/>
      <c r="U40" s="10"/>
      <c r="V40" s="10"/>
      <c r="W40" s="10"/>
      <c r="X40" s="10"/>
      <c r="Y40" s="10"/>
      <c r="Z40" s="10"/>
      <c r="AA40" s="10"/>
      <c r="AB40" s="10"/>
      <c r="AC40" s="10"/>
      <c r="AD40" s="10"/>
      <c r="AE40" s="10"/>
      <c r="AF40" s="202"/>
      <c r="AG40" s="11"/>
      <c r="AH40" s="12"/>
      <c r="AI40" s="12"/>
      <c r="AJ40" s="12"/>
      <c r="AK40" s="51"/>
      <c r="AL40" s="12"/>
      <c r="AM40" s="52"/>
      <c r="AN40" s="13"/>
    </row>
    <row r="41" spans="1:40" s="4" customFormat="1" ht="30" customHeight="1" x14ac:dyDescent="0.15">
      <c r="A41" s="40"/>
      <c r="B41" s="300"/>
      <c r="C41" s="298"/>
      <c r="D41" s="298"/>
      <c r="E41" s="298"/>
      <c r="F41" s="299"/>
      <c r="G41" s="203"/>
      <c r="H41" s="308" t="s">
        <v>117</v>
      </c>
      <c r="I41" s="308"/>
      <c r="J41" s="308"/>
      <c r="K41" s="308"/>
      <c r="L41" s="278"/>
      <c r="M41" s="308" t="s">
        <v>118</v>
      </c>
      <c r="N41" s="308"/>
      <c r="O41" s="308"/>
      <c r="P41" s="308"/>
      <c r="Q41" s="276"/>
      <c r="R41" s="276"/>
      <c r="S41" s="276"/>
      <c r="T41" s="276"/>
      <c r="U41" s="276"/>
      <c r="V41" s="276"/>
      <c r="W41" s="276"/>
      <c r="X41" s="276"/>
      <c r="Y41" s="276"/>
      <c r="Z41" s="276"/>
      <c r="AA41" s="276"/>
      <c r="AB41" s="276"/>
      <c r="AC41" s="276"/>
      <c r="AD41" s="276"/>
      <c r="AE41" s="276"/>
      <c r="AF41" s="204"/>
      <c r="AG41" s="304" t="s">
        <v>35</v>
      </c>
      <c r="AH41" s="305"/>
      <c r="AI41" s="305"/>
      <c r="AJ41" s="195" t="s">
        <v>0</v>
      </c>
      <c r="AK41" s="79" t="s">
        <v>35</v>
      </c>
      <c r="AL41" s="195" t="s">
        <v>1</v>
      </c>
      <c r="AM41" s="80" t="s">
        <v>35</v>
      </c>
      <c r="AN41" s="193" t="s">
        <v>2</v>
      </c>
    </row>
    <row r="42" spans="1:40" s="4" customFormat="1" ht="3" customHeight="1" x14ac:dyDescent="0.15">
      <c r="A42" s="124"/>
      <c r="B42" s="316"/>
      <c r="C42" s="317"/>
      <c r="D42" s="317"/>
      <c r="E42" s="317"/>
      <c r="F42" s="318"/>
      <c r="G42" s="205"/>
      <c r="H42" s="348"/>
      <c r="I42" s="348"/>
      <c r="J42" s="348"/>
      <c r="K42" s="348"/>
      <c r="L42" s="59"/>
      <c r="M42" s="348"/>
      <c r="N42" s="348"/>
      <c r="O42" s="348"/>
      <c r="P42" s="348"/>
      <c r="Q42" s="8"/>
      <c r="R42" s="8"/>
      <c r="S42" s="8"/>
      <c r="T42" s="8"/>
      <c r="U42" s="8"/>
      <c r="V42" s="8"/>
      <c r="W42" s="8"/>
      <c r="X42" s="8"/>
      <c r="Y42" s="8"/>
      <c r="Z42" s="8"/>
      <c r="AA42" s="8"/>
      <c r="AB42" s="8"/>
      <c r="AC42" s="8"/>
      <c r="AD42" s="8"/>
      <c r="AE42" s="8"/>
      <c r="AF42" s="206"/>
      <c r="AG42" s="9"/>
      <c r="AH42" s="196"/>
      <c r="AI42" s="196"/>
      <c r="AJ42" s="196"/>
      <c r="AK42" s="53"/>
      <c r="AL42" s="196"/>
      <c r="AM42" s="54"/>
      <c r="AN42" s="194"/>
    </row>
    <row r="43" spans="1:40" s="4" customFormat="1" ht="3" customHeight="1" x14ac:dyDescent="0.15">
      <c r="A43" s="40"/>
      <c r="B43" s="346" t="s">
        <v>210</v>
      </c>
      <c r="C43" s="314"/>
      <c r="D43" s="314"/>
      <c r="E43" s="314"/>
      <c r="F43" s="315"/>
      <c r="G43" s="278"/>
      <c r="H43" s="308"/>
      <c r="I43" s="308"/>
      <c r="J43" s="308"/>
      <c r="K43" s="308"/>
      <c r="L43" s="278"/>
      <c r="M43" s="308"/>
      <c r="N43" s="308"/>
      <c r="O43" s="308"/>
      <c r="P43" s="308"/>
      <c r="Q43" s="276"/>
      <c r="R43" s="276"/>
      <c r="S43" s="276"/>
      <c r="T43" s="276"/>
      <c r="U43" s="276"/>
      <c r="V43" s="276"/>
      <c r="W43" s="276"/>
      <c r="X43" s="276"/>
      <c r="Y43" s="276"/>
      <c r="Z43" s="276"/>
      <c r="AA43" s="276"/>
      <c r="AB43" s="276"/>
      <c r="AC43" s="276"/>
      <c r="AD43" s="276"/>
      <c r="AE43" s="276"/>
      <c r="AF43" s="276"/>
      <c r="AG43" s="11"/>
      <c r="AH43" s="12"/>
      <c r="AI43" s="12"/>
      <c r="AJ43" s="12"/>
      <c r="AK43" s="51"/>
      <c r="AL43" s="12"/>
      <c r="AM43" s="52"/>
      <c r="AN43" s="13"/>
    </row>
    <row r="44" spans="1:40" s="4" customFormat="1" ht="24" customHeight="1" x14ac:dyDescent="0.15">
      <c r="A44" s="40"/>
      <c r="B44" s="300"/>
      <c r="C44" s="298"/>
      <c r="D44" s="298"/>
      <c r="E44" s="298"/>
      <c r="F44" s="299"/>
      <c r="G44" s="278"/>
      <c r="H44" s="308" t="s">
        <v>117</v>
      </c>
      <c r="I44" s="308"/>
      <c r="J44" s="308"/>
      <c r="K44" s="308"/>
      <c r="L44" s="278"/>
      <c r="M44" s="308" t="s">
        <v>118</v>
      </c>
      <c r="N44" s="308"/>
      <c r="O44" s="308"/>
      <c r="P44" s="308"/>
      <c r="Q44" s="276"/>
      <c r="R44" s="276"/>
      <c r="S44" s="276"/>
      <c r="T44" s="276"/>
      <c r="U44" s="276"/>
      <c r="V44" s="276"/>
      <c r="W44" s="276"/>
      <c r="X44" s="276"/>
      <c r="Y44" s="276"/>
      <c r="Z44" s="276"/>
      <c r="AA44" s="276"/>
      <c r="AB44" s="276"/>
      <c r="AC44" s="276"/>
      <c r="AD44" s="276"/>
      <c r="AE44" s="276"/>
      <c r="AF44" s="276"/>
      <c r="AG44" s="304" t="s">
        <v>35</v>
      </c>
      <c r="AH44" s="305"/>
      <c r="AI44" s="305"/>
      <c r="AJ44" s="195" t="s">
        <v>0</v>
      </c>
      <c r="AK44" s="79" t="s">
        <v>35</v>
      </c>
      <c r="AL44" s="195" t="s">
        <v>1</v>
      </c>
      <c r="AM44" s="80" t="s">
        <v>35</v>
      </c>
      <c r="AN44" s="193" t="s">
        <v>2</v>
      </c>
    </row>
    <row r="45" spans="1:40" s="4" customFormat="1" ht="3" customHeight="1" x14ac:dyDescent="0.15">
      <c r="A45" s="124"/>
      <c r="B45" s="316"/>
      <c r="C45" s="317"/>
      <c r="D45" s="317"/>
      <c r="E45" s="317"/>
      <c r="F45" s="318"/>
      <c r="G45" s="278"/>
      <c r="H45" s="308"/>
      <c r="I45" s="308"/>
      <c r="J45" s="308"/>
      <c r="K45" s="308"/>
      <c r="L45" s="278"/>
      <c r="M45" s="308"/>
      <c r="N45" s="308"/>
      <c r="O45" s="308"/>
      <c r="P45" s="308"/>
      <c r="Q45" s="276"/>
      <c r="R45" s="276"/>
      <c r="S45" s="276"/>
      <c r="T45" s="276"/>
      <c r="U45" s="276"/>
      <c r="V45" s="276"/>
      <c r="W45" s="276"/>
      <c r="X45" s="276"/>
      <c r="Y45" s="276"/>
      <c r="Z45" s="276"/>
      <c r="AA45" s="276"/>
      <c r="AB45" s="276"/>
      <c r="AC45" s="276"/>
      <c r="AD45" s="276"/>
      <c r="AE45" s="276"/>
      <c r="AF45" s="276"/>
      <c r="AG45" s="9"/>
      <c r="AH45" s="196"/>
      <c r="AI45" s="196"/>
      <c r="AJ45" s="196"/>
      <c r="AK45" s="53"/>
      <c r="AL45" s="196"/>
      <c r="AM45" s="54"/>
      <c r="AN45" s="194"/>
    </row>
    <row r="46" spans="1:40" s="4" customFormat="1" ht="3" customHeight="1" x14ac:dyDescent="0.15">
      <c r="A46" s="95"/>
      <c r="B46" s="314" t="s">
        <v>94</v>
      </c>
      <c r="C46" s="314"/>
      <c r="D46" s="314"/>
      <c r="E46" s="314"/>
      <c r="F46" s="315"/>
      <c r="G46" s="10"/>
      <c r="H46" s="10"/>
      <c r="I46" s="10"/>
      <c r="J46" s="10"/>
      <c r="K46" s="10"/>
      <c r="L46" s="10"/>
      <c r="M46" s="10"/>
      <c r="N46" s="10"/>
      <c r="O46" s="10"/>
      <c r="P46" s="10"/>
      <c r="Q46" s="10"/>
      <c r="R46" s="10"/>
      <c r="S46" s="10"/>
      <c r="T46" s="10"/>
      <c r="U46" s="10"/>
      <c r="V46" s="10"/>
      <c r="W46" s="55"/>
      <c r="X46" s="55"/>
      <c r="Y46" s="55"/>
      <c r="Z46" s="55"/>
      <c r="AA46" s="55"/>
      <c r="AB46" s="55"/>
      <c r="AC46" s="55"/>
      <c r="AD46" s="55"/>
      <c r="AE46" s="55"/>
      <c r="AF46" s="56"/>
      <c r="AG46" s="11"/>
      <c r="AH46" s="12"/>
      <c r="AI46" s="12"/>
      <c r="AJ46" s="12"/>
      <c r="AK46" s="51"/>
      <c r="AL46" s="12"/>
      <c r="AM46" s="52"/>
      <c r="AN46" s="13"/>
    </row>
    <row r="47" spans="1:40" s="4" customFormat="1" ht="24" customHeight="1" x14ac:dyDescent="0.15">
      <c r="A47" s="95"/>
      <c r="B47" s="298"/>
      <c r="C47" s="298"/>
      <c r="D47" s="298"/>
      <c r="E47" s="298"/>
      <c r="F47" s="299"/>
      <c r="G47" s="57"/>
      <c r="H47" s="308" t="s">
        <v>117</v>
      </c>
      <c r="I47" s="308"/>
      <c r="J47" s="308"/>
      <c r="K47" s="308"/>
      <c r="L47" s="278"/>
      <c r="M47" s="336" t="s">
        <v>118</v>
      </c>
      <c r="N47" s="336"/>
      <c r="O47" s="336"/>
      <c r="P47" s="336"/>
      <c r="Q47" s="276"/>
      <c r="R47" s="308"/>
      <c r="S47" s="308"/>
      <c r="T47" s="308"/>
      <c r="U47" s="308"/>
      <c r="V47" s="274"/>
      <c r="W47" s="274"/>
      <c r="X47" s="274"/>
      <c r="Y47" s="195"/>
      <c r="Z47" s="274"/>
      <c r="AA47" s="274"/>
      <c r="AB47" s="274"/>
      <c r="AC47" s="274"/>
      <c r="AD47" s="274"/>
      <c r="AE47" s="274"/>
      <c r="AF47" s="58"/>
      <c r="AG47" s="304" t="s">
        <v>35</v>
      </c>
      <c r="AH47" s="305"/>
      <c r="AI47" s="305"/>
      <c r="AJ47" s="195" t="s">
        <v>0</v>
      </c>
      <c r="AK47" s="79" t="s">
        <v>35</v>
      </c>
      <c r="AL47" s="195" t="s">
        <v>1</v>
      </c>
      <c r="AM47" s="80" t="s">
        <v>35</v>
      </c>
      <c r="AN47" s="193" t="s">
        <v>2</v>
      </c>
    </row>
    <row r="48" spans="1:40" s="4" customFormat="1" ht="3" customHeight="1" x14ac:dyDescent="0.15">
      <c r="A48" s="98"/>
      <c r="B48" s="317"/>
      <c r="C48" s="317"/>
      <c r="D48" s="317"/>
      <c r="E48" s="317"/>
      <c r="F48" s="318"/>
      <c r="G48" s="8"/>
      <c r="H48" s="8"/>
      <c r="I48" s="8"/>
      <c r="J48" s="8"/>
      <c r="K48" s="8"/>
      <c r="L48" s="8"/>
      <c r="M48" s="8"/>
      <c r="N48" s="8"/>
      <c r="O48" s="8"/>
      <c r="P48" s="8"/>
      <c r="Q48" s="8"/>
      <c r="R48" s="8"/>
      <c r="S48" s="8"/>
      <c r="T48" s="8"/>
      <c r="U48" s="8"/>
      <c r="V48" s="8"/>
      <c r="W48" s="59"/>
      <c r="X48" s="59"/>
      <c r="Y48" s="59"/>
      <c r="Z48" s="59"/>
      <c r="AA48" s="59"/>
      <c r="AB48" s="59"/>
      <c r="AC48" s="59"/>
      <c r="AD48" s="59"/>
      <c r="AE48" s="59"/>
      <c r="AF48" s="60"/>
      <c r="AG48" s="9"/>
      <c r="AH48" s="196"/>
      <c r="AI48" s="196"/>
      <c r="AJ48" s="196"/>
      <c r="AK48" s="53"/>
      <c r="AL48" s="196"/>
      <c r="AM48" s="54"/>
      <c r="AN48" s="194"/>
    </row>
    <row r="49" spans="1:40" s="4" customFormat="1" ht="3" customHeight="1" x14ac:dyDescent="0.15">
      <c r="A49" s="123"/>
      <c r="B49" s="343" t="s">
        <v>50</v>
      </c>
      <c r="C49" s="344"/>
      <c r="D49" s="344"/>
      <c r="E49" s="344"/>
      <c r="F49" s="345"/>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1"/>
      <c r="AH49" s="12"/>
      <c r="AI49" s="12"/>
      <c r="AJ49" s="12"/>
      <c r="AK49" s="51"/>
      <c r="AL49" s="12"/>
      <c r="AM49" s="52"/>
      <c r="AN49" s="13"/>
    </row>
    <row r="50" spans="1:40" s="4" customFormat="1" ht="24" customHeight="1" x14ac:dyDescent="0.15">
      <c r="A50" s="40"/>
      <c r="B50" s="337"/>
      <c r="C50" s="338"/>
      <c r="D50" s="338"/>
      <c r="E50" s="338"/>
      <c r="F50" s="339"/>
      <c r="G50" s="278"/>
      <c r="H50" s="308" t="s">
        <v>117</v>
      </c>
      <c r="I50" s="308"/>
      <c r="J50" s="308"/>
      <c r="K50" s="308"/>
      <c r="L50" s="278"/>
      <c r="M50" s="308" t="s">
        <v>118</v>
      </c>
      <c r="N50" s="308"/>
      <c r="O50" s="308"/>
      <c r="P50" s="308"/>
      <c r="Q50" s="276"/>
      <c r="R50" s="276"/>
      <c r="S50" s="276"/>
      <c r="T50" s="276"/>
      <c r="U50" s="276"/>
      <c r="V50" s="276"/>
      <c r="W50" s="276"/>
      <c r="X50" s="276"/>
      <c r="Y50" s="276"/>
      <c r="Z50" s="276"/>
      <c r="AA50" s="276"/>
      <c r="AB50" s="276"/>
      <c r="AC50" s="276"/>
      <c r="AD50" s="276"/>
      <c r="AE50" s="276"/>
      <c r="AF50" s="276"/>
      <c r="AG50" s="304" t="s">
        <v>35</v>
      </c>
      <c r="AH50" s="305"/>
      <c r="AI50" s="305"/>
      <c r="AJ50" s="195" t="s">
        <v>0</v>
      </c>
      <c r="AK50" s="79" t="s">
        <v>35</v>
      </c>
      <c r="AL50" s="195" t="s">
        <v>1</v>
      </c>
      <c r="AM50" s="80" t="s">
        <v>35</v>
      </c>
      <c r="AN50" s="193" t="s">
        <v>2</v>
      </c>
    </row>
    <row r="51" spans="1:40" s="4" customFormat="1" ht="3" customHeight="1" x14ac:dyDescent="0.15">
      <c r="A51" s="124"/>
      <c r="B51" s="340"/>
      <c r="C51" s="341"/>
      <c r="D51" s="341"/>
      <c r="E51" s="341"/>
      <c r="F51" s="342"/>
      <c r="G51" s="8"/>
      <c r="H51" s="8"/>
      <c r="I51" s="8"/>
      <c r="J51" s="8"/>
      <c r="K51" s="8"/>
      <c r="L51" s="8"/>
      <c r="M51" s="8"/>
      <c r="N51" s="8"/>
      <c r="O51" s="8"/>
      <c r="P51" s="8"/>
      <c r="Q51" s="8"/>
      <c r="R51" s="8"/>
      <c r="S51" s="8"/>
      <c r="T51" s="8"/>
      <c r="U51" s="8"/>
      <c r="V51" s="8"/>
      <c r="W51" s="59"/>
      <c r="X51" s="59"/>
      <c r="Y51" s="59"/>
      <c r="Z51" s="59"/>
      <c r="AA51" s="59"/>
      <c r="AB51" s="59"/>
      <c r="AC51" s="59"/>
      <c r="AD51" s="59"/>
      <c r="AE51" s="59"/>
      <c r="AF51" s="59"/>
      <c r="AG51" s="9"/>
      <c r="AH51" s="196"/>
      <c r="AI51" s="196"/>
      <c r="AJ51" s="196"/>
      <c r="AK51" s="53"/>
      <c r="AL51" s="196"/>
      <c r="AM51" s="50"/>
      <c r="AN51" s="193"/>
    </row>
    <row r="52" spans="1:40" s="4" customFormat="1" ht="3" customHeight="1" x14ac:dyDescent="0.15">
      <c r="A52" s="95"/>
      <c r="B52" s="314" t="s">
        <v>211</v>
      </c>
      <c r="C52" s="314"/>
      <c r="D52" s="314"/>
      <c r="E52" s="314"/>
      <c r="F52" s="315"/>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1"/>
      <c r="AH52" s="12"/>
      <c r="AI52" s="12"/>
      <c r="AJ52" s="12"/>
      <c r="AK52" s="51"/>
      <c r="AL52" s="12"/>
      <c r="AM52" s="52"/>
      <c r="AN52" s="13"/>
    </row>
    <row r="53" spans="1:40" s="4" customFormat="1" ht="24" customHeight="1" x14ac:dyDescent="0.15">
      <c r="A53" s="95"/>
      <c r="B53" s="298"/>
      <c r="C53" s="298"/>
      <c r="D53" s="298"/>
      <c r="E53" s="298"/>
      <c r="F53" s="299"/>
      <c r="G53" s="278"/>
      <c r="H53" s="336" t="s">
        <v>117</v>
      </c>
      <c r="I53" s="336"/>
      <c r="J53" s="336"/>
      <c r="K53" s="336"/>
      <c r="L53" s="278"/>
      <c r="M53" s="336" t="s">
        <v>118</v>
      </c>
      <c r="N53" s="336"/>
      <c r="O53" s="336"/>
      <c r="P53" s="336"/>
      <c r="Q53" s="276"/>
      <c r="R53" s="276"/>
      <c r="S53" s="195"/>
      <c r="T53" s="195"/>
      <c r="U53" s="195"/>
      <c r="V53" s="195"/>
      <c r="W53" s="276"/>
      <c r="X53" s="276"/>
      <c r="Y53" s="276"/>
      <c r="Z53" s="276"/>
      <c r="AA53" s="276"/>
      <c r="AB53" s="276"/>
      <c r="AC53" s="276"/>
      <c r="AD53" s="276"/>
      <c r="AE53" s="276"/>
      <c r="AF53" s="276"/>
      <c r="AG53" s="304" t="s">
        <v>35</v>
      </c>
      <c r="AH53" s="305"/>
      <c r="AI53" s="305"/>
      <c r="AJ53" s="195" t="s">
        <v>0</v>
      </c>
      <c r="AK53" s="79" t="s">
        <v>35</v>
      </c>
      <c r="AL53" s="195" t="s">
        <v>1</v>
      </c>
      <c r="AM53" s="80" t="s">
        <v>35</v>
      </c>
      <c r="AN53" s="193" t="s">
        <v>2</v>
      </c>
    </row>
    <row r="54" spans="1:40" s="4" customFormat="1" ht="3" customHeight="1" x14ac:dyDescent="0.15">
      <c r="A54" s="98"/>
      <c r="B54" s="317"/>
      <c r="C54" s="317"/>
      <c r="D54" s="317"/>
      <c r="E54" s="317"/>
      <c r="F54" s="318"/>
      <c r="G54" s="8"/>
      <c r="H54" s="8"/>
      <c r="I54" s="8"/>
      <c r="J54" s="8"/>
      <c r="K54" s="8"/>
      <c r="L54" s="8"/>
      <c r="M54" s="8"/>
      <c r="N54" s="8"/>
      <c r="O54" s="8"/>
      <c r="P54" s="8"/>
      <c r="Q54" s="8"/>
      <c r="R54" s="8"/>
      <c r="S54" s="8"/>
      <c r="T54" s="8"/>
      <c r="U54" s="8"/>
      <c r="V54" s="8"/>
      <c r="W54" s="8"/>
      <c r="X54" s="8"/>
      <c r="Y54" s="8"/>
      <c r="Z54" s="8"/>
      <c r="AA54" s="8"/>
      <c r="AB54" s="8"/>
      <c r="AC54" s="8"/>
      <c r="AD54" s="8"/>
      <c r="AE54" s="8"/>
      <c r="AF54" s="8"/>
      <c r="AG54" s="9"/>
      <c r="AH54" s="196"/>
      <c r="AI54" s="196"/>
      <c r="AJ54" s="196"/>
      <c r="AK54" s="53"/>
      <c r="AL54" s="196"/>
      <c r="AM54" s="54"/>
      <c r="AN54" s="194"/>
    </row>
    <row r="55" spans="1:40" s="4" customFormat="1" ht="3" customHeight="1" x14ac:dyDescent="0.15">
      <c r="A55" s="40"/>
      <c r="B55" s="337" t="s">
        <v>182</v>
      </c>
      <c r="C55" s="338"/>
      <c r="D55" s="338"/>
      <c r="E55" s="338"/>
      <c r="F55" s="339"/>
      <c r="G55" s="276"/>
      <c r="H55" s="276"/>
      <c r="I55" s="276"/>
      <c r="J55" s="276"/>
      <c r="K55" s="276"/>
      <c r="L55" s="276"/>
      <c r="M55" s="276"/>
      <c r="N55" s="276"/>
      <c r="O55" s="276"/>
      <c r="P55" s="276"/>
      <c r="Q55" s="276"/>
      <c r="R55" s="276"/>
      <c r="S55" s="276"/>
      <c r="T55" s="276"/>
      <c r="U55" s="276"/>
      <c r="V55" s="276"/>
      <c r="W55" s="276"/>
      <c r="X55" s="276"/>
      <c r="Y55" s="276"/>
      <c r="Z55" s="276"/>
      <c r="AA55" s="276"/>
      <c r="AB55" s="276"/>
      <c r="AC55" s="276"/>
      <c r="AD55" s="276"/>
      <c r="AE55" s="276"/>
      <c r="AF55" s="276"/>
      <c r="AG55" s="7"/>
      <c r="AH55" s="195"/>
      <c r="AI55" s="195"/>
      <c r="AJ55" s="195"/>
      <c r="AK55" s="49"/>
      <c r="AL55" s="195"/>
      <c r="AM55" s="52"/>
      <c r="AN55" s="13"/>
    </row>
    <row r="56" spans="1:40" s="4" customFormat="1" ht="24" customHeight="1" x14ac:dyDescent="0.15">
      <c r="A56" s="40"/>
      <c r="B56" s="337"/>
      <c r="C56" s="338"/>
      <c r="D56" s="338"/>
      <c r="E56" s="338"/>
      <c r="F56" s="339"/>
      <c r="G56" s="278"/>
      <c r="H56" s="308" t="s">
        <v>117</v>
      </c>
      <c r="I56" s="308"/>
      <c r="J56" s="308"/>
      <c r="K56" s="308"/>
      <c r="L56" s="278"/>
      <c r="M56" s="308" t="s">
        <v>118</v>
      </c>
      <c r="N56" s="308"/>
      <c r="O56" s="308"/>
      <c r="P56" s="308"/>
      <c r="Q56" s="276"/>
      <c r="R56" s="276"/>
      <c r="S56" s="276"/>
      <c r="T56" s="276"/>
      <c r="U56" s="276"/>
      <c r="V56" s="276"/>
      <c r="W56" s="276"/>
      <c r="X56" s="276"/>
      <c r="Y56" s="276"/>
      <c r="Z56" s="276"/>
      <c r="AA56" s="276"/>
      <c r="AB56" s="276"/>
      <c r="AC56" s="276"/>
      <c r="AD56" s="276"/>
      <c r="AE56" s="276"/>
      <c r="AF56" s="276"/>
      <c r="AG56" s="304" t="s">
        <v>35</v>
      </c>
      <c r="AH56" s="305"/>
      <c r="AI56" s="305"/>
      <c r="AJ56" s="195" t="s">
        <v>0</v>
      </c>
      <c r="AK56" s="79" t="s">
        <v>35</v>
      </c>
      <c r="AL56" s="195" t="s">
        <v>1</v>
      </c>
      <c r="AM56" s="80" t="s">
        <v>35</v>
      </c>
      <c r="AN56" s="193" t="s">
        <v>2</v>
      </c>
    </row>
    <row r="57" spans="1:40" s="4" customFormat="1" ht="3" customHeight="1" x14ac:dyDescent="0.15">
      <c r="A57" s="98"/>
      <c r="B57" s="340"/>
      <c r="C57" s="341"/>
      <c r="D57" s="341"/>
      <c r="E57" s="341"/>
      <c r="F57" s="342"/>
      <c r="G57" s="276"/>
      <c r="H57" s="276"/>
      <c r="I57" s="276"/>
      <c r="J57" s="276"/>
      <c r="K57" s="276"/>
      <c r="L57" s="276"/>
      <c r="M57" s="276"/>
      <c r="N57" s="276"/>
      <c r="O57" s="276"/>
      <c r="P57" s="276"/>
      <c r="Q57" s="276"/>
      <c r="R57" s="276"/>
      <c r="S57" s="276"/>
      <c r="T57" s="276"/>
      <c r="U57" s="276"/>
      <c r="V57" s="276"/>
      <c r="W57" s="278"/>
      <c r="X57" s="278"/>
      <c r="Y57" s="278"/>
      <c r="Z57" s="278"/>
      <c r="AA57" s="278"/>
      <c r="AB57" s="278"/>
      <c r="AC57" s="278"/>
      <c r="AD57" s="278"/>
      <c r="AE57" s="278"/>
      <c r="AF57" s="278"/>
      <c r="AG57" s="7"/>
      <c r="AH57" s="195"/>
      <c r="AI57" s="195"/>
      <c r="AJ57" s="195"/>
      <c r="AK57" s="49"/>
      <c r="AL57" s="195"/>
      <c r="AM57" s="50"/>
      <c r="AN57" s="193"/>
    </row>
    <row r="58" spans="1:40" s="4" customFormat="1" ht="3" customHeight="1" x14ac:dyDescent="0.15">
      <c r="A58" s="95"/>
      <c r="B58" s="314" t="s">
        <v>32</v>
      </c>
      <c r="C58" s="314"/>
      <c r="D58" s="314"/>
      <c r="E58" s="314"/>
      <c r="F58" s="315"/>
      <c r="G58" s="10"/>
      <c r="H58" s="10"/>
      <c r="I58" s="10"/>
      <c r="J58" s="10"/>
      <c r="K58" s="10"/>
      <c r="L58" s="10"/>
      <c r="M58" s="10"/>
      <c r="N58" s="10"/>
      <c r="O58" s="10"/>
      <c r="P58" s="10"/>
      <c r="Q58" s="10"/>
      <c r="R58" s="10"/>
      <c r="S58" s="10"/>
      <c r="T58" s="10"/>
      <c r="U58" s="10"/>
      <c r="V58" s="10"/>
      <c r="W58" s="55"/>
      <c r="X58" s="55"/>
      <c r="Y58" s="55"/>
      <c r="Z58" s="55"/>
      <c r="AA58" s="55"/>
      <c r="AB58" s="55"/>
      <c r="AC58" s="55"/>
      <c r="AD58" s="55"/>
      <c r="AE58" s="55"/>
      <c r="AF58" s="56"/>
      <c r="AG58" s="11"/>
      <c r="AH58" s="12"/>
      <c r="AI58" s="12"/>
      <c r="AJ58" s="12"/>
      <c r="AK58" s="51"/>
      <c r="AL58" s="12"/>
      <c r="AM58" s="52"/>
      <c r="AN58" s="13"/>
    </row>
    <row r="59" spans="1:40" s="4" customFormat="1" ht="24" customHeight="1" x14ac:dyDescent="0.15">
      <c r="A59" s="95"/>
      <c r="B59" s="298"/>
      <c r="C59" s="298"/>
      <c r="D59" s="298"/>
      <c r="E59" s="298"/>
      <c r="F59" s="299"/>
      <c r="G59" s="57"/>
      <c r="H59" s="308" t="s">
        <v>117</v>
      </c>
      <c r="I59" s="308"/>
      <c r="J59" s="308"/>
      <c r="K59" s="308"/>
      <c r="L59" s="278"/>
      <c r="M59" s="207" t="s">
        <v>212</v>
      </c>
      <c r="N59" s="207"/>
      <c r="O59" s="207"/>
      <c r="P59" s="207"/>
      <c r="Q59" s="276"/>
      <c r="R59" s="207"/>
      <c r="S59" s="207" t="s">
        <v>213</v>
      </c>
      <c r="T59" s="207"/>
      <c r="U59" s="207"/>
      <c r="V59" s="274"/>
      <c r="W59" s="274"/>
      <c r="X59" s="274"/>
      <c r="Y59" s="208" t="s">
        <v>214</v>
      </c>
      <c r="Z59" s="274"/>
      <c r="AA59" s="274"/>
      <c r="AB59" s="274"/>
      <c r="AC59" s="274"/>
      <c r="AD59" s="274"/>
      <c r="AE59" s="274"/>
      <c r="AF59" s="58"/>
      <c r="AG59" s="304" t="s">
        <v>35</v>
      </c>
      <c r="AH59" s="305"/>
      <c r="AI59" s="305"/>
      <c r="AJ59" s="195" t="s">
        <v>0</v>
      </c>
      <c r="AK59" s="79" t="s">
        <v>35</v>
      </c>
      <c r="AL59" s="195" t="s">
        <v>1</v>
      </c>
      <c r="AM59" s="80" t="s">
        <v>35</v>
      </c>
      <c r="AN59" s="193" t="s">
        <v>2</v>
      </c>
    </row>
    <row r="60" spans="1:40" s="4" customFormat="1" ht="3" customHeight="1" x14ac:dyDescent="0.15">
      <c r="A60" s="98"/>
      <c r="B60" s="317"/>
      <c r="C60" s="317"/>
      <c r="D60" s="317"/>
      <c r="E60" s="317"/>
      <c r="F60" s="318"/>
      <c r="G60" s="8"/>
      <c r="H60" s="8"/>
      <c r="I60" s="8"/>
      <c r="J60" s="8"/>
      <c r="K60" s="8"/>
      <c r="L60" s="8"/>
      <c r="M60" s="8"/>
      <c r="N60" s="8"/>
      <c r="O60" s="8"/>
      <c r="P60" s="8"/>
      <c r="Q60" s="8"/>
      <c r="R60" s="8"/>
      <c r="S60" s="8"/>
      <c r="T60" s="8"/>
      <c r="U60" s="8"/>
      <c r="V60" s="8"/>
      <c r="W60" s="59"/>
      <c r="X60" s="59"/>
      <c r="Y60" s="59"/>
      <c r="Z60" s="59"/>
      <c r="AA60" s="59"/>
      <c r="AB60" s="59"/>
      <c r="AC60" s="59"/>
      <c r="AD60" s="59"/>
      <c r="AE60" s="59"/>
      <c r="AF60" s="60"/>
      <c r="AG60" s="9"/>
      <c r="AH60" s="196"/>
      <c r="AI60" s="196"/>
      <c r="AJ60" s="196"/>
      <c r="AK60" s="53"/>
      <c r="AL60" s="196"/>
      <c r="AM60" s="54"/>
      <c r="AN60" s="194"/>
    </row>
    <row r="61" spans="1:40" s="4" customFormat="1" ht="3" customHeight="1" x14ac:dyDescent="0.15">
      <c r="A61" s="95"/>
      <c r="B61" s="314" t="s">
        <v>14</v>
      </c>
      <c r="C61" s="314"/>
      <c r="D61" s="314"/>
      <c r="E61" s="314"/>
      <c r="F61" s="315"/>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1"/>
      <c r="AH61" s="12"/>
      <c r="AI61" s="12"/>
      <c r="AJ61" s="12"/>
      <c r="AK61" s="51"/>
      <c r="AL61" s="12"/>
      <c r="AM61" s="52"/>
      <c r="AN61" s="13"/>
    </row>
    <row r="62" spans="1:40" s="4" customFormat="1" ht="24" customHeight="1" x14ac:dyDescent="0.15">
      <c r="A62" s="95"/>
      <c r="B62" s="298"/>
      <c r="C62" s="298"/>
      <c r="D62" s="298"/>
      <c r="E62" s="298"/>
      <c r="F62" s="299"/>
      <c r="G62" s="278"/>
      <c r="H62" s="336" t="s">
        <v>117</v>
      </c>
      <c r="I62" s="336"/>
      <c r="J62" s="336"/>
      <c r="K62" s="336"/>
      <c r="L62" s="278"/>
      <c r="M62" s="336" t="s">
        <v>118</v>
      </c>
      <c r="N62" s="336"/>
      <c r="O62" s="336"/>
      <c r="P62" s="336"/>
      <c r="Q62" s="276"/>
      <c r="R62" s="276"/>
      <c r="S62" s="276"/>
      <c r="T62" s="276"/>
      <c r="U62" s="276"/>
      <c r="V62" s="276"/>
      <c r="W62" s="276"/>
      <c r="X62" s="276"/>
      <c r="Y62" s="276"/>
      <c r="Z62" s="276"/>
      <c r="AA62" s="276"/>
      <c r="AB62" s="276"/>
      <c r="AC62" s="276"/>
      <c r="AD62" s="276"/>
      <c r="AE62" s="276"/>
      <c r="AF62" s="276"/>
      <c r="AG62" s="304" t="s">
        <v>35</v>
      </c>
      <c r="AH62" s="305"/>
      <c r="AI62" s="305"/>
      <c r="AJ62" s="195" t="s">
        <v>0</v>
      </c>
      <c r="AK62" s="79" t="s">
        <v>35</v>
      </c>
      <c r="AL62" s="195" t="s">
        <v>1</v>
      </c>
      <c r="AM62" s="80" t="s">
        <v>35</v>
      </c>
      <c r="AN62" s="193" t="s">
        <v>2</v>
      </c>
    </row>
    <row r="63" spans="1:40" s="4" customFormat="1" ht="3" customHeight="1" x14ac:dyDescent="0.15">
      <c r="A63" s="98"/>
      <c r="B63" s="317"/>
      <c r="C63" s="317"/>
      <c r="D63" s="317"/>
      <c r="E63" s="317"/>
      <c r="F63" s="318"/>
      <c r="G63" s="8"/>
      <c r="H63" s="8"/>
      <c r="I63" s="8"/>
      <c r="J63" s="8"/>
      <c r="K63" s="8"/>
      <c r="L63" s="8"/>
      <c r="M63" s="8"/>
      <c r="N63" s="8"/>
      <c r="O63" s="8"/>
      <c r="P63" s="8"/>
      <c r="Q63" s="8"/>
      <c r="R63" s="8"/>
      <c r="S63" s="8"/>
      <c r="T63" s="8"/>
      <c r="U63" s="8"/>
      <c r="V63" s="8"/>
      <c r="W63" s="8"/>
      <c r="X63" s="8"/>
      <c r="Y63" s="8"/>
      <c r="Z63" s="8"/>
      <c r="AA63" s="8"/>
      <c r="AB63" s="8"/>
      <c r="AC63" s="8"/>
      <c r="AD63" s="8"/>
      <c r="AE63" s="8"/>
      <c r="AF63" s="8"/>
      <c r="AG63" s="9"/>
      <c r="AH63" s="196"/>
      <c r="AI63" s="196"/>
      <c r="AJ63" s="196"/>
      <c r="AK63" s="53"/>
      <c r="AL63" s="196"/>
      <c r="AM63" s="54"/>
      <c r="AN63" s="194"/>
    </row>
    <row r="64" spans="1:40" s="4" customFormat="1" ht="3" customHeight="1" x14ac:dyDescent="0.15">
      <c r="A64" s="95"/>
      <c r="B64" s="323" t="s">
        <v>43</v>
      </c>
      <c r="C64" s="323"/>
      <c r="D64" s="323"/>
      <c r="E64" s="323"/>
      <c r="F64" s="324"/>
      <c r="G64" s="276"/>
      <c r="H64" s="276"/>
      <c r="I64" s="276"/>
      <c r="J64" s="276"/>
      <c r="K64" s="276"/>
      <c r="L64" s="276"/>
      <c r="M64" s="276"/>
      <c r="N64" s="276"/>
      <c r="O64" s="276"/>
      <c r="P64" s="276"/>
      <c r="Q64" s="276"/>
      <c r="R64" s="276"/>
      <c r="S64" s="276"/>
      <c r="T64" s="276"/>
      <c r="U64" s="276"/>
      <c r="V64" s="276"/>
      <c r="W64" s="276"/>
      <c r="X64" s="276"/>
      <c r="Y64" s="276"/>
      <c r="Z64" s="276"/>
      <c r="AA64" s="276"/>
      <c r="AB64" s="276"/>
      <c r="AC64" s="276"/>
      <c r="AD64" s="276"/>
      <c r="AE64" s="276"/>
      <c r="AF64" s="276"/>
      <c r="AG64" s="11"/>
      <c r="AH64" s="12"/>
      <c r="AI64" s="12"/>
      <c r="AJ64" s="12"/>
      <c r="AK64" s="51"/>
      <c r="AL64" s="12"/>
      <c r="AM64" s="52"/>
      <c r="AN64" s="13"/>
    </row>
    <row r="65" spans="1:48" s="4" customFormat="1" ht="24" customHeight="1" x14ac:dyDescent="0.15">
      <c r="A65" s="95"/>
      <c r="B65" s="325"/>
      <c r="C65" s="325"/>
      <c r="D65" s="325"/>
      <c r="E65" s="325"/>
      <c r="F65" s="326"/>
      <c r="G65" s="278"/>
      <c r="H65" s="308" t="s">
        <v>117</v>
      </c>
      <c r="I65" s="308"/>
      <c r="J65" s="308"/>
      <c r="K65" s="308"/>
      <c r="L65" s="278"/>
      <c r="M65" s="308" t="s">
        <v>118</v>
      </c>
      <c r="N65" s="308"/>
      <c r="O65" s="308"/>
      <c r="P65" s="308"/>
      <c r="Q65" s="276"/>
      <c r="R65" s="276"/>
      <c r="S65" s="276"/>
      <c r="T65" s="276"/>
      <c r="U65" s="276"/>
      <c r="V65" s="276"/>
      <c r="W65" s="276"/>
      <c r="X65" s="276"/>
      <c r="Y65" s="276"/>
      <c r="Z65" s="276"/>
      <c r="AA65" s="276"/>
      <c r="AB65" s="276"/>
      <c r="AC65" s="276"/>
      <c r="AD65" s="276"/>
      <c r="AE65" s="276"/>
      <c r="AF65" s="276"/>
      <c r="AG65" s="304" t="s">
        <v>35</v>
      </c>
      <c r="AH65" s="305"/>
      <c r="AI65" s="305"/>
      <c r="AJ65" s="195" t="s">
        <v>0</v>
      </c>
      <c r="AK65" s="79" t="s">
        <v>35</v>
      </c>
      <c r="AL65" s="195" t="s">
        <v>1</v>
      </c>
      <c r="AM65" s="80" t="s">
        <v>35</v>
      </c>
      <c r="AN65" s="193" t="s">
        <v>2</v>
      </c>
    </row>
    <row r="66" spans="1:48" s="4" customFormat="1" ht="3" customHeight="1" x14ac:dyDescent="0.15">
      <c r="A66" s="98"/>
      <c r="B66" s="328"/>
      <c r="C66" s="328"/>
      <c r="D66" s="328"/>
      <c r="E66" s="328"/>
      <c r="F66" s="329"/>
      <c r="G66" s="8"/>
      <c r="H66" s="8"/>
      <c r="I66" s="8"/>
      <c r="J66" s="8"/>
      <c r="K66" s="8"/>
      <c r="L66" s="8"/>
      <c r="M66" s="8"/>
      <c r="N66" s="8"/>
      <c r="O66" s="8"/>
      <c r="P66" s="8"/>
      <c r="Q66" s="8"/>
      <c r="R66" s="8"/>
      <c r="S66" s="8"/>
      <c r="T66" s="8"/>
      <c r="U66" s="8"/>
      <c r="V66" s="8"/>
      <c r="W66" s="59"/>
      <c r="X66" s="59"/>
      <c r="Y66" s="59"/>
      <c r="Z66" s="59"/>
      <c r="AA66" s="59"/>
      <c r="AB66" s="59"/>
      <c r="AC66" s="59"/>
      <c r="AD66" s="59"/>
      <c r="AE66" s="59"/>
      <c r="AF66" s="59"/>
      <c r="AG66" s="9"/>
      <c r="AH66" s="196"/>
      <c r="AI66" s="196"/>
      <c r="AJ66" s="196"/>
      <c r="AK66" s="53"/>
      <c r="AL66" s="196"/>
      <c r="AM66" s="54"/>
      <c r="AN66" s="194"/>
    </row>
    <row r="67" spans="1:48" s="4" customFormat="1" ht="3" customHeight="1" x14ac:dyDescent="0.15">
      <c r="A67" s="95"/>
      <c r="B67" s="323" t="s">
        <v>183</v>
      </c>
      <c r="C67" s="323"/>
      <c r="D67" s="323"/>
      <c r="E67" s="323"/>
      <c r="F67" s="324"/>
      <c r="G67" s="276"/>
      <c r="H67" s="276"/>
      <c r="I67" s="276"/>
      <c r="J67" s="276"/>
      <c r="K67" s="276"/>
      <c r="L67" s="276"/>
      <c r="M67" s="276"/>
      <c r="N67" s="276"/>
      <c r="O67" s="276"/>
      <c r="P67" s="276"/>
      <c r="Q67" s="276"/>
      <c r="R67" s="276"/>
      <c r="S67" s="276"/>
      <c r="T67" s="276"/>
      <c r="U67" s="276"/>
      <c r="V67" s="276"/>
      <c r="W67" s="276"/>
      <c r="X67" s="276"/>
      <c r="Y67" s="276"/>
      <c r="Z67" s="276"/>
      <c r="AA67" s="276"/>
      <c r="AB67" s="276"/>
      <c r="AC67" s="276"/>
      <c r="AD67" s="276"/>
      <c r="AE67" s="276"/>
      <c r="AF67" s="276"/>
      <c r="AG67" s="11"/>
      <c r="AH67" s="12"/>
      <c r="AI67" s="12"/>
      <c r="AJ67" s="12"/>
      <c r="AK67" s="51"/>
      <c r="AL67" s="12"/>
      <c r="AM67" s="52"/>
      <c r="AN67" s="13"/>
    </row>
    <row r="68" spans="1:48" s="4" customFormat="1" ht="24" customHeight="1" x14ac:dyDescent="0.15">
      <c r="A68" s="95"/>
      <c r="B68" s="325"/>
      <c r="C68" s="325"/>
      <c r="D68" s="325"/>
      <c r="E68" s="325"/>
      <c r="F68" s="326"/>
      <c r="G68" s="278"/>
      <c r="H68" s="308" t="s">
        <v>117</v>
      </c>
      <c r="I68" s="308"/>
      <c r="J68" s="308"/>
      <c r="K68" s="308"/>
      <c r="L68" s="278"/>
      <c r="M68" s="308" t="s">
        <v>118</v>
      </c>
      <c r="N68" s="308"/>
      <c r="O68" s="308"/>
      <c r="P68" s="308"/>
      <c r="Q68" s="276"/>
      <c r="R68" s="276"/>
      <c r="S68" s="276"/>
      <c r="T68" s="276"/>
      <c r="U68" s="276"/>
      <c r="V68" s="276"/>
      <c r="W68" s="276"/>
      <c r="X68" s="276"/>
      <c r="Y68" s="276"/>
      <c r="Z68" s="276"/>
      <c r="AA68" s="276"/>
      <c r="AB68" s="276"/>
      <c r="AC68" s="276"/>
      <c r="AD68" s="276"/>
      <c r="AE68" s="276"/>
      <c r="AF68" s="276"/>
      <c r="AG68" s="304" t="s">
        <v>35</v>
      </c>
      <c r="AH68" s="305"/>
      <c r="AI68" s="305"/>
      <c r="AJ68" s="195" t="s">
        <v>0</v>
      </c>
      <c r="AK68" s="79" t="s">
        <v>35</v>
      </c>
      <c r="AL68" s="195" t="s">
        <v>1</v>
      </c>
      <c r="AM68" s="80" t="s">
        <v>35</v>
      </c>
      <c r="AN68" s="193" t="s">
        <v>2</v>
      </c>
    </row>
    <row r="69" spans="1:48" s="4" customFormat="1" ht="3" customHeight="1" x14ac:dyDescent="0.15">
      <c r="A69" s="98"/>
      <c r="B69" s="328"/>
      <c r="C69" s="328"/>
      <c r="D69" s="328"/>
      <c r="E69" s="328"/>
      <c r="F69" s="329"/>
      <c r="G69" s="8"/>
      <c r="H69" s="8"/>
      <c r="I69" s="8"/>
      <c r="J69" s="8"/>
      <c r="K69" s="8"/>
      <c r="L69" s="8"/>
      <c r="M69" s="8"/>
      <c r="N69" s="8"/>
      <c r="O69" s="8"/>
      <c r="P69" s="8"/>
      <c r="Q69" s="8"/>
      <c r="R69" s="8"/>
      <c r="S69" s="8"/>
      <c r="T69" s="8"/>
      <c r="U69" s="8"/>
      <c r="V69" s="8"/>
      <c r="W69" s="59"/>
      <c r="X69" s="59"/>
      <c r="Y69" s="59"/>
      <c r="Z69" s="59"/>
      <c r="AA69" s="59"/>
      <c r="AB69" s="59"/>
      <c r="AC69" s="59"/>
      <c r="AD69" s="59"/>
      <c r="AE69" s="59"/>
      <c r="AF69" s="59"/>
      <c r="AG69" s="9"/>
      <c r="AH69" s="196"/>
      <c r="AI69" s="196"/>
      <c r="AJ69" s="196"/>
      <c r="AK69" s="53"/>
      <c r="AL69" s="196"/>
      <c r="AM69" s="54"/>
      <c r="AN69" s="194"/>
    </row>
    <row r="70" spans="1:48" s="4" customFormat="1" ht="3" customHeight="1" x14ac:dyDescent="0.15">
      <c r="A70" s="100"/>
      <c r="B70" s="313" t="s">
        <v>44</v>
      </c>
      <c r="C70" s="323"/>
      <c r="D70" s="323"/>
      <c r="E70" s="323"/>
      <c r="F70" s="324"/>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1"/>
      <c r="AH70" s="12"/>
      <c r="AI70" s="12"/>
      <c r="AJ70" s="12"/>
      <c r="AK70" s="51"/>
      <c r="AL70" s="12"/>
      <c r="AM70" s="52"/>
      <c r="AN70" s="13"/>
    </row>
    <row r="71" spans="1:48" s="4" customFormat="1" ht="24" customHeight="1" x14ac:dyDescent="0.15">
      <c r="A71" s="95"/>
      <c r="B71" s="297"/>
      <c r="C71" s="325"/>
      <c r="D71" s="325"/>
      <c r="E71" s="325"/>
      <c r="F71" s="326"/>
      <c r="G71" s="278"/>
      <c r="H71" s="308" t="s">
        <v>117</v>
      </c>
      <c r="I71" s="308"/>
      <c r="J71" s="308"/>
      <c r="K71" s="308"/>
      <c r="L71" s="278"/>
      <c r="M71" s="322" t="s">
        <v>263</v>
      </c>
      <c r="N71" s="322"/>
      <c r="O71" s="322"/>
      <c r="P71" s="207"/>
      <c r="Q71" s="322" t="s">
        <v>267</v>
      </c>
      <c r="R71" s="322"/>
      <c r="S71" s="322"/>
      <c r="T71" s="207"/>
      <c r="U71" s="322" t="s">
        <v>268</v>
      </c>
      <c r="V71" s="322"/>
      <c r="W71" s="322"/>
      <c r="X71" s="207"/>
      <c r="Y71" s="322"/>
      <c r="Z71" s="322"/>
      <c r="AA71" s="322"/>
      <c r="AB71" s="207"/>
      <c r="AC71" s="322"/>
      <c r="AD71" s="322"/>
      <c r="AE71" s="322"/>
      <c r="AF71" s="276"/>
      <c r="AG71" s="304" t="s">
        <v>35</v>
      </c>
      <c r="AH71" s="305"/>
      <c r="AI71" s="305"/>
      <c r="AJ71" s="195" t="s">
        <v>0</v>
      </c>
      <c r="AK71" s="79" t="s">
        <v>35</v>
      </c>
      <c r="AL71" s="195" t="s">
        <v>1</v>
      </c>
      <c r="AM71" s="80" t="s">
        <v>35</v>
      </c>
      <c r="AN71" s="193" t="s">
        <v>2</v>
      </c>
    </row>
    <row r="72" spans="1:48" s="4" customFormat="1" ht="3" customHeight="1" x14ac:dyDescent="0.15">
      <c r="A72" s="98"/>
      <c r="B72" s="327"/>
      <c r="C72" s="328"/>
      <c r="D72" s="328"/>
      <c r="E72" s="328"/>
      <c r="F72" s="329"/>
      <c r="G72" s="8"/>
      <c r="H72" s="8"/>
      <c r="I72" s="8"/>
      <c r="J72" s="8"/>
      <c r="K72" s="8"/>
      <c r="L72" s="8"/>
      <c r="M72" s="8"/>
      <c r="N72" s="8"/>
      <c r="O72" s="8"/>
      <c r="P72" s="8"/>
      <c r="Q72" s="8"/>
      <c r="R72" s="8"/>
      <c r="S72" s="8"/>
      <c r="T72" s="8"/>
      <c r="U72" s="8"/>
      <c r="V72" s="8"/>
      <c r="W72" s="59"/>
      <c r="X72" s="59"/>
      <c r="Y72" s="59"/>
      <c r="Z72" s="59"/>
      <c r="AA72" s="59"/>
      <c r="AB72" s="59"/>
      <c r="AC72" s="59"/>
      <c r="AD72" s="59"/>
      <c r="AE72" s="59"/>
      <c r="AF72" s="59"/>
      <c r="AG72" s="9"/>
      <c r="AH72" s="196"/>
      <c r="AI72" s="196"/>
      <c r="AJ72" s="196"/>
      <c r="AK72" s="53"/>
      <c r="AL72" s="196"/>
      <c r="AM72" s="54"/>
      <c r="AN72" s="194"/>
    </row>
    <row r="73" spans="1:48" ht="3" customHeight="1" x14ac:dyDescent="0.15">
      <c r="A73" s="130"/>
      <c r="B73" s="313" t="s">
        <v>119</v>
      </c>
      <c r="C73" s="323"/>
      <c r="D73" s="323"/>
      <c r="E73" s="323"/>
      <c r="F73" s="324"/>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26"/>
      <c r="AH73" s="273"/>
      <c r="AI73" s="273"/>
      <c r="AJ73" s="195"/>
      <c r="AK73" s="49"/>
      <c r="AL73" s="134"/>
      <c r="AM73" s="50"/>
      <c r="AN73" s="193"/>
    </row>
    <row r="74" spans="1:48" s="63" customFormat="1" ht="24" customHeight="1" x14ac:dyDescent="0.15">
      <c r="A74" s="127"/>
      <c r="B74" s="297"/>
      <c r="C74" s="325"/>
      <c r="D74" s="325"/>
      <c r="E74" s="325"/>
      <c r="F74" s="326"/>
      <c r="G74" s="125"/>
      <c r="H74" s="308" t="s">
        <v>95</v>
      </c>
      <c r="I74" s="308"/>
      <c r="J74" s="308"/>
      <c r="K74" s="308"/>
      <c r="L74" s="278"/>
      <c r="M74" s="308" t="s">
        <v>96</v>
      </c>
      <c r="N74" s="308"/>
      <c r="O74" s="308"/>
      <c r="P74" s="308"/>
      <c r="Q74" s="276"/>
      <c r="R74" s="276"/>
      <c r="S74" s="330" t="s">
        <v>98</v>
      </c>
      <c r="T74" s="330"/>
      <c r="U74" s="330"/>
      <c r="V74" s="330"/>
      <c r="W74" s="330"/>
      <c r="X74" s="330"/>
      <c r="Y74" s="330"/>
      <c r="Z74" s="330"/>
      <c r="AA74" s="331"/>
      <c r="AB74" s="331"/>
      <c r="AC74" s="331"/>
      <c r="AD74" s="331"/>
      <c r="AE74" s="276"/>
      <c r="AF74" s="276"/>
      <c r="AG74" s="332"/>
      <c r="AH74" s="333"/>
      <c r="AI74" s="333"/>
      <c r="AJ74" s="134" t="s">
        <v>0</v>
      </c>
      <c r="AK74" s="305"/>
      <c r="AL74" s="134" t="s">
        <v>1</v>
      </c>
      <c r="AM74" s="309"/>
      <c r="AN74" s="139" t="s">
        <v>2</v>
      </c>
    </row>
    <row r="75" spans="1:48" s="63" customFormat="1" ht="2.25" customHeight="1" x14ac:dyDescent="0.15">
      <c r="A75" s="128"/>
      <c r="B75" s="327"/>
      <c r="C75" s="328"/>
      <c r="D75" s="328"/>
      <c r="E75" s="328"/>
      <c r="F75" s="329"/>
      <c r="G75" s="129"/>
      <c r="H75" s="8"/>
      <c r="I75" s="8"/>
      <c r="J75" s="8"/>
      <c r="K75" s="8"/>
      <c r="L75" s="8"/>
      <c r="M75" s="8"/>
      <c r="N75" s="8"/>
      <c r="O75" s="8"/>
      <c r="P75" s="8"/>
      <c r="Q75" s="8"/>
      <c r="R75" s="8"/>
      <c r="S75" s="8"/>
      <c r="T75" s="8"/>
      <c r="U75" s="8"/>
      <c r="V75" s="8"/>
      <c r="W75" s="8"/>
      <c r="X75" s="8"/>
      <c r="Y75" s="8"/>
      <c r="Z75" s="8"/>
      <c r="AA75" s="8"/>
      <c r="AB75" s="8"/>
      <c r="AC75" s="8"/>
      <c r="AD75" s="8"/>
      <c r="AE75" s="8"/>
      <c r="AF75" s="8"/>
      <c r="AG75" s="334"/>
      <c r="AH75" s="335"/>
      <c r="AI75" s="335"/>
      <c r="AJ75" s="135"/>
      <c r="AK75" s="311"/>
      <c r="AL75" s="135"/>
      <c r="AM75" s="312"/>
      <c r="AN75" s="140"/>
    </row>
    <row r="76" spans="1:48" s="68" customFormat="1" ht="3" customHeight="1" x14ac:dyDescent="0.15">
      <c r="A76" s="130"/>
      <c r="B76" s="313" t="s">
        <v>97</v>
      </c>
      <c r="C76" s="314"/>
      <c r="D76" s="314"/>
      <c r="E76" s="314"/>
      <c r="F76" s="315"/>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319" t="s">
        <v>35</v>
      </c>
      <c r="AH76" s="320"/>
      <c r="AI76" s="320"/>
      <c r="AJ76" s="136"/>
      <c r="AK76" s="51"/>
      <c r="AL76" s="136"/>
      <c r="AM76" s="52"/>
      <c r="AN76" s="137"/>
      <c r="AP76" s="63"/>
      <c r="AQ76" s="63"/>
      <c r="AR76" s="63"/>
      <c r="AS76" s="63"/>
      <c r="AT76" s="63"/>
      <c r="AU76" s="63"/>
      <c r="AV76" s="63"/>
    </row>
    <row r="77" spans="1:48" s="77" customFormat="1" ht="24" customHeight="1" x14ac:dyDescent="0.15">
      <c r="A77" s="131"/>
      <c r="B77" s="300"/>
      <c r="C77" s="298"/>
      <c r="D77" s="298"/>
      <c r="E77" s="298"/>
      <c r="F77" s="299"/>
      <c r="G77" s="278"/>
      <c r="H77" s="308" t="s">
        <v>95</v>
      </c>
      <c r="I77" s="308"/>
      <c r="J77" s="308"/>
      <c r="K77" s="308"/>
      <c r="L77" s="278"/>
      <c r="M77" s="308" t="s">
        <v>96</v>
      </c>
      <c r="N77" s="308"/>
      <c r="O77" s="308"/>
      <c r="P77" s="308"/>
      <c r="Q77" s="276"/>
      <c r="R77" s="276"/>
      <c r="S77" s="276"/>
      <c r="T77" s="276"/>
      <c r="U77" s="276"/>
      <c r="V77" s="276"/>
      <c r="W77" s="276"/>
      <c r="X77" s="276"/>
      <c r="Y77" s="276"/>
      <c r="Z77" s="276"/>
      <c r="AA77" s="276"/>
      <c r="AB77" s="276"/>
      <c r="AC77" s="276"/>
      <c r="AD77" s="276"/>
      <c r="AE77" s="276"/>
      <c r="AF77" s="276"/>
      <c r="AG77" s="304"/>
      <c r="AH77" s="305"/>
      <c r="AI77" s="305"/>
      <c r="AJ77" s="134" t="s">
        <v>0</v>
      </c>
      <c r="AK77" s="305"/>
      <c r="AL77" s="134" t="s">
        <v>1</v>
      </c>
      <c r="AM77" s="309"/>
      <c r="AN77" s="139" t="s">
        <v>2</v>
      </c>
      <c r="AP77" s="68"/>
      <c r="AQ77" s="68"/>
      <c r="AR77" s="68"/>
      <c r="AS77" s="68"/>
      <c r="AT77" s="68"/>
      <c r="AU77" s="68"/>
      <c r="AV77" s="68"/>
    </row>
    <row r="78" spans="1:48" s="68" customFormat="1" ht="3" customHeight="1" x14ac:dyDescent="0.15">
      <c r="A78" s="128"/>
      <c r="B78" s="316"/>
      <c r="C78" s="317"/>
      <c r="D78" s="317"/>
      <c r="E78" s="317"/>
      <c r="F78" s="318"/>
      <c r="G78" s="8"/>
      <c r="H78" s="8"/>
      <c r="I78" s="8"/>
      <c r="J78" s="8"/>
      <c r="K78" s="8"/>
      <c r="L78" s="8"/>
      <c r="M78" s="8"/>
      <c r="N78" s="8"/>
      <c r="O78" s="8"/>
      <c r="P78" s="8"/>
      <c r="Q78" s="8"/>
      <c r="R78" s="8"/>
      <c r="S78" s="8"/>
      <c r="T78" s="8"/>
      <c r="U78" s="8"/>
      <c r="V78" s="8"/>
      <c r="W78" s="59"/>
      <c r="X78" s="59"/>
      <c r="Y78" s="59"/>
      <c r="Z78" s="59"/>
      <c r="AA78" s="59"/>
      <c r="AB78" s="59"/>
      <c r="AC78" s="59"/>
      <c r="AD78" s="59"/>
      <c r="AE78" s="59"/>
      <c r="AF78" s="59"/>
      <c r="AG78" s="321"/>
      <c r="AH78" s="311"/>
      <c r="AI78" s="311"/>
      <c r="AJ78" s="135"/>
      <c r="AK78" s="311"/>
      <c r="AL78" s="135"/>
      <c r="AM78" s="312"/>
      <c r="AN78" s="140"/>
      <c r="AP78" s="77"/>
      <c r="AQ78" s="77"/>
      <c r="AR78" s="77"/>
      <c r="AS78" s="77"/>
      <c r="AT78" s="77"/>
      <c r="AU78" s="77"/>
      <c r="AV78" s="77"/>
    </row>
    <row r="79" spans="1:48" s="68" customFormat="1" ht="3" customHeight="1" x14ac:dyDescent="0.15">
      <c r="A79" s="131"/>
      <c r="B79" s="297" t="s">
        <v>215</v>
      </c>
      <c r="C79" s="298"/>
      <c r="D79" s="298"/>
      <c r="E79" s="298"/>
      <c r="F79" s="299"/>
      <c r="G79" s="276"/>
      <c r="H79" s="276"/>
      <c r="I79" s="276"/>
      <c r="J79" s="276"/>
      <c r="K79" s="276"/>
      <c r="L79" s="276"/>
      <c r="M79" s="276"/>
      <c r="N79" s="276"/>
      <c r="O79" s="276"/>
      <c r="P79" s="276"/>
      <c r="Q79" s="276"/>
      <c r="R79" s="276"/>
      <c r="S79" s="276"/>
      <c r="T79" s="276"/>
      <c r="U79" s="276"/>
      <c r="V79" s="276"/>
      <c r="W79" s="276"/>
      <c r="X79" s="276"/>
      <c r="Y79" s="276"/>
      <c r="Z79" s="276"/>
      <c r="AA79" s="276"/>
      <c r="AB79" s="276"/>
      <c r="AC79" s="276"/>
      <c r="AD79" s="276"/>
      <c r="AE79" s="276"/>
      <c r="AF79" s="276"/>
      <c r="AG79" s="304" t="s">
        <v>35</v>
      </c>
      <c r="AH79" s="305"/>
      <c r="AI79" s="305"/>
      <c r="AJ79" s="134"/>
      <c r="AK79" s="49"/>
      <c r="AL79" s="134"/>
      <c r="AM79" s="50"/>
      <c r="AN79" s="139"/>
      <c r="AP79" s="63"/>
      <c r="AQ79" s="63"/>
      <c r="AR79" s="63"/>
      <c r="AS79" s="63"/>
      <c r="AT79" s="63"/>
      <c r="AU79" s="63"/>
      <c r="AV79" s="63"/>
    </row>
    <row r="80" spans="1:48" s="77" customFormat="1" ht="24" customHeight="1" x14ac:dyDescent="0.15">
      <c r="A80" s="131"/>
      <c r="B80" s="300"/>
      <c r="C80" s="298"/>
      <c r="D80" s="298"/>
      <c r="E80" s="298"/>
      <c r="F80" s="299"/>
      <c r="G80" s="278"/>
      <c r="H80" s="308" t="s">
        <v>117</v>
      </c>
      <c r="I80" s="308"/>
      <c r="J80" s="308"/>
      <c r="K80" s="308"/>
      <c r="L80" s="278"/>
      <c r="M80" s="308" t="s">
        <v>118</v>
      </c>
      <c r="N80" s="308"/>
      <c r="O80" s="308"/>
      <c r="P80" s="308"/>
      <c r="Q80" s="276"/>
      <c r="R80" s="276"/>
      <c r="S80" s="276"/>
      <c r="T80" s="276"/>
      <c r="U80" s="276"/>
      <c r="V80" s="276"/>
      <c r="W80" s="276"/>
      <c r="X80" s="276"/>
      <c r="Y80" s="276"/>
      <c r="Z80" s="276"/>
      <c r="AA80" s="276"/>
      <c r="AB80" s="276"/>
      <c r="AC80" s="276"/>
      <c r="AD80" s="276"/>
      <c r="AE80" s="276"/>
      <c r="AF80" s="276"/>
      <c r="AG80" s="304"/>
      <c r="AH80" s="305"/>
      <c r="AI80" s="305"/>
      <c r="AJ80" s="134" t="s">
        <v>0</v>
      </c>
      <c r="AK80" s="305"/>
      <c r="AL80" s="134" t="s">
        <v>1</v>
      </c>
      <c r="AM80" s="309"/>
      <c r="AN80" s="139" t="s">
        <v>2</v>
      </c>
      <c r="AP80" s="68"/>
      <c r="AQ80" s="68"/>
      <c r="AR80" s="68"/>
      <c r="AS80" s="68"/>
      <c r="AT80" s="68"/>
      <c r="AU80" s="68"/>
      <c r="AV80" s="68"/>
    </row>
    <row r="81" spans="1:49" s="68" customFormat="1" ht="3" customHeight="1" thickBot="1" x14ac:dyDescent="0.2">
      <c r="A81" s="132"/>
      <c r="B81" s="301"/>
      <c r="C81" s="302"/>
      <c r="D81" s="302"/>
      <c r="E81" s="302"/>
      <c r="F81" s="303"/>
      <c r="G81" s="5"/>
      <c r="H81" s="5"/>
      <c r="I81" s="5"/>
      <c r="J81" s="5"/>
      <c r="K81" s="5"/>
      <c r="L81" s="5"/>
      <c r="M81" s="5"/>
      <c r="N81" s="5"/>
      <c r="O81" s="5"/>
      <c r="P81" s="5"/>
      <c r="Q81" s="5"/>
      <c r="R81" s="5"/>
      <c r="S81" s="5"/>
      <c r="T81" s="5"/>
      <c r="U81" s="5"/>
      <c r="V81" s="5"/>
      <c r="W81" s="133"/>
      <c r="X81" s="133"/>
      <c r="Y81" s="133"/>
      <c r="Z81" s="133"/>
      <c r="AA81" s="133"/>
      <c r="AB81" s="133"/>
      <c r="AC81" s="133"/>
      <c r="AD81" s="133"/>
      <c r="AE81" s="133"/>
      <c r="AF81" s="133"/>
      <c r="AG81" s="306"/>
      <c r="AH81" s="307"/>
      <c r="AI81" s="307"/>
      <c r="AJ81" s="138"/>
      <c r="AK81" s="307"/>
      <c r="AL81" s="138"/>
      <c r="AM81" s="310"/>
      <c r="AN81" s="141"/>
      <c r="AP81" s="77"/>
      <c r="AQ81" s="77"/>
      <c r="AR81" s="77"/>
      <c r="AS81" s="77"/>
      <c r="AT81" s="77"/>
      <c r="AU81" s="77"/>
      <c r="AV81" s="77"/>
    </row>
    <row r="82" spans="1:49" s="77" customFormat="1" ht="18" customHeight="1" x14ac:dyDescent="0.15">
      <c r="A82" s="63"/>
      <c r="B82" s="101" t="s">
        <v>264</v>
      </c>
      <c r="C82"/>
      <c r="D82"/>
      <c r="E82"/>
      <c r="F82"/>
      <c r="G82"/>
      <c r="H82"/>
      <c r="I82"/>
      <c r="J82"/>
      <c r="K82"/>
      <c r="L82"/>
      <c r="M82"/>
      <c r="N82"/>
      <c r="O82"/>
      <c r="P82"/>
      <c r="Q82"/>
      <c r="R82"/>
      <c r="S82"/>
      <c r="T82"/>
      <c r="U82"/>
      <c r="V82"/>
      <c r="W82"/>
      <c r="X82"/>
      <c r="Y82"/>
      <c r="Z82"/>
      <c r="AA82"/>
      <c r="AB82"/>
      <c r="AC82"/>
      <c r="AD82"/>
      <c r="AE82"/>
      <c r="AF82"/>
      <c r="AG82"/>
      <c r="AH82"/>
      <c r="AI82"/>
      <c r="AJ82"/>
      <c r="AK82"/>
      <c r="AL82"/>
      <c r="AM82"/>
      <c r="AN82"/>
      <c r="AO82"/>
    </row>
    <row r="83" spans="1:49" ht="18" customHeight="1" x14ac:dyDescent="0.15">
      <c r="A83" s="63"/>
      <c r="B83" s="101"/>
      <c r="AQ83" s="77"/>
      <c r="AR83" s="77"/>
      <c r="AS83" s="77"/>
      <c r="AT83" s="77"/>
      <c r="AU83" s="77"/>
      <c r="AV83" s="77"/>
      <c r="AW83" s="77"/>
    </row>
    <row r="84" spans="1:49" ht="14.25" x14ac:dyDescent="0.15">
      <c r="A84" s="63"/>
      <c r="B84" s="101"/>
      <c r="D84" s="279"/>
      <c r="AQ84" s="77"/>
      <c r="AR84" s="77"/>
      <c r="AS84" s="77"/>
      <c r="AT84" s="77"/>
      <c r="AU84" s="77"/>
      <c r="AV84" s="77"/>
      <c r="AW84" s="77"/>
    </row>
    <row r="85" spans="1:49" ht="14.25" x14ac:dyDescent="0.15">
      <c r="A85" s="63"/>
      <c r="AQ85" s="77"/>
      <c r="AR85" s="77"/>
      <c r="AS85" s="77"/>
      <c r="AT85" s="77"/>
      <c r="AU85" s="77"/>
      <c r="AV85" s="77"/>
      <c r="AW85" s="77"/>
    </row>
    <row r="86" spans="1:49" ht="14.25" x14ac:dyDescent="0.15">
      <c r="A86" s="63"/>
      <c r="B86" s="101"/>
      <c r="AQ86" s="77"/>
      <c r="AR86" s="77"/>
      <c r="AS86" s="77"/>
      <c r="AT86" s="77"/>
      <c r="AU86" s="77"/>
      <c r="AV86" s="77"/>
      <c r="AW86" s="77"/>
    </row>
    <row r="87" spans="1:49" x14ac:dyDescent="0.15">
      <c r="A87" s="68"/>
      <c r="AO87" s="68"/>
    </row>
    <row r="88" spans="1:49" ht="14.25" customHeight="1" x14ac:dyDescent="0.15">
      <c r="A88" s="77"/>
      <c r="B88" s="61" t="s">
        <v>120</v>
      </c>
      <c r="C88" s="69"/>
      <c r="D88" s="105" t="s">
        <v>33</v>
      </c>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106"/>
      <c r="AE88" s="106"/>
      <c r="AF88" s="106"/>
      <c r="AG88" s="106"/>
      <c r="AH88" s="106"/>
      <c r="AI88" s="106"/>
      <c r="AJ88" s="106"/>
      <c r="AK88" s="65"/>
      <c r="AL88" s="64"/>
      <c r="AM88" s="64"/>
      <c r="AN88" s="64"/>
      <c r="AO88" s="77"/>
    </row>
    <row r="89" spans="1:49" ht="14.25" x14ac:dyDescent="0.15">
      <c r="A89" s="68"/>
      <c r="B89" s="69"/>
      <c r="C89" s="105" t="s">
        <v>121</v>
      </c>
      <c r="D89" s="105"/>
      <c r="E89" s="105"/>
      <c r="F89" s="105"/>
      <c r="G89" s="105"/>
      <c r="H89" s="105"/>
      <c r="I89" s="105"/>
      <c r="J89" s="105"/>
      <c r="K89" s="105"/>
      <c r="L89" s="105"/>
      <c r="M89" s="105"/>
      <c r="N89" s="105"/>
      <c r="O89" s="105"/>
      <c r="P89" s="105"/>
      <c r="Q89" s="105"/>
      <c r="R89" s="105"/>
      <c r="S89" s="105"/>
      <c r="T89" s="105"/>
      <c r="U89" s="105"/>
      <c r="V89" s="105"/>
      <c r="W89" s="105"/>
      <c r="X89" s="105"/>
      <c r="Y89" s="105"/>
      <c r="Z89" s="105"/>
      <c r="AA89" s="105"/>
      <c r="AB89" s="105"/>
      <c r="AC89" s="105"/>
      <c r="AD89" s="105"/>
      <c r="AE89" s="105"/>
      <c r="AF89" s="105"/>
      <c r="AG89" s="105"/>
      <c r="AH89" s="105"/>
      <c r="AI89" s="105"/>
      <c r="AJ89" s="105"/>
      <c r="AK89" s="62"/>
      <c r="AL89" s="62"/>
      <c r="AM89" s="62"/>
      <c r="AN89" s="62"/>
      <c r="AO89" s="68"/>
    </row>
    <row r="90" spans="1:49" ht="14.25" x14ac:dyDescent="0.15">
      <c r="A90" s="77"/>
      <c r="B90" s="70"/>
      <c r="C90" s="71"/>
      <c r="D90" s="105" t="s">
        <v>34</v>
      </c>
      <c r="E90" s="106"/>
      <c r="F90" s="106"/>
      <c r="G90" s="106"/>
      <c r="H90" s="106"/>
      <c r="I90" s="106"/>
      <c r="J90" s="106"/>
      <c r="K90" s="106"/>
      <c r="L90" s="106"/>
      <c r="M90" s="106"/>
      <c r="N90" s="106"/>
      <c r="O90" s="106"/>
      <c r="P90" s="106"/>
      <c r="Q90" s="106"/>
      <c r="R90" s="106"/>
      <c r="S90" s="106"/>
      <c r="T90" s="106"/>
      <c r="U90" s="106"/>
      <c r="V90" s="106"/>
      <c r="W90" s="106"/>
      <c r="X90" s="106"/>
      <c r="Y90" s="106"/>
      <c r="Z90" s="106"/>
      <c r="AA90" s="106"/>
      <c r="AB90" s="106"/>
      <c r="AC90" s="106"/>
      <c r="AD90" s="106"/>
      <c r="AE90" s="106"/>
      <c r="AF90" s="106"/>
      <c r="AG90" s="106"/>
      <c r="AH90" s="106"/>
      <c r="AI90" s="106"/>
      <c r="AJ90" s="106"/>
      <c r="AK90" s="62"/>
      <c r="AL90" s="62"/>
      <c r="AM90" s="62"/>
      <c r="AN90" s="62"/>
      <c r="AO90" s="77"/>
    </row>
    <row r="91" spans="1:49" ht="14.25" x14ac:dyDescent="0.15">
      <c r="A91" s="77"/>
      <c r="B91" s="72"/>
      <c r="C91" s="105" t="s">
        <v>122</v>
      </c>
      <c r="D91" s="106"/>
      <c r="E91" s="106"/>
      <c r="F91" s="106"/>
      <c r="G91" s="106"/>
      <c r="H91" s="106"/>
      <c r="I91" s="106"/>
      <c r="J91" s="106"/>
      <c r="K91" s="106"/>
      <c r="L91" s="106"/>
      <c r="M91" s="106"/>
      <c r="N91" s="106"/>
      <c r="O91" s="106"/>
      <c r="P91" s="106"/>
      <c r="Q91" s="106"/>
      <c r="R91" s="106"/>
      <c r="S91" s="106"/>
      <c r="T91" s="106"/>
      <c r="U91" s="106"/>
      <c r="V91" s="106"/>
      <c r="W91" s="106"/>
      <c r="X91" s="106"/>
      <c r="Y91" s="106"/>
      <c r="Z91" s="106"/>
      <c r="AA91" s="106"/>
      <c r="AB91" s="106"/>
      <c r="AC91" s="106"/>
      <c r="AD91" s="106"/>
      <c r="AE91" s="106"/>
      <c r="AF91" s="106"/>
      <c r="AG91" s="106"/>
      <c r="AH91" s="106"/>
      <c r="AI91" s="106"/>
      <c r="AJ91" s="106"/>
      <c r="AK91" s="64"/>
      <c r="AL91" s="64"/>
      <c r="AM91" s="64"/>
      <c r="AN91" s="64"/>
      <c r="AO91" s="77"/>
    </row>
    <row r="92" spans="1:49" ht="14.25" x14ac:dyDescent="0.15">
      <c r="B92" s="73"/>
      <c r="C92" s="105" t="s">
        <v>123</v>
      </c>
      <c r="D92" s="105"/>
      <c r="E92" s="105"/>
      <c r="F92" s="105"/>
      <c r="G92" s="105"/>
      <c r="H92" s="105"/>
      <c r="I92" s="105"/>
      <c r="J92" s="105"/>
      <c r="K92" s="105"/>
      <c r="L92" s="105"/>
      <c r="M92" s="105"/>
      <c r="N92" s="105"/>
      <c r="O92" s="105"/>
      <c r="P92" s="105"/>
      <c r="Q92" s="105"/>
      <c r="R92" s="105"/>
      <c r="S92" s="105"/>
      <c r="T92" s="105"/>
      <c r="U92" s="105"/>
      <c r="V92" s="105"/>
      <c r="W92" s="105"/>
      <c r="X92" s="105"/>
      <c r="Y92" s="105"/>
      <c r="Z92" s="105"/>
      <c r="AA92" s="105"/>
      <c r="AB92" s="105"/>
      <c r="AC92" s="105"/>
      <c r="AD92" s="105"/>
      <c r="AE92" s="105"/>
      <c r="AF92" s="105"/>
      <c r="AG92" s="105"/>
      <c r="AH92" s="105"/>
      <c r="AI92" s="105"/>
      <c r="AJ92" s="105"/>
      <c r="AK92" s="74"/>
      <c r="AL92" s="74"/>
      <c r="AM92" s="74"/>
      <c r="AN92" s="74"/>
    </row>
    <row r="93" spans="1:49" x14ac:dyDescent="0.15">
      <c r="B93" s="64"/>
      <c r="C93" s="64"/>
      <c r="D93" s="64"/>
      <c r="E93" s="64"/>
      <c r="F93" s="64"/>
      <c r="G93" s="64"/>
      <c r="H93" s="64"/>
      <c r="I93" s="64"/>
      <c r="J93" s="64"/>
      <c r="K93" s="64"/>
      <c r="L93" s="64"/>
      <c r="M93" s="64"/>
      <c r="N93" s="64"/>
      <c r="O93" s="64"/>
      <c r="P93" s="64"/>
      <c r="Q93" s="64"/>
      <c r="R93" s="65"/>
      <c r="S93" s="65"/>
      <c r="T93" s="65"/>
      <c r="U93" s="65"/>
      <c r="V93" s="65"/>
      <c r="W93" s="66"/>
      <c r="X93" s="66"/>
      <c r="Y93" s="66"/>
      <c r="Z93" s="66"/>
      <c r="AA93" s="66"/>
      <c r="AB93" s="66"/>
      <c r="AC93" s="66"/>
      <c r="AD93" s="66"/>
      <c r="AE93" s="66"/>
      <c r="AF93" s="66"/>
      <c r="AG93" s="66"/>
      <c r="AH93" s="66"/>
      <c r="AI93" s="67"/>
      <c r="AJ93" s="67"/>
      <c r="AK93" s="65"/>
      <c r="AL93" s="64"/>
      <c r="AM93" s="64"/>
      <c r="AN93" s="64"/>
    </row>
    <row r="94" spans="1:49" ht="14.25" x14ac:dyDescent="0.15">
      <c r="B94" s="61" t="s">
        <v>120</v>
      </c>
      <c r="C94" s="75"/>
      <c r="D94" s="105" t="s">
        <v>124</v>
      </c>
      <c r="E94" s="106"/>
      <c r="F94" s="106"/>
      <c r="G94" s="106"/>
      <c r="H94" s="106"/>
      <c r="I94" s="106"/>
      <c r="J94" s="106"/>
      <c r="K94" s="106"/>
      <c r="L94" s="106"/>
      <c r="M94" s="106"/>
      <c r="N94" s="106"/>
      <c r="O94" s="106"/>
      <c r="P94" s="106"/>
      <c r="Q94" s="106"/>
      <c r="R94" s="106"/>
      <c r="S94" s="106"/>
      <c r="T94" s="106"/>
      <c r="U94" s="106"/>
      <c r="V94" s="106"/>
      <c r="W94" s="106"/>
      <c r="X94" s="106"/>
      <c r="Y94" s="106"/>
      <c r="Z94" s="106"/>
      <c r="AA94" s="106"/>
      <c r="AB94" s="106"/>
      <c r="AC94" s="106"/>
      <c r="AD94" s="106"/>
      <c r="AE94" s="106"/>
      <c r="AF94" s="106"/>
      <c r="AG94" s="106"/>
      <c r="AH94" s="106"/>
      <c r="AI94" s="106"/>
      <c r="AJ94" s="106"/>
      <c r="AK94" s="76"/>
      <c r="AL94" s="76"/>
      <c r="AM94" s="76"/>
      <c r="AN94" s="76"/>
    </row>
    <row r="95" spans="1:49" ht="14.25" x14ac:dyDescent="0.15">
      <c r="B95" s="75"/>
      <c r="C95" s="105" t="s">
        <v>125</v>
      </c>
      <c r="D95" s="105"/>
      <c r="E95" s="105"/>
      <c r="F95" s="105"/>
      <c r="G95" s="105"/>
      <c r="H95" s="105"/>
      <c r="I95" s="105"/>
      <c r="J95" s="105"/>
      <c r="K95" s="105"/>
      <c r="L95" s="105"/>
      <c r="M95" s="105"/>
      <c r="N95" s="105"/>
      <c r="O95" s="105"/>
      <c r="P95" s="105"/>
      <c r="Q95" s="105"/>
      <c r="R95" s="105"/>
      <c r="S95" s="105"/>
      <c r="T95" s="105"/>
      <c r="U95" s="105"/>
      <c r="V95" s="105"/>
      <c r="W95" s="105"/>
      <c r="X95" s="105"/>
      <c r="Y95" s="105"/>
      <c r="Z95" s="105"/>
      <c r="AA95" s="105"/>
      <c r="AB95" s="105"/>
      <c r="AC95" s="105"/>
      <c r="AD95" s="105"/>
      <c r="AE95" s="105"/>
      <c r="AF95" s="105"/>
      <c r="AG95" s="105"/>
      <c r="AH95" s="105"/>
      <c r="AI95" s="105"/>
      <c r="AJ95" s="105"/>
      <c r="AK95" s="76"/>
      <c r="AL95" s="76"/>
      <c r="AM95" s="76"/>
      <c r="AN95" s="76"/>
    </row>
  </sheetData>
  <mergeCells count="157">
    <mergeCell ref="AI5:AJ5"/>
    <mergeCell ref="AK5:AL5"/>
    <mergeCell ref="AM5:AN5"/>
    <mergeCell ref="K6:T6"/>
    <mergeCell ref="U6:AN6"/>
    <mergeCell ref="K7:T7"/>
    <mergeCell ref="U7:AN7"/>
    <mergeCell ref="H3:AG3"/>
    <mergeCell ref="K5:T5"/>
    <mergeCell ref="U5:V5"/>
    <mergeCell ref="W5:X5"/>
    <mergeCell ref="Y5:Z5"/>
    <mergeCell ref="AA5:AB5"/>
    <mergeCell ref="AC5:AD5"/>
    <mergeCell ref="AE5:AF5"/>
    <mergeCell ref="AG5:AH5"/>
    <mergeCell ref="A16:A17"/>
    <mergeCell ref="H16:J16"/>
    <mergeCell ref="L16:N16"/>
    <mergeCell ref="P16:R16"/>
    <mergeCell ref="T16:V16"/>
    <mergeCell ref="X16:Z16"/>
    <mergeCell ref="AB16:AD16"/>
    <mergeCell ref="AG16:AI17"/>
    <mergeCell ref="B9:V9"/>
    <mergeCell ref="C11:G11"/>
    <mergeCell ref="J11:N11"/>
    <mergeCell ref="Q11:U11"/>
    <mergeCell ref="W11:AA11"/>
    <mergeCell ref="B14:AF14"/>
    <mergeCell ref="AM16:AM17"/>
    <mergeCell ref="AN16:AN17"/>
    <mergeCell ref="H17:J17"/>
    <mergeCell ref="L17:N17"/>
    <mergeCell ref="P17:R17"/>
    <mergeCell ref="T17:V17"/>
    <mergeCell ref="X17:Z17"/>
    <mergeCell ref="AG14:AN14"/>
    <mergeCell ref="B15:F18"/>
    <mergeCell ref="AB17:AD17"/>
    <mergeCell ref="B19:F21"/>
    <mergeCell ref="H20:L20"/>
    <mergeCell ref="N20:R20"/>
    <mergeCell ref="T20:Y20"/>
    <mergeCell ref="Z20:AD20"/>
    <mergeCell ref="AJ16:AJ17"/>
    <mergeCell ref="AK16:AK17"/>
    <mergeCell ref="AL16:AL17"/>
    <mergeCell ref="B28:F30"/>
    <mergeCell ref="H29:K29"/>
    <mergeCell ref="M29:P29"/>
    <mergeCell ref="AG29:AI29"/>
    <mergeCell ref="B31:F33"/>
    <mergeCell ref="H32:K32"/>
    <mergeCell ref="M32:P32"/>
    <mergeCell ref="AG32:AI32"/>
    <mergeCell ref="AG20:AI20"/>
    <mergeCell ref="B22:F24"/>
    <mergeCell ref="H23:K23"/>
    <mergeCell ref="M23:P23"/>
    <mergeCell ref="AG23:AI23"/>
    <mergeCell ref="B25:F27"/>
    <mergeCell ref="H26:K26"/>
    <mergeCell ref="M26:P26"/>
    <mergeCell ref="AG26:AI26"/>
    <mergeCell ref="B37:F39"/>
    <mergeCell ref="H37:K37"/>
    <mergeCell ref="M37:P37"/>
    <mergeCell ref="H38:K38"/>
    <mergeCell ref="M38:P38"/>
    <mergeCell ref="AG38:AI38"/>
    <mergeCell ref="H39:K39"/>
    <mergeCell ref="M39:P39"/>
    <mergeCell ref="B34:F36"/>
    <mergeCell ref="H34:K34"/>
    <mergeCell ref="M34:P34"/>
    <mergeCell ref="H35:K35"/>
    <mergeCell ref="M35:P35"/>
    <mergeCell ref="AG35:AI35"/>
    <mergeCell ref="H36:K36"/>
    <mergeCell ref="M36:P36"/>
    <mergeCell ref="B43:F45"/>
    <mergeCell ref="H43:K43"/>
    <mergeCell ref="M43:P43"/>
    <mergeCell ref="H44:K44"/>
    <mergeCell ref="M44:P44"/>
    <mergeCell ref="AG44:AI44"/>
    <mergeCell ref="H45:K45"/>
    <mergeCell ref="M45:P45"/>
    <mergeCell ref="B40:F42"/>
    <mergeCell ref="H40:K40"/>
    <mergeCell ref="M40:P40"/>
    <mergeCell ref="H41:K41"/>
    <mergeCell ref="M41:P41"/>
    <mergeCell ref="AG41:AI41"/>
    <mergeCell ref="H42:K42"/>
    <mergeCell ref="M42:P42"/>
    <mergeCell ref="B52:F54"/>
    <mergeCell ref="H53:K53"/>
    <mergeCell ref="M53:P53"/>
    <mergeCell ref="AG53:AI53"/>
    <mergeCell ref="B55:F57"/>
    <mergeCell ref="H56:K56"/>
    <mergeCell ref="M56:P56"/>
    <mergeCell ref="AG56:AI56"/>
    <mergeCell ref="B46:F48"/>
    <mergeCell ref="H47:K47"/>
    <mergeCell ref="M47:P47"/>
    <mergeCell ref="R47:U47"/>
    <mergeCell ref="AG47:AI47"/>
    <mergeCell ref="B49:F51"/>
    <mergeCell ref="H50:K50"/>
    <mergeCell ref="M50:P50"/>
    <mergeCell ref="AG50:AI50"/>
    <mergeCell ref="B64:F66"/>
    <mergeCell ref="H65:K65"/>
    <mergeCell ref="M65:P65"/>
    <mergeCell ref="AG65:AI65"/>
    <mergeCell ref="B67:F69"/>
    <mergeCell ref="H68:K68"/>
    <mergeCell ref="M68:P68"/>
    <mergeCell ref="AG68:AI68"/>
    <mergeCell ref="B58:F60"/>
    <mergeCell ref="H59:K59"/>
    <mergeCell ref="AG59:AI59"/>
    <mergeCell ref="B61:F63"/>
    <mergeCell ref="H62:K62"/>
    <mergeCell ref="M62:P62"/>
    <mergeCell ref="AG62:AI62"/>
    <mergeCell ref="AC71:AE71"/>
    <mergeCell ref="AG71:AI71"/>
    <mergeCell ref="B73:F75"/>
    <mergeCell ref="H74:K74"/>
    <mergeCell ref="M74:P74"/>
    <mergeCell ref="S74:Z74"/>
    <mergeCell ref="AA74:AD74"/>
    <mergeCell ref="AG74:AI75"/>
    <mergeCell ref="B70:F72"/>
    <mergeCell ref="H71:K71"/>
    <mergeCell ref="M71:O71"/>
    <mergeCell ref="Q71:S71"/>
    <mergeCell ref="U71:W71"/>
    <mergeCell ref="Y71:AA71"/>
    <mergeCell ref="B79:F81"/>
    <mergeCell ref="AG79:AI81"/>
    <mergeCell ref="H80:K80"/>
    <mergeCell ref="M80:P80"/>
    <mergeCell ref="AK80:AK81"/>
    <mergeCell ref="AM80:AM81"/>
    <mergeCell ref="AK74:AK75"/>
    <mergeCell ref="AM74:AM75"/>
    <mergeCell ref="B76:F78"/>
    <mergeCell ref="AG76:AI78"/>
    <mergeCell ref="H77:K77"/>
    <mergeCell ref="M77:P77"/>
    <mergeCell ref="AK77:AK78"/>
    <mergeCell ref="AM77:AM78"/>
  </mergeCells>
  <phoneticPr fontId="2"/>
  <dataValidations count="9">
    <dataValidation imeMode="fullAlpha" allowBlank="1" showInputMessage="1" showErrorMessage="1" sqref="U5:AN5 JQ5:KJ5 TM5:UF5 ADI5:AEB5 ANE5:ANX5 AXA5:AXT5 BGW5:BHP5 BQS5:BRL5 CAO5:CBH5 CKK5:CLD5 CUG5:CUZ5 DEC5:DEV5 DNY5:DOR5 DXU5:DYN5 EHQ5:EIJ5 ERM5:ESF5 FBI5:FCB5 FLE5:FLX5 FVA5:FVT5 GEW5:GFP5 GOS5:GPL5 GYO5:GZH5 HIK5:HJD5 HSG5:HSZ5 ICC5:ICV5 ILY5:IMR5 IVU5:IWN5 JFQ5:JGJ5 JPM5:JQF5 JZI5:KAB5 KJE5:KJX5 KTA5:KTT5 LCW5:LDP5 LMS5:LNL5 LWO5:LXH5 MGK5:MHD5 MQG5:MQZ5 NAC5:NAV5 NJY5:NKR5 NTU5:NUN5 ODQ5:OEJ5 ONM5:OOF5 OXI5:OYB5 PHE5:PHX5 PRA5:PRT5 QAW5:QBP5 QKS5:QLL5 QUO5:QVH5 REK5:RFD5 ROG5:ROZ5 RYC5:RYV5 SHY5:SIR5 SRU5:SSN5 TBQ5:TCJ5 TLM5:TMF5 TVI5:TWB5 UFE5:UFX5 UPA5:UPT5 UYW5:UZP5 VIS5:VJL5 VSO5:VTH5 WCK5:WDD5 WMG5:WMZ5 WWC5:WWV5 U65549:AN65549 JQ65549:KJ65549 TM65549:UF65549 ADI65549:AEB65549 ANE65549:ANX65549 AXA65549:AXT65549 BGW65549:BHP65549 BQS65549:BRL65549 CAO65549:CBH65549 CKK65549:CLD65549 CUG65549:CUZ65549 DEC65549:DEV65549 DNY65549:DOR65549 DXU65549:DYN65549 EHQ65549:EIJ65549 ERM65549:ESF65549 FBI65549:FCB65549 FLE65549:FLX65549 FVA65549:FVT65549 GEW65549:GFP65549 GOS65549:GPL65549 GYO65549:GZH65549 HIK65549:HJD65549 HSG65549:HSZ65549 ICC65549:ICV65549 ILY65549:IMR65549 IVU65549:IWN65549 JFQ65549:JGJ65549 JPM65549:JQF65549 JZI65549:KAB65549 KJE65549:KJX65549 KTA65549:KTT65549 LCW65549:LDP65549 LMS65549:LNL65549 LWO65549:LXH65549 MGK65549:MHD65549 MQG65549:MQZ65549 NAC65549:NAV65549 NJY65549:NKR65549 NTU65549:NUN65549 ODQ65549:OEJ65549 ONM65549:OOF65549 OXI65549:OYB65549 PHE65549:PHX65549 PRA65549:PRT65549 QAW65549:QBP65549 QKS65549:QLL65549 QUO65549:QVH65549 REK65549:RFD65549 ROG65549:ROZ65549 RYC65549:RYV65549 SHY65549:SIR65549 SRU65549:SSN65549 TBQ65549:TCJ65549 TLM65549:TMF65549 TVI65549:TWB65549 UFE65549:UFX65549 UPA65549:UPT65549 UYW65549:UZP65549 VIS65549:VJL65549 VSO65549:VTH65549 WCK65549:WDD65549 WMG65549:WMZ65549 WWC65549:WWV65549 U131085:AN131085 JQ131085:KJ131085 TM131085:UF131085 ADI131085:AEB131085 ANE131085:ANX131085 AXA131085:AXT131085 BGW131085:BHP131085 BQS131085:BRL131085 CAO131085:CBH131085 CKK131085:CLD131085 CUG131085:CUZ131085 DEC131085:DEV131085 DNY131085:DOR131085 DXU131085:DYN131085 EHQ131085:EIJ131085 ERM131085:ESF131085 FBI131085:FCB131085 FLE131085:FLX131085 FVA131085:FVT131085 GEW131085:GFP131085 GOS131085:GPL131085 GYO131085:GZH131085 HIK131085:HJD131085 HSG131085:HSZ131085 ICC131085:ICV131085 ILY131085:IMR131085 IVU131085:IWN131085 JFQ131085:JGJ131085 JPM131085:JQF131085 JZI131085:KAB131085 KJE131085:KJX131085 KTA131085:KTT131085 LCW131085:LDP131085 LMS131085:LNL131085 LWO131085:LXH131085 MGK131085:MHD131085 MQG131085:MQZ131085 NAC131085:NAV131085 NJY131085:NKR131085 NTU131085:NUN131085 ODQ131085:OEJ131085 ONM131085:OOF131085 OXI131085:OYB131085 PHE131085:PHX131085 PRA131085:PRT131085 QAW131085:QBP131085 QKS131085:QLL131085 QUO131085:QVH131085 REK131085:RFD131085 ROG131085:ROZ131085 RYC131085:RYV131085 SHY131085:SIR131085 SRU131085:SSN131085 TBQ131085:TCJ131085 TLM131085:TMF131085 TVI131085:TWB131085 UFE131085:UFX131085 UPA131085:UPT131085 UYW131085:UZP131085 VIS131085:VJL131085 VSO131085:VTH131085 WCK131085:WDD131085 WMG131085:WMZ131085 WWC131085:WWV131085 U196621:AN196621 JQ196621:KJ196621 TM196621:UF196621 ADI196621:AEB196621 ANE196621:ANX196621 AXA196621:AXT196621 BGW196621:BHP196621 BQS196621:BRL196621 CAO196621:CBH196621 CKK196621:CLD196621 CUG196621:CUZ196621 DEC196621:DEV196621 DNY196621:DOR196621 DXU196621:DYN196621 EHQ196621:EIJ196621 ERM196621:ESF196621 FBI196621:FCB196621 FLE196621:FLX196621 FVA196621:FVT196621 GEW196621:GFP196621 GOS196621:GPL196621 GYO196621:GZH196621 HIK196621:HJD196621 HSG196621:HSZ196621 ICC196621:ICV196621 ILY196621:IMR196621 IVU196621:IWN196621 JFQ196621:JGJ196621 JPM196621:JQF196621 JZI196621:KAB196621 KJE196621:KJX196621 KTA196621:KTT196621 LCW196621:LDP196621 LMS196621:LNL196621 LWO196621:LXH196621 MGK196621:MHD196621 MQG196621:MQZ196621 NAC196621:NAV196621 NJY196621:NKR196621 NTU196621:NUN196621 ODQ196621:OEJ196621 ONM196621:OOF196621 OXI196621:OYB196621 PHE196621:PHX196621 PRA196621:PRT196621 QAW196621:QBP196621 QKS196621:QLL196621 QUO196621:QVH196621 REK196621:RFD196621 ROG196621:ROZ196621 RYC196621:RYV196621 SHY196621:SIR196621 SRU196621:SSN196621 TBQ196621:TCJ196621 TLM196621:TMF196621 TVI196621:TWB196621 UFE196621:UFX196621 UPA196621:UPT196621 UYW196621:UZP196621 VIS196621:VJL196621 VSO196621:VTH196621 WCK196621:WDD196621 WMG196621:WMZ196621 WWC196621:WWV196621 U262157:AN262157 JQ262157:KJ262157 TM262157:UF262157 ADI262157:AEB262157 ANE262157:ANX262157 AXA262157:AXT262157 BGW262157:BHP262157 BQS262157:BRL262157 CAO262157:CBH262157 CKK262157:CLD262157 CUG262157:CUZ262157 DEC262157:DEV262157 DNY262157:DOR262157 DXU262157:DYN262157 EHQ262157:EIJ262157 ERM262157:ESF262157 FBI262157:FCB262157 FLE262157:FLX262157 FVA262157:FVT262157 GEW262157:GFP262157 GOS262157:GPL262157 GYO262157:GZH262157 HIK262157:HJD262157 HSG262157:HSZ262157 ICC262157:ICV262157 ILY262157:IMR262157 IVU262157:IWN262157 JFQ262157:JGJ262157 JPM262157:JQF262157 JZI262157:KAB262157 KJE262157:KJX262157 KTA262157:KTT262157 LCW262157:LDP262157 LMS262157:LNL262157 LWO262157:LXH262157 MGK262157:MHD262157 MQG262157:MQZ262157 NAC262157:NAV262157 NJY262157:NKR262157 NTU262157:NUN262157 ODQ262157:OEJ262157 ONM262157:OOF262157 OXI262157:OYB262157 PHE262157:PHX262157 PRA262157:PRT262157 QAW262157:QBP262157 QKS262157:QLL262157 QUO262157:QVH262157 REK262157:RFD262157 ROG262157:ROZ262157 RYC262157:RYV262157 SHY262157:SIR262157 SRU262157:SSN262157 TBQ262157:TCJ262157 TLM262157:TMF262157 TVI262157:TWB262157 UFE262157:UFX262157 UPA262157:UPT262157 UYW262157:UZP262157 VIS262157:VJL262157 VSO262157:VTH262157 WCK262157:WDD262157 WMG262157:WMZ262157 WWC262157:WWV262157 U327693:AN327693 JQ327693:KJ327693 TM327693:UF327693 ADI327693:AEB327693 ANE327693:ANX327693 AXA327693:AXT327693 BGW327693:BHP327693 BQS327693:BRL327693 CAO327693:CBH327693 CKK327693:CLD327693 CUG327693:CUZ327693 DEC327693:DEV327693 DNY327693:DOR327693 DXU327693:DYN327693 EHQ327693:EIJ327693 ERM327693:ESF327693 FBI327693:FCB327693 FLE327693:FLX327693 FVA327693:FVT327693 GEW327693:GFP327693 GOS327693:GPL327693 GYO327693:GZH327693 HIK327693:HJD327693 HSG327693:HSZ327693 ICC327693:ICV327693 ILY327693:IMR327693 IVU327693:IWN327693 JFQ327693:JGJ327693 JPM327693:JQF327693 JZI327693:KAB327693 KJE327693:KJX327693 KTA327693:KTT327693 LCW327693:LDP327693 LMS327693:LNL327693 LWO327693:LXH327693 MGK327693:MHD327693 MQG327693:MQZ327693 NAC327693:NAV327693 NJY327693:NKR327693 NTU327693:NUN327693 ODQ327693:OEJ327693 ONM327693:OOF327693 OXI327693:OYB327693 PHE327693:PHX327693 PRA327693:PRT327693 QAW327693:QBP327693 QKS327693:QLL327693 QUO327693:QVH327693 REK327693:RFD327693 ROG327693:ROZ327693 RYC327693:RYV327693 SHY327693:SIR327693 SRU327693:SSN327693 TBQ327693:TCJ327693 TLM327693:TMF327693 TVI327693:TWB327693 UFE327693:UFX327693 UPA327693:UPT327693 UYW327693:UZP327693 VIS327693:VJL327693 VSO327693:VTH327693 WCK327693:WDD327693 WMG327693:WMZ327693 WWC327693:WWV327693 U393229:AN393229 JQ393229:KJ393229 TM393229:UF393229 ADI393229:AEB393229 ANE393229:ANX393229 AXA393229:AXT393229 BGW393229:BHP393229 BQS393229:BRL393229 CAO393229:CBH393229 CKK393229:CLD393229 CUG393229:CUZ393229 DEC393229:DEV393229 DNY393229:DOR393229 DXU393229:DYN393229 EHQ393229:EIJ393229 ERM393229:ESF393229 FBI393229:FCB393229 FLE393229:FLX393229 FVA393229:FVT393229 GEW393229:GFP393229 GOS393229:GPL393229 GYO393229:GZH393229 HIK393229:HJD393229 HSG393229:HSZ393229 ICC393229:ICV393229 ILY393229:IMR393229 IVU393229:IWN393229 JFQ393229:JGJ393229 JPM393229:JQF393229 JZI393229:KAB393229 KJE393229:KJX393229 KTA393229:KTT393229 LCW393229:LDP393229 LMS393229:LNL393229 LWO393229:LXH393229 MGK393229:MHD393229 MQG393229:MQZ393229 NAC393229:NAV393229 NJY393229:NKR393229 NTU393229:NUN393229 ODQ393229:OEJ393229 ONM393229:OOF393229 OXI393229:OYB393229 PHE393229:PHX393229 PRA393229:PRT393229 QAW393229:QBP393229 QKS393229:QLL393229 QUO393229:QVH393229 REK393229:RFD393229 ROG393229:ROZ393229 RYC393229:RYV393229 SHY393229:SIR393229 SRU393229:SSN393229 TBQ393229:TCJ393229 TLM393229:TMF393229 TVI393229:TWB393229 UFE393229:UFX393229 UPA393229:UPT393229 UYW393229:UZP393229 VIS393229:VJL393229 VSO393229:VTH393229 WCK393229:WDD393229 WMG393229:WMZ393229 WWC393229:WWV393229 U458765:AN458765 JQ458765:KJ458765 TM458765:UF458765 ADI458765:AEB458765 ANE458765:ANX458765 AXA458765:AXT458765 BGW458765:BHP458765 BQS458765:BRL458765 CAO458765:CBH458765 CKK458765:CLD458765 CUG458765:CUZ458765 DEC458765:DEV458765 DNY458765:DOR458765 DXU458765:DYN458765 EHQ458765:EIJ458765 ERM458765:ESF458765 FBI458765:FCB458765 FLE458765:FLX458765 FVA458765:FVT458765 GEW458765:GFP458765 GOS458765:GPL458765 GYO458765:GZH458765 HIK458765:HJD458765 HSG458765:HSZ458765 ICC458765:ICV458765 ILY458765:IMR458765 IVU458765:IWN458765 JFQ458765:JGJ458765 JPM458765:JQF458765 JZI458765:KAB458765 KJE458765:KJX458765 KTA458765:KTT458765 LCW458765:LDP458765 LMS458765:LNL458765 LWO458765:LXH458765 MGK458765:MHD458765 MQG458765:MQZ458765 NAC458765:NAV458765 NJY458765:NKR458765 NTU458765:NUN458765 ODQ458765:OEJ458765 ONM458765:OOF458765 OXI458765:OYB458765 PHE458765:PHX458765 PRA458765:PRT458765 QAW458765:QBP458765 QKS458765:QLL458765 QUO458765:QVH458765 REK458765:RFD458765 ROG458765:ROZ458765 RYC458765:RYV458765 SHY458765:SIR458765 SRU458765:SSN458765 TBQ458765:TCJ458765 TLM458765:TMF458765 TVI458765:TWB458765 UFE458765:UFX458765 UPA458765:UPT458765 UYW458765:UZP458765 VIS458765:VJL458765 VSO458765:VTH458765 WCK458765:WDD458765 WMG458765:WMZ458765 WWC458765:WWV458765 U524301:AN524301 JQ524301:KJ524301 TM524301:UF524301 ADI524301:AEB524301 ANE524301:ANX524301 AXA524301:AXT524301 BGW524301:BHP524301 BQS524301:BRL524301 CAO524301:CBH524301 CKK524301:CLD524301 CUG524301:CUZ524301 DEC524301:DEV524301 DNY524301:DOR524301 DXU524301:DYN524301 EHQ524301:EIJ524301 ERM524301:ESF524301 FBI524301:FCB524301 FLE524301:FLX524301 FVA524301:FVT524301 GEW524301:GFP524301 GOS524301:GPL524301 GYO524301:GZH524301 HIK524301:HJD524301 HSG524301:HSZ524301 ICC524301:ICV524301 ILY524301:IMR524301 IVU524301:IWN524301 JFQ524301:JGJ524301 JPM524301:JQF524301 JZI524301:KAB524301 KJE524301:KJX524301 KTA524301:KTT524301 LCW524301:LDP524301 LMS524301:LNL524301 LWO524301:LXH524301 MGK524301:MHD524301 MQG524301:MQZ524301 NAC524301:NAV524301 NJY524301:NKR524301 NTU524301:NUN524301 ODQ524301:OEJ524301 ONM524301:OOF524301 OXI524301:OYB524301 PHE524301:PHX524301 PRA524301:PRT524301 QAW524301:QBP524301 QKS524301:QLL524301 QUO524301:QVH524301 REK524301:RFD524301 ROG524301:ROZ524301 RYC524301:RYV524301 SHY524301:SIR524301 SRU524301:SSN524301 TBQ524301:TCJ524301 TLM524301:TMF524301 TVI524301:TWB524301 UFE524301:UFX524301 UPA524301:UPT524301 UYW524301:UZP524301 VIS524301:VJL524301 VSO524301:VTH524301 WCK524301:WDD524301 WMG524301:WMZ524301 WWC524301:WWV524301 U589837:AN589837 JQ589837:KJ589837 TM589837:UF589837 ADI589837:AEB589837 ANE589837:ANX589837 AXA589837:AXT589837 BGW589837:BHP589837 BQS589837:BRL589837 CAO589837:CBH589837 CKK589837:CLD589837 CUG589837:CUZ589837 DEC589837:DEV589837 DNY589837:DOR589837 DXU589837:DYN589837 EHQ589837:EIJ589837 ERM589837:ESF589837 FBI589837:FCB589837 FLE589837:FLX589837 FVA589837:FVT589837 GEW589837:GFP589837 GOS589837:GPL589837 GYO589837:GZH589837 HIK589837:HJD589837 HSG589837:HSZ589837 ICC589837:ICV589837 ILY589837:IMR589837 IVU589837:IWN589837 JFQ589837:JGJ589837 JPM589837:JQF589837 JZI589837:KAB589837 KJE589837:KJX589837 KTA589837:KTT589837 LCW589837:LDP589837 LMS589837:LNL589837 LWO589837:LXH589837 MGK589837:MHD589837 MQG589837:MQZ589837 NAC589837:NAV589837 NJY589837:NKR589837 NTU589837:NUN589837 ODQ589837:OEJ589837 ONM589837:OOF589837 OXI589837:OYB589837 PHE589837:PHX589837 PRA589837:PRT589837 QAW589837:QBP589837 QKS589837:QLL589837 QUO589837:QVH589837 REK589837:RFD589837 ROG589837:ROZ589837 RYC589837:RYV589837 SHY589837:SIR589837 SRU589837:SSN589837 TBQ589837:TCJ589837 TLM589837:TMF589837 TVI589837:TWB589837 UFE589837:UFX589837 UPA589837:UPT589837 UYW589837:UZP589837 VIS589837:VJL589837 VSO589837:VTH589837 WCK589837:WDD589837 WMG589837:WMZ589837 WWC589837:WWV589837 U655373:AN655373 JQ655373:KJ655373 TM655373:UF655373 ADI655373:AEB655373 ANE655373:ANX655373 AXA655373:AXT655373 BGW655373:BHP655373 BQS655373:BRL655373 CAO655373:CBH655373 CKK655373:CLD655373 CUG655373:CUZ655373 DEC655373:DEV655373 DNY655373:DOR655373 DXU655373:DYN655373 EHQ655373:EIJ655373 ERM655373:ESF655373 FBI655373:FCB655373 FLE655373:FLX655373 FVA655373:FVT655373 GEW655373:GFP655373 GOS655373:GPL655373 GYO655373:GZH655373 HIK655373:HJD655373 HSG655373:HSZ655373 ICC655373:ICV655373 ILY655373:IMR655373 IVU655373:IWN655373 JFQ655373:JGJ655373 JPM655373:JQF655373 JZI655373:KAB655373 KJE655373:KJX655373 KTA655373:KTT655373 LCW655373:LDP655373 LMS655373:LNL655373 LWO655373:LXH655373 MGK655373:MHD655373 MQG655373:MQZ655373 NAC655373:NAV655373 NJY655373:NKR655373 NTU655373:NUN655373 ODQ655373:OEJ655373 ONM655373:OOF655373 OXI655373:OYB655373 PHE655373:PHX655373 PRA655373:PRT655373 QAW655373:QBP655373 QKS655373:QLL655373 QUO655373:QVH655373 REK655373:RFD655373 ROG655373:ROZ655373 RYC655373:RYV655373 SHY655373:SIR655373 SRU655373:SSN655373 TBQ655373:TCJ655373 TLM655373:TMF655373 TVI655373:TWB655373 UFE655373:UFX655373 UPA655373:UPT655373 UYW655373:UZP655373 VIS655373:VJL655373 VSO655373:VTH655373 WCK655373:WDD655373 WMG655373:WMZ655373 WWC655373:WWV655373 U720909:AN720909 JQ720909:KJ720909 TM720909:UF720909 ADI720909:AEB720909 ANE720909:ANX720909 AXA720909:AXT720909 BGW720909:BHP720909 BQS720909:BRL720909 CAO720909:CBH720909 CKK720909:CLD720909 CUG720909:CUZ720909 DEC720909:DEV720909 DNY720909:DOR720909 DXU720909:DYN720909 EHQ720909:EIJ720909 ERM720909:ESF720909 FBI720909:FCB720909 FLE720909:FLX720909 FVA720909:FVT720909 GEW720909:GFP720909 GOS720909:GPL720909 GYO720909:GZH720909 HIK720909:HJD720909 HSG720909:HSZ720909 ICC720909:ICV720909 ILY720909:IMR720909 IVU720909:IWN720909 JFQ720909:JGJ720909 JPM720909:JQF720909 JZI720909:KAB720909 KJE720909:KJX720909 KTA720909:KTT720909 LCW720909:LDP720909 LMS720909:LNL720909 LWO720909:LXH720909 MGK720909:MHD720909 MQG720909:MQZ720909 NAC720909:NAV720909 NJY720909:NKR720909 NTU720909:NUN720909 ODQ720909:OEJ720909 ONM720909:OOF720909 OXI720909:OYB720909 PHE720909:PHX720909 PRA720909:PRT720909 QAW720909:QBP720909 QKS720909:QLL720909 QUO720909:QVH720909 REK720909:RFD720909 ROG720909:ROZ720909 RYC720909:RYV720909 SHY720909:SIR720909 SRU720909:SSN720909 TBQ720909:TCJ720909 TLM720909:TMF720909 TVI720909:TWB720909 UFE720909:UFX720909 UPA720909:UPT720909 UYW720909:UZP720909 VIS720909:VJL720909 VSO720909:VTH720909 WCK720909:WDD720909 WMG720909:WMZ720909 WWC720909:WWV720909 U786445:AN786445 JQ786445:KJ786445 TM786445:UF786445 ADI786445:AEB786445 ANE786445:ANX786445 AXA786445:AXT786445 BGW786445:BHP786445 BQS786445:BRL786445 CAO786445:CBH786445 CKK786445:CLD786445 CUG786445:CUZ786445 DEC786445:DEV786445 DNY786445:DOR786445 DXU786445:DYN786445 EHQ786445:EIJ786445 ERM786445:ESF786445 FBI786445:FCB786445 FLE786445:FLX786445 FVA786445:FVT786445 GEW786445:GFP786445 GOS786445:GPL786445 GYO786445:GZH786445 HIK786445:HJD786445 HSG786445:HSZ786445 ICC786445:ICV786445 ILY786445:IMR786445 IVU786445:IWN786445 JFQ786445:JGJ786445 JPM786445:JQF786445 JZI786445:KAB786445 KJE786445:KJX786445 KTA786445:KTT786445 LCW786445:LDP786445 LMS786445:LNL786445 LWO786445:LXH786445 MGK786445:MHD786445 MQG786445:MQZ786445 NAC786445:NAV786445 NJY786445:NKR786445 NTU786445:NUN786445 ODQ786445:OEJ786445 ONM786445:OOF786445 OXI786445:OYB786445 PHE786445:PHX786445 PRA786445:PRT786445 QAW786445:QBP786445 QKS786445:QLL786445 QUO786445:QVH786445 REK786445:RFD786445 ROG786445:ROZ786445 RYC786445:RYV786445 SHY786445:SIR786445 SRU786445:SSN786445 TBQ786445:TCJ786445 TLM786445:TMF786445 TVI786445:TWB786445 UFE786445:UFX786445 UPA786445:UPT786445 UYW786445:UZP786445 VIS786445:VJL786445 VSO786445:VTH786445 WCK786445:WDD786445 WMG786445:WMZ786445 WWC786445:WWV786445 U851981:AN851981 JQ851981:KJ851981 TM851981:UF851981 ADI851981:AEB851981 ANE851981:ANX851981 AXA851981:AXT851981 BGW851981:BHP851981 BQS851981:BRL851981 CAO851981:CBH851981 CKK851981:CLD851981 CUG851981:CUZ851981 DEC851981:DEV851981 DNY851981:DOR851981 DXU851981:DYN851981 EHQ851981:EIJ851981 ERM851981:ESF851981 FBI851981:FCB851981 FLE851981:FLX851981 FVA851981:FVT851981 GEW851981:GFP851981 GOS851981:GPL851981 GYO851981:GZH851981 HIK851981:HJD851981 HSG851981:HSZ851981 ICC851981:ICV851981 ILY851981:IMR851981 IVU851981:IWN851981 JFQ851981:JGJ851981 JPM851981:JQF851981 JZI851981:KAB851981 KJE851981:KJX851981 KTA851981:KTT851981 LCW851981:LDP851981 LMS851981:LNL851981 LWO851981:LXH851981 MGK851981:MHD851981 MQG851981:MQZ851981 NAC851981:NAV851981 NJY851981:NKR851981 NTU851981:NUN851981 ODQ851981:OEJ851981 ONM851981:OOF851981 OXI851981:OYB851981 PHE851981:PHX851981 PRA851981:PRT851981 QAW851981:QBP851981 QKS851981:QLL851981 QUO851981:QVH851981 REK851981:RFD851981 ROG851981:ROZ851981 RYC851981:RYV851981 SHY851981:SIR851981 SRU851981:SSN851981 TBQ851981:TCJ851981 TLM851981:TMF851981 TVI851981:TWB851981 UFE851981:UFX851981 UPA851981:UPT851981 UYW851981:UZP851981 VIS851981:VJL851981 VSO851981:VTH851981 WCK851981:WDD851981 WMG851981:WMZ851981 WWC851981:WWV851981 U917517:AN917517 JQ917517:KJ917517 TM917517:UF917517 ADI917517:AEB917517 ANE917517:ANX917517 AXA917517:AXT917517 BGW917517:BHP917517 BQS917517:BRL917517 CAO917517:CBH917517 CKK917517:CLD917517 CUG917517:CUZ917517 DEC917517:DEV917517 DNY917517:DOR917517 DXU917517:DYN917517 EHQ917517:EIJ917517 ERM917517:ESF917517 FBI917517:FCB917517 FLE917517:FLX917517 FVA917517:FVT917517 GEW917517:GFP917517 GOS917517:GPL917517 GYO917517:GZH917517 HIK917517:HJD917517 HSG917517:HSZ917517 ICC917517:ICV917517 ILY917517:IMR917517 IVU917517:IWN917517 JFQ917517:JGJ917517 JPM917517:JQF917517 JZI917517:KAB917517 KJE917517:KJX917517 KTA917517:KTT917517 LCW917517:LDP917517 LMS917517:LNL917517 LWO917517:LXH917517 MGK917517:MHD917517 MQG917517:MQZ917517 NAC917517:NAV917517 NJY917517:NKR917517 NTU917517:NUN917517 ODQ917517:OEJ917517 ONM917517:OOF917517 OXI917517:OYB917517 PHE917517:PHX917517 PRA917517:PRT917517 QAW917517:QBP917517 QKS917517:QLL917517 QUO917517:QVH917517 REK917517:RFD917517 ROG917517:ROZ917517 RYC917517:RYV917517 SHY917517:SIR917517 SRU917517:SSN917517 TBQ917517:TCJ917517 TLM917517:TMF917517 TVI917517:TWB917517 UFE917517:UFX917517 UPA917517:UPT917517 UYW917517:UZP917517 VIS917517:VJL917517 VSO917517:VTH917517 WCK917517:WDD917517 WMG917517:WMZ917517 WWC917517:WWV917517 U983053:AN983053 JQ983053:KJ983053 TM983053:UF983053 ADI983053:AEB983053 ANE983053:ANX983053 AXA983053:AXT983053 BGW983053:BHP983053 BQS983053:BRL983053 CAO983053:CBH983053 CKK983053:CLD983053 CUG983053:CUZ983053 DEC983053:DEV983053 DNY983053:DOR983053 DXU983053:DYN983053 EHQ983053:EIJ983053 ERM983053:ESF983053 FBI983053:FCB983053 FLE983053:FLX983053 FVA983053:FVT983053 GEW983053:GFP983053 GOS983053:GPL983053 GYO983053:GZH983053 HIK983053:HJD983053 HSG983053:HSZ983053 ICC983053:ICV983053 ILY983053:IMR983053 IVU983053:IWN983053 JFQ983053:JGJ983053 JPM983053:JQF983053 JZI983053:KAB983053 KJE983053:KJX983053 KTA983053:KTT983053 LCW983053:LDP983053 LMS983053:LNL983053 LWO983053:LXH983053 MGK983053:MHD983053 MQG983053:MQZ983053 NAC983053:NAV983053 NJY983053:NKR983053 NTU983053:NUN983053 ODQ983053:OEJ983053 ONM983053:OOF983053 OXI983053:OYB983053 PHE983053:PHX983053 PRA983053:PRT983053 QAW983053:QBP983053 QKS983053:QLL983053 QUO983053:QVH983053 REK983053:RFD983053 ROG983053:ROZ983053 RYC983053:RYV983053 SHY983053:SIR983053 SRU983053:SSN983053 TBQ983053:TCJ983053 TLM983053:TMF983053 TVI983053:TWB983053 UFE983053:UFX983053 UPA983053:UPT983053 UYW983053:UZP983053 VIS983053:VJL983053 VSO983053:VTH983053 WCK983053:WDD983053 WMG983053:WMZ983053 WWC983053:WWV983053"/>
    <dataValidation imeMode="halfKatakana" allowBlank="1" showInputMessage="1" showErrorMessage="1" sqref="K91 JG91 TC91 ACY91 AMU91 AWQ91 BGM91 BQI91 CAE91 CKA91 CTW91 DDS91 DNO91 DXK91 EHG91 ERC91 FAY91 FKU91 FUQ91 GEM91 GOI91 GYE91 HIA91 HRW91 IBS91 ILO91 IVK91 JFG91 JPC91 JYY91 KIU91 KSQ91 LCM91 LMI91 LWE91 MGA91 MPW91 MZS91 NJO91 NTK91 ODG91 ONC91 OWY91 PGU91 PQQ91 QAM91 QKI91 QUE91 REA91 RNW91 RXS91 SHO91 SRK91 TBG91 TLC91 TUY91 UEU91 UOQ91 UYM91 VII91 VSE91 WCA91 WLW91 WVS91 K65627 JG65627 TC65627 ACY65627 AMU65627 AWQ65627 BGM65627 BQI65627 CAE65627 CKA65627 CTW65627 DDS65627 DNO65627 DXK65627 EHG65627 ERC65627 FAY65627 FKU65627 FUQ65627 GEM65627 GOI65627 GYE65627 HIA65627 HRW65627 IBS65627 ILO65627 IVK65627 JFG65627 JPC65627 JYY65627 KIU65627 KSQ65627 LCM65627 LMI65627 LWE65627 MGA65627 MPW65627 MZS65627 NJO65627 NTK65627 ODG65627 ONC65627 OWY65627 PGU65627 PQQ65627 QAM65627 QKI65627 QUE65627 REA65627 RNW65627 RXS65627 SHO65627 SRK65627 TBG65627 TLC65627 TUY65627 UEU65627 UOQ65627 UYM65627 VII65627 VSE65627 WCA65627 WLW65627 WVS65627 K131163 JG131163 TC131163 ACY131163 AMU131163 AWQ131163 BGM131163 BQI131163 CAE131163 CKA131163 CTW131163 DDS131163 DNO131163 DXK131163 EHG131163 ERC131163 FAY131163 FKU131163 FUQ131163 GEM131163 GOI131163 GYE131163 HIA131163 HRW131163 IBS131163 ILO131163 IVK131163 JFG131163 JPC131163 JYY131163 KIU131163 KSQ131163 LCM131163 LMI131163 LWE131163 MGA131163 MPW131163 MZS131163 NJO131163 NTK131163 ODG131163 ONC131163 OWY131163 PGU131163 PQQ131163 QAM131163 QKI131163 QUE131163 REA131163 RNW131163 RXS131163 SHO131163 SRK131163 TBG131163 TLC131163 TUY131163 UEU131163 UOQ131163 UYM131163 VII131163 VSE131163 WCA131163 WLW131163 WVS131163 K196699 JG196699 TC196699 ACY196699 AMU196699 AWQ196699 BGM196699 BQI196699 CAE196699 CKA196699 CTW196699 DDS196699 DNO196699 DXK196699 EHG196699 ERC196699 FAY196699 FKU196699 FUQ196699 GEM196699 GOI196699 GYE196699 HIA196699 HRW196699 IBS196699 ILO196699 IVK196699 JFG196699 JPC196699 JYY196699 KIU196699 KSQ196699 LCM196699 LMI196699 LWE196699 MGA196699 MPW196699 MZS196699 NJO196699 NTK196699 ODG196699 ONC196699 OWY196699 PGU196699 PQQ196699 QAM196699 QKI196699 QUE196699 REA196699 RNW196699 RXS196699 SHO196699 SRK196699 TBG196699 TLC196699 TUY196699 UEU196699 UOQ196699 UYM196699 VII196699 VSE196699 WCA196699 WLW196699 WVS196699 K262235 JG262235 TC262235 ACY262235 AMU262235 AWQ262235 BGM262235 BQI262235 CAE262235 CKA262235 CTW262235 DDS262235 DNO262235 DXK262235 EHG262235 ERC262235 FAY262235 FKU262235 FUQ262235 GEM262235 GOI262235 GYE262235 HIA262235 HRW262235 IBS262235 ILO262235 IVK262235 JFG262235 JPC262235 JYY262235 KIU262235 KSQ262235 LCM262235 LMI262235 LWE262235 MGA262235 MPW262235 MZS262235 NJO262235 NTK262235 ODG262235 ONC262235 OWY262235 PGU262235 PQQ262235 QAM262235 QKI262235 QUE262235 REA262235 RNW262235 RXS262235 SHO262235 SRK262235 TBG262235 TLC262235 TUY262235 UEU262235 UOQ262235 UYM262235 VII262235 VSE262235 WCA262235 WLW262235 WVS262235 K327771 JG327771 TC327771 ACY327771 AMU327771 AWQ327771 BGM327771 BQI327771 CAE327771 CKA327771 CTW327771 DDS327771 DNO327771 DXK327771 EHG327771 ERC327771 FAY327771 FKU327771 FUQ327771 GEM327771 GOI327771 GYE327771 HIA327771 HRW327771 IBS327771 ILO327771 IVK327771 JFG327771 JPC327771 JYY327771 KIU327771 KSQ327771 LCM327771 LMI327771 LWE327771 MGA327771 MPW327771 MZS327771 NJO327771 NTK327771 ODG327771 ONC327771 OWY327771 PGU327771 PQQ327771 QAM327771 QKI327771 QUE327771 REA327771 RNW327771 RXS327771 SHO327771 SRK327771 TBG327771 TLC327771 TUY327771 UEU327771 UOQ327771 UYM327771 VII327771 VSE327771 WCA327771 WLW327771 WVS327771 K393307 JG393307 TC393307 ACY393307 AMU393307 AWQ393307 BGM393307 BQI393307 CAE393307 CKA393307 CTW393307 DDS393307 DNO393307 DXK393307 EHG393307 ERC393307 FAY393307 FKU393307 FUQ393307 GEM393307 GOI393307 GYE393307 HIA393307 HRW393307 IBS393307 ILO393307 IVK393307 JFG393307 JPC393307 JYY393307 KIU393307 KSQ393307 LCM393307 LMI393307 LWE393307 MGA393307 MPW393307 MZS393307 NJO393307 NTK393307 ODG393307 ONC393307 OWY393307 PGU393307 PQQ393307 QAM393307 QKI393307 QUE393307 REA393307 RNW393307 RXS393307 SHO393307 SRK393307 TBG393307 TLC393307 TUY393307 UEU393307 UOQ393307 UYM393307 VII393307 VSE393307 WCA393307 WLW393307 WVS393307 K458843 JG458843 TC458843 ACY458843 AMU458843 AWQ458843 BGM458843 BQI458843 CAE458843 CKA458843 CTW458843 DDS458843 DNO458843 DXK458843 EHG458843 ERC458843 FAY458843 FKU458843 FUQ458843 GEM458843 GOI458843 GYE458843 HIA458843 HRW458843 IBS458843 ILO458843 IVK458843 JFG458843 JPC458843 JYY458843 KIU458843 KSQ458843 LCM458843 LMI458843 LWE458843 MGA458843 MPW458843 MZS458843 NJO458843 NTK458843 ODG458843 ONC458843 OWY458843 PGU458843 PQQ458843 QAM458843 QKI458843 QUE458843 REA458843 RNW458843 RXS458843 SHO458843 SRK458843 TBG458843 TLC458843 TUY458843 UEU458843 UOQ458843 UYM458843 VII458843 VSE458843 WCA458843 WLW458843 WVS458843 K524379 JG524379 TC524379 ACY524379 AMU524379 AWQ524379 BGM524379 BQI524379 CAE524379 CKA524379 CTW524379 DDS524379 DNO524379 DXK524379 EHG524379 ERC524379 FAY524379 FKU524379 FUQ524379 GEM524379 GOI524379 GYE524379 HIA524379 HRW524379 IBS524379 ILO524379 IVK524379 JFG524379 JPC524379 JYY524379 KIU524379 KSQ524379 LCM524379 LMI524379 LWE524379 MGA524379 MPW524379 MZS524379 NJO524379 NTK524379 ODG524379 ONC524379 OWY524379 PGU524379 PQQ524379 QAM524379 QKI524379 QUE524379 REA524379 RNW524379 RXS524379 SHO524379 SRK524379 TBG524379 TLC524379 TUY524379 UEU524379 UOQ524379 UYM524379 VII524379 VSE524379 WCA524379 WLW524379 WVS524379 K589915 JG589915 TC589915 ACY589915 AMU589915 AWQ589915 BGM589915 BQI589915 CAE589915 CKA589915 CTW589915 DDS589915 DNO589915 DXK589915 EHG589915 ERC589915 FAY589915 FKU589915 FUQ589915 GEM589915 GOI589915 GYE589915 HIA589915 HRW589915 IBS589915 ILO589915 IVK589915 JFG589915 JPC589915 JYY589915 KIU589915 KSQ589915 LCM589915 LMI589915 LWE589915 MGA589915 MPW589915 MZS589915 NJO589915 NTK589915 ODG589915 ONC589915 OWY589915 PGU589915 PQQ589915 QAM589915 QKI589915 QUE589915 REA589915 RNW589915 RXS589915 SHO589915 SRK589915 TBG589915 TLC589915 TUY589915 UEU589915 UOQ589915 UYM589915 VII589915 VSE589915 WCA589915 WLW589915 WVS589915 K655451 JG655451 TC655451 ACY655451 AMU655451 AWQ655451 BGM655451 BQI655451 CAE655451 CKA655451 CTW655451 DDS655451 DNO655451 DXK655451 EHG655451 ERC655451 FAY655451 FKU655451 FUQ655451 GEM655451 GOI655451 GYE655451 HIA655451 HRW655451 IBS655451 ILO655451 IVK655451 JFG655451 JPC655451 JYY655451 KIU655451 KSQ655451 LCM655451 LMI655451 LWE655451 MGA655451 MPW655451 MZS655451 NJO655451 NTK655451 ODG655451 ONC655451 OWY655451 PGU655451 PQQ655451 QAM655451 QKI655451 QUE655451 REA655451 RNW655451 RXS655451 SHO655451 SRK655451 TBG655451 TLC655451 TUY655451 UEU655451 UOQ655451 UYM655451 VII655451 VSE655451 WCA655451 WLW655451 WVS655451 K720987 JG720987 TC720987 ACY720987 AMU720987 AWQ720987 BGM720987 BQI720987 CAE720987 CKA720987 CTW720987 DDS720987 DNO720987 DXK720987 EHG720987 ERC720987 FAY720987 FKU720987 FUQ720987 GEM720987 GOI720987 GYE720987 HIA720987 HRW720987 IBS720987 ILO720987 IVK720987 JFG720987 JPC720987 JYY720987 KIU720987 KSQ720987 LCM720987 LMI720987 LWE720987 MGA720987 MPW720987 MZS720987 NJO720987 NTK720987 ODG720987 ONC720987 OWY720987 PGU720987 PQQ720987 QAM720987 QKI720987 QUE720987 REA720987 RNW720987 RXS720987 SHO720987 SRK720987 TBG720987 TLC720987 TUY720987 UEU720987 UOQ720987 UYM720987 VII720987 VSE720987 WCA720987 WLW720987 WVS720987 K786523 JG786523 TC786523 ACY786523 AMU786523 AWQ786523 BGM786523 BQI786523 CAE786523 CKA786523 CTW786523 DDS786523 DNO786523 DXK786523 EHG786523 ERC786523 FAY786523 FKU786523 FUQ786523 GEM786523 GOI786523 GYE786523 HIA786523 HRW786523 IBS786523 ILO786523 IVK786523 JFG786523 JPC786523 JYY786523 KIU786523 KSQ786523 LCM786523 LMI786523 LWE786523 MGA786523 MPW786523 MZS786523 NJO786523 NTK786523 ODG786523 ONC786523 OWY786523 PGU786523 PQQ786523 QAM786523 QKI786523 QUE786523 REA786523 RNW786523 RXS786523 SHO786523 SRK786523 TBG786523 TLC786523 TUY786523 UEU786523 UOQ786523 UYM786523 VII786523 VSE786523 WCA786523 WLW786523 WVS786523 K852059 JG852059 TC852059 ACY852059 AMU852059 AWQ852059 BGM852059 BQI852059 CAE852059 CKA852059 CTW852059 DDS852059 DNO852059 DXK852059 EHG852059 ERC852059 FAY852059 FKU852059 FUQ852059 GEM852059 GOI852059 GYE852059 HIA852059 HRW852059 IBS852059 ILO852059 IVK852059 JFG852059 JPC852059 JYY852059 KIU852059 KSQ852059 LCM852059 LMI852059 LWE852059 MGA852059 MPW852059 MZS852059 NJO852059 NTK852059 ODG852059 ONC852059 OWY852059 PGU852059 PQQ852059 QAM852059 QKI852059 QUE852059 REA852059 RNW852059 RXS852059 SHO852059 SRK852059 TBG852059 TLC852059 TUY852059 UEU852059 UOQ852059 UYM852059 VII852059 VSE852059 WCA852059 WLW852059 WVS852059 K917595 JG917595 TC917595 ACY917595 AMU917595 AWQ917595 BGM917595 BQI917595 CAE917595 CKA917595 CTW917595 DDS917595 DNO917595 DXK917595 EHG917595 ERC917595 FAY917595 FKU917595 FUQ917595 GEM917595 GOI917595 GYE917595 HIA917595 HRW917595 IBS917595 ILO917595 IVK917595 JFG917595 JPC917595 JYY917595 KIU917595 KSQ917595 LCM917595 LMI917595 LWE917595 MGA917595 MPW917595 MZS917595 NJO917595 NTK917595 ODG917595 ONC917595 OWY917595 PGU917595 PQQ917595 QAM917595 QKI917595 QUE917595 REA917595 RNW917595 RXS917595 SHO917595 SRK917595 TBG917595 TLC917595 TUY917595 UEU917595 UOQ917595 UYM917595 VII917595 VSE917595 WCA917595 WLW917595 WVS917595 K983131 JG983131 TC983131 ACY983131 AMU983131 AWQ983131 BGM983131 BQI983131 CAE983131 CKA983131 CTW983131 DDS983131 DNO983131 DXK983131 EHG983131 ERC983131 FAY983131 FKU983131 FUQ983131 GEM983131 GOI983131 GYE983131 HIA983131 HRW983131 IBS983131 ILO983131 IVK983131 JFG983131 JPC983131 JYY983131 KIU983131 KSQ983131 LCM983131 LMI983131 LWE983131 MGA983131 MPW983131 MZS983131 NJO983131 NTK983131 ODG983131 ONC983131 OWY983131 PGU983131 PQQ983131 QAM983131 QKI983131 QUE983131 REA983131 RNW983131 RXS983131 SHO983131 SRK983131 TBG983131 TLC983131 TUY983131 UEU983131 UOQ983131 UYM983131 VII983131 VSE983131 WCA983131 WLW983131 WVS983131"/>
    <dataValidation type="list" allowBlank="1" showInputMessage="1" showErrorMessage="1" error="この様式は、平成21年4月1日付けの変更専用です。" sqref="AK20 KG20 UC20 ADY20 ANU20 AXQ20 BHM20 BRI20 CBE20 CLA20 CUW20 DES20 DOO20 DYK20 EIG20 ESC20 FBY20 FLU20 FVQ20 GFM20 GPI20 GZE20 HJA20 HSW20 ICS20 IMO20 IWK20 JGG20 JQC20 JZY20 KJU20 KTQ20 LDM20 LNI20 LXE20 MHA20 MQW20 NAS20 NKO20 NUK20 OEG20 OOC20 OXY20 PHU20 PRQ20 QBM20 QLI20 QVE20 RFA20 ROW20 RYS20 SIO20 SSK20 TCG20 TMC20 TVY20 UFU20 UPQ20 UZM20 VJI20 VTE20 WDA20 WMW20 WWS20 AK65564 KG65564 UC65564 ADY65564 ANU65564 AXQ65564 BHM65564 BRI65564 CBE65564 CLA65564 CUW65564 DES65564 DOO65564 DYK65564 EIG65564 ESC65564 FBY65564 FLU65564 FVQ65564 GFM65564 GPI65564 GZE65564 HJA65564 HSW65564 ICS65564 IMO65564 IWK65564 JGG65564 JQC65564 JZY65564 KJU65564 KTQ65564 LDM65564 LNI65564 LXE65564 MHA65564 MQW65564 NAS65564 NKO65564 NUK65564 OEG65564 OOC65564 OXY65564 PHU65564 PRQ65564 QBM65564 QLI65564 QVE65564 RFA65564 ROW65564 RYS65564 SIO65564 SSK65564 TCG65564 TMC65564 TVY65564 UFU65564 UPQ65564 UZM65564 VJI65564 VTE65564 WDA65564 WMW65564 WWS65564 AK131100 KG131100 UC131100 ADY131100 ANU131100 AXQ131100 BHM131100 BRI131100 CBE131100 CLA131100 CUW131100 DES131100 DOO131100 DYK131100 EIG131100 ESC131100 FBY131100 FLU131100 FVQ131100 GFM131100 GPI131100 GZE131100 HJA131100 HSW131100 ICS131100 IMO131100 IWK131100 JGG131100 JQC131100 JZY131100 KJU131100 KTQ131100 LDM131100 LNI131100 LXE131100 MHA131100 MQW131100 NAS131100 NKO131100 NUK131100 OEG131100 OOC131100 OXY131100 PHU131100 PRQ131100 QBM131100 QLI131100 QVE131100 RFA131100 ROW131100 RYS131100 SIO131100 SSK131100 TCG131100 TMC131100 TVY131100 UFU131100 UPQ131100 UZM131100 VJI131100 VTE131100 WDA131100 WMW131100 WWS131100 AK196636 KG196636 UC196636 ADY196636 ANU196636 AXQ196636 BHM196636 BRI196636 CBE196636 CLA196636 CUW196636 DES196636 DOO196636 DYK196636 EIG196636 ESC196636 FBY196636 FLU196636 FVQ196636 GFM196636 GPI196636 GZE196636 HJA196636 HSW196636 ICS196636 IMO196636 IWK196636 JGG196636 JQC196636 JZY196636 KJU196636 KTQ196636 LDM196636 LNI196636 LXE196636 MHA196636 MQW196636 NAS196636 NKO196636 NUK196636 OEG196636 OOC196636 OXY196636 PHU196636 PRQ196636 QBM196636 QLI196636 QVE196636 RFA196636 ROW196636 RYS196636 SIO196636 SSK196636 TCG196636 TMC196636 TVY196636 UFU196636 UPQ196636 UZM196636 VJI196636 VTE196636 WDA196636 WMW196636 WWS196636 AK262172 KG262172 UC262172 ADY262172 ANU262172 AXQ262172 BHM262172 BRI262172 CBE262172 CLA262172 CUW262172 DES262172 DOO262172 DYK262172 EIG262172 ESC262172 FBY262172 FLU262172 FVQ262172 GFM262172 GPI262172 GZE262172 HJA262172 HSW262172 ICS262172 IMO262172 IWK262172 JGG262172 JQC262172 JZY262172 KJU262172 KTQ262172 LDM262172 LNI262172 LXE262172 MHA262172 MQW262172 NAS262172 NKO262172 NUK262172 OEG262172 OOC262172 OXY262172 PHU262172 PRQ262172 QBM262172 QLI262172 QVE262172 RFA262172 ROW262172 RYS262172 SIO262172 SSK262172 TCG262172 TMC262172 TVY262172 UFU262172 UPQ262172 UZM262172 VJI262172 VTE262172 WDA262172 WMW262172 WWS262172 AK327708 KG327708 UC327708 ADY327708 ANU327708 AXQ327708 BHM327708 BRI327708 CBE327708 CLA327708 CUW327708 DES327708 DOO327708 DYK327708 EIG327708 ESC327708 FBY327708 FLU327708 FVQ327708 GFM327708 GPI327708 GZE327708 HJA327708 HSW327708 ICS327708 IMO327708 IWK327708 JGG327708 JQC327708 JZY327708 KJU327708 KTQ327708 LDM327708 LNI327708 LXE327708 MHA327708 MQW327708 NAS327708 NKO327708 NUK327708 OEG327708 OOC327708 OXY327708 PHU327708 PRQ327708 QBM327708 QLI327708 QVE327708 RFA327708 ROW327708 RYS327708 SIO327708 SSK327708 TCG327708 TMC327708 TVY327708 UFU327708 UPQ327708 UZM327708 VJI327708 VTE327708 WDA327708 WMW327708 WWS327708 AK393244 KG393244 UC393244 ADY393244 ANU393244 AXQ393244 BHM393244 BRI393244 CBE393244 CLA393244 CUW393244 DES393244 DOO393244 DYK393244 EIG393244 ESC393244 FBY393244 FLU393244 FVQ393244 GFM393244 GPI393244 GZE393244 HJA393244 HSW393244 ICS393244 IMO393244 IWK393244 JGG393244 JQC393244 JZY393244 KJU393244 KTQ393244 LDM393244 LNI393244 LXE393244 MHA393244 MQW393244 NAS393244 NKO393244 NUK393244 OEG393244 OOC393244 OXY393244 PHU393244 PRQ393244 QBM393244 QLI393244 QVE393244 RFA393244 ROW393244 RYS393244 SIO393244 SSK393244 TCG393244 TMC393244 TVY393244 UFU393244 UPQ393244 UZM393244 VJI393244 VTE393244 WDA393244 WMW393244 WWS393244 AK458780 KG458780 UC458780 ADY458780 ANU458780 AXQ458780 BHM458780 BRI458780 CBE458780 CLA458780 CUW458780 DES458780 DOO458780 DYK458780 EIG458780 ESC458780 FBY458780 FLU458780 FVQ458780 GFM458780 GPI458780 GZE458780 HJA458780 HSW458780 ICS458780 IMO458780 IWK458780 JGG458780 JQC458780 JZY458780 KJU458780 KTQ458780 LDM458780 LNI458780 LXE458780 MHA458780 MQW458780 NAS458780 NKO458780 NUK458780 OEG458780 OOC458780 OXY458780 PHU458780 PRQ458780 QBM458780 QLI458780 QVE458780 RFA458780 ROW458780 RYS458780 SIO458780 SSK458780 TCG458780 TMC458780 TVY458780 UFU458780 UPQ458780 UZM458780 VJI458780 VTE458780 WDA458780 WMW458780 WWS458780 AK524316 KG524316 UC524316 ADY524316 ANU524316 AXQ524316 BHM524316 BRI524316 CBE524316 CLA524316 CUW524316 DES524316 DOO524316 DYK524316 EIG524316 ESC524316 FBY524316 FLU524316 FVQ524316 GFM524316 GPI524316 GZE524316 HJA524316 HSW524316 ICS524316 IMO524316 IWK524316 JGG524316 JQC524316 JZY524316 KJU524316 KTQ524316 LDM524316 LNI524316 LXE524316 MHA524316 MQW524316 NAS524316 NKO524316 NUK524316 OEG524316 OOC524316 OXY524316 PHU524316 PRQ524316 QBM524316 QLI524316 QVE524316 RFA524316 ROW524316 RYS524316 SIO524316 SSK524316 TCG524316 TMC524316 TVY524316 UFU524316 UPQ524316 UZM524316 VJI524316 VTE524316 WDA524316 WMW524316 WWS524316 AK589852 KG589852 UC589852 ADY589852 ANU589852 AXQ589852 BHM589852 BRI589852 CBE589852 CLA589852 CUW589852 DES589852 DOO589852 DYK589852 EIG589852 ESC589852 FBY589852 FLU589852 FVQ589852 GFM589852 GPI589852 GZE589852 HJA589852 HSW589852 ICS589852 IMO589852 IWK589852 JGG589852 JQC589852 JZY589852 KJU589852 KTQ589852 LDM589852 LNI589852 LXE589852 MHA589852 MQW589852 NAS589852 NKO589852 NUK589852 OEG589852 OOC589852 OXY589852 PHU589852 PRQ589852 QBM589852 QLI589852 QVE589852 RFA589852 ROW589852 RYS589852 SIO589852 SSK589852 TCG589852 TMC589852 TVY589852 UFU589852 UPQ589852 UZM589852 VJI589852 VTE589852 WDA589852 WMW589852 WWS589852 AK655388 KG655388 UC655388 ADY655388 ANU655388 AXQ655388 BHM655388 BRI655388 CBE655388 CLA655388 CUW655388 DES655388 DOO655388 DYK655388 EIG655388 ESC655388 FBY655388 FLU655388 FVQ655388 GFM655388 GPI655388 GZE655388 HJA655388 HSW655388 ICS655388 IMO655388 IWK655388 JGG655388 JQC655388 JZY655388 KJU655388 KTQ655388 LDM655388 LNI655388 LXE655388 MHA655388 MQW655388 NAS655388 NKO655388 NUK655388 OEG655388 OOC655388 OXY655388 PHU655388 PRQ655388 QBM655388 QLI655388 QVE655388 RFA655388 ROW655388 RYS655388 SIO655388 SSK655388 TCG655388 TMC655388 TVY655388 UFU655388 UPQ655388 UZM655388 VJI655388 VTE655388 WDA655388 WMW655388 WWS655388 AK720924 KG720924 UC720924 ADY720924 ANU720924 AXQ720924 BHM720924 BRI720924 CBE720924 CLA720924 CUW720924 DES720924 DOO720924 DYK720924 EIG720924 ESC720924 FBY720924 FLU720924 FVQ720924 GFM720924 GPI720924 GZE720924 HJA720924 HSW720924 ICS720924 IMO720924 IWK720924 JGG720924 JQC720924 JZY720924 KJU720924 KTQ720924 LDM720924 LNI720924 LXE720924 MHA720924 MQW720924 NAS720924 NKO720924 NUK720924 OEG720924 OOC720924 OXY720924 PHU720924 PRQ720924 QBM720924 QLI720924 QVE720924 RFA720924 ROW720924 RYS720924 SIO720924 SSK720924 TCG720924 TMC720924 TVY720924 UFU720924 UPQ720924 UZM720924 VJI720924 VTE720924 WDA720924 WMW720924 WWS720924 AK786460 KG786460 UC786460 ADY786460 ANU786460 AXQ786460 BHM786460 BRI786460 CBE786460 CLA786460 CUW786460 DES786460 DOO786460 DYK786460 EIG786460 ESC786460 FBY786460 FLU786460 FVQ786460 GFM786460 GPI786460 GZE786460 HJA786460 HSW786460 ICS786460 IMO786460 IWK786460 JGG786460 JQC786460 JZY786460 KJU786460 KTQ786460 LDM786460 LNI786460 LXE786460 MHA786460 MQW786460 NAS786460 NKO786460 NUK786460 OEG786460 OOC786460 OXY786460 PHU786460 PRQ786460 QBM786460 QLI786460 QVE786460 RFA786460 ROW786460 RYS786460 SIO786460 SSK786460 TCG786460 TMC786460 TVY786460 UFU786460 UPQ786460 UZM786460 VJI786460 VTE786460 WDA786460 WMW786460 WWS786460 AK851996 KG851996 UC851996 ADY851996 ANU851996 AXQ851996 BHM851996 BRI851996 CBE851996 CLA851996 CUW851996 DES851996 DOO851996 DYK851996 EIG851996 ESC851996 FBY851996 FLU851996 FVQ851996 GFM851996 GPI851996 GZE851996 HJA851996 HSW851996 ICS851996 IMO851996 IWK851996 JGG851996 JQC851996 JZY851996 KJU851996 KTQ851996 LDM851996 LNI851996 LXE851996 MHA851996 MQW851996 NAS851996 NKO851996 NUK851996 OEG851996 OOC851996 OXY851996 PHU851996 PRQ851996 QBM851996 QLI851996 QVE851996 RFA851996 ROW851996 RYS851996 SIO851996 SSK851996 TCG851996 TMC851996 TVY851996 UFU851996 UPQ851996 UZM851996 VJI851996 VTE851996 WDA851996 WMW851996 WWS851996 AK917532 KG917532 UC917532 ADY917532 ANU917532 AXQ917532 BHM917532 BRI917532 CBE917532 CLA917532 CUW917532 DES917532 DOO917532 DYK917532 EIG917532 ESC917532 FBY917532 FLU917532 FVQ917532 GFM917532 GPI917532 GZE917532 HJA917532 HSW917532 ICS917532 IMO917532 IWK917532 JGG917532 JQC917532 JZY917532 KJU917532 KTQ917532 LDM917532 LNI917532 LXE917532 MHA917532 MQW917532 NAS917532 NKO917532 NUK917532 OEG917532 OOC917532 OXY917532 PHU917532 PRQ917532 QBM917532 QLI917532 QVE917532 RFA917532 ROW917532 RYS917532 SIO917532 SSK917532 TCG917532 TMC917532 TVY917532 UFU917532 UPQ917532 UZM917532 VJI917532 VTE917532 WDA917532 WMW917532 WWS917532 AK983068 KG983068 UC983068 ADY983068 ANU983068 AXQ983068 BHM983068 BRI983068 CBE983068 CLA983068 CUW983068 DES983068 DOO983068 DYK983068 EIG983068 ESC983068 FBY983068 FLU983068 FVQ983068 GFM983068 GPI983068 GZE983068 HJA983068 HSW983068 ICS983068 IMO983068 IWK983068 JGG983068 JQC983068 JZY983068 KJU983068 KTQ983068 LDM983068 LNI983068 LXE983068 MHA983068 MQW983068 NAS983068 NKO983068 NUK983068 OEG983068 OOC983068 OXY983068 PHU983068 PRQ983068 QBM983068 QLI983068 QVE983068 RFA983068 ROW983068 RYS983068 SIO983068 SSK983068 TCG983068 TMC983068 TVY983068 UFU983068 UPQ983068 UZM983068 VJI983068 VTE983068 WDA983068 WMW983068 WWS983068">
      <formula1>"　,４,５,６,７,８,９,１０,１１,１２,１,２,３"</formula1>
    </dataValidation>
    <dataValidation type="list" allowBlank="1" showInputMessage="1" showErrorMessage="1" error="この様式は、平成21年4月1日付けの変更専用です。" sqref="AM20 KI20 UE20 AEA20 ANW20 AXS20 BHO20 BRK20 CBG20 CLC20 CUY20 DEU20 DOQ20 DYM20 EII20 ESE20 FCA20 FLW20 FVS20 GFO20 GPK20 GZG20 HJC20 HSY20 ICU20 IMQ20 IWM20 JGI20 JQE20 KAA20 KJW20 KTS20 LDO20 LNK20 LXG20 MHC20 MQY20 NAU20 NKQ20 NUM20 OEI20 OOE20 OYA20 PHW20 PRS20 QBO20 QLK20 QVG20 RFC20 ROY20 RYU20 SIQ20 SSM20 TCI20 TME20 TWA20 UFW20 UPS20 UZO20 VJK20 VTG20 WDC20 WMY20 WWU20 AM65564 KI65564 UE65564 AEA65564 ANW65564 AXS65564 BHO65564 BRK65564 CBG65564 CLC65564 CUY65564 DEU65564 DOQ65564 DYM65564 EII65564 ESE65564 FCA65564 FLW65564 FVS65564 GFO65564 GPK65564 GZG65564 HJC65564 HSY65564 ICU65564 IMQ65564 IWM65564 JGI65564 JQE65564 KAA65564 KJW65564 KTS65564 LDO65564 LNK65564 LXG65564 MHC65564 MQY65564 NAU65564 NKQ65564 NUM65564 OEI65564 OOE65564 OYA65564 PHW65564 PRS65564 QBO65564 QLK65564 QVG65564 RFC65564 ROY65564 RYU65564 SIQ65564 SSM65564 TCI65564 TME65564 TWA65564 UFW65564 UPS65564 UZO65564 VJK65564 VTG65564 WDC65564 WMY65564 WWU65564 AM131100 KI131100 UE131100 AEA131100 ANW131100 AXS131100 BHO131100 BRK131100 CBG131100 CLC131100 CUY131100 DEU131100 DOQ131100 DYM131100 EII131100 ESE131100 FCA131100 FLW131100 FVS131100 GFO131100 GPK131100 GZG131100 HJC131100 HSY131100 ICU131100 IMQ131100 IWM131100 JGI131100 JQE131100 KAA131100 KJW131100 KTS131100 LDO131100 LNK131100 LXG131100 MHC131100 MQY131100 NAU131100 NKQ131100 NUM131100 OEI131100 OOE131100 OYA131100 PHW131100 PRS131100 QBO131100 QLK131100 QVG131100 RFC131100 ROY131100 RYU131100 SIQ131100 SSM131100 TCI131100 TME131100 TWA131100 UFW131100 UPS131100 UZO131100 VJK131100 VTG131100 WDC131100 WMY131100 WWU131100 AM196636 KI196636 UE196636 AEA196636 ANW196636 AXS196636 BHO196636 BRK196636 CBG196636 CLC196636 CUY196636 DEU196636 DOQ196636 DYM196636 EII196636 ESE196636 FCA196636 FLW196636 FVS196636 GFO196636 GPK196636 GZG196636 HJC196636 HSY196636 ICU196636 IMQ196636 IWM196636 JGI196636 JQE196636 KAA196636 KJW196636 KTS196636 LDO196636 LNK196636 LXG196636 MHC196636 MQY196636 NAU196636 NKQ196636 NUM196636 OEI196636 OOE196636 OYA196636 PHW196636 PRS196636 QBO196636 QLK196636 QVG196636 RFC196636 ROY196636 RYU196636 SIQ196636 SSM196636 TCI196636 TME196636 TWA196636 UFW196636 UPS196636 UZO196636 VJK196636 VTG196636 WDC196636 WMY196636 WWU196636 AM262172 KI262172 UE262172 AEA262172 ANW262172 AXS262172 BHO262172 BRK262172 CBG262172 CLC262172 CUY262172 DEU262172 DOQ262172 DYM262172 EII262172 ESE262172 FCA262172 FLW262172 FVS262172 GFO262172 GPK262172 GZG262172 HJC262172 HSY262172 ICU262172 IMQ262172 IWM262172 JGI262172 JQE262172 KAA262172 KJW262172 KTS262172 LDO262172 LNK262172 LXG262172 MHC262172 MQY262172 NAU262172 NKQ262172 NUM262172 OEI262172 OOE262172 OYA262172 PHW262172 PRS262172 QBO262172 QLK262172 QVG262172 RFC262172 ROY262172 RYU262172 SIQ262172 SSM262172 TCI262172 TME262172 TWA262172 UFW262172 UPS262172 UZO262172 VJK262172 VTG262172 WDC262172 WMY262172 WWU262172 AM327708 KI327708 UE327708 AEA327708 ANW327708 AXS327708 BHO327708 BRK327708 CBG327708 CLC327708 CUY327708 DEU327708 DOQ327708 DYM327708 EII327708 ESE327708 FCA327708 FLW327708 FVS327708 GFO327708 GPK327708 GZG327708 HJC327708 HSY327708 ICU327708 IMQ327708 IWM327708 JGI327708 JQE327708 KAA327708 KJW327708 KTS327708 LDO327708 LNK327708 LXG327708 MHC327708 MQY327708 NAU327708 NKQ327708 NUM327708 OEI327708 OOE327708 OYA327708 PHW327708 PRS327708 QBO327708 QLK327708 QVG327708 RFC327708 ROY327708 RYU327708 SIQ327708 SSM327708 TCI327708 TME327708 TWA327708 UFW327708 UPS327708 UZO327708 VJK327708 VTG327708 WDC327708 WMY327708 WWU327708 AM393244 KI393244 UE393244 AEA393244 ANW393244 AXS393244 BHO393244 BRK393244 CBG393244 CLC393244 CUY393244 DEU393244 DOQ393244 DYM393244 EII393244 ESE393244 FCA393244 FLW393244 FVS393244 GFO393244 GPK393244 GZG393244 HJC393244 HSY393244 ICU393244 IMQ393244 IWM393244 JGI393244 JQE393244 KAA393244 KJW393244 KTS393244 LDO393244 LNK393244 LXG393244 MHC393244 MQY393244 NAU393244 NKQ393244 NUM393244 OEI393244 OOE393244 OYA393244 PHW393244 PRS393244 QBO393244 QLK393244 QVG393244 RFC393244 ROY393244 RYU393244 SIQ393244 SSM393244 TCI393244 TME393244 TWA393244 UFW393244 UPS393244 UZO393244 VJK393244 VTG393244 WDC393244 WMY393244 WWU393244 AM458780 KI458780 UE458780 AEA458780 ANW458780 AXS458780 BHO458780 BRK458780 CBG458780 CLC458780 CUY458780 DEU458780 DOQ458780 DYM458780 EII458780 ESE458780 FCA458780 FLW458780 FVS458780 GFO458780 GPK458780 GZG458780 HJC458780 HSY458780 ICU458780 IMQ458780 IWM458780 JGI458780 JQE458780 KAA458780 KJW458780 KTS458780 LDO458780 LNK458780 LXG458780 MHC458780 MQY458780 NAU458780 NKQ458780 NUM458780 OEI458780 OOE458780 OYA458780 PHW458780 PRS458780 QBO458780 QLK458780 QVG458780 RFC458780 ROY458780 RYU458780 SIQ458780 SSM458780 TCI458780 TME458780 TWA458780 UFW458780 UPS458780 UZO458780 VJK458780 VTG458780 WDC458780 WMY458780 WWU458780 AM524316 KI524316 UE524316 AEA524316 ANW524316 AXS524316 BHO524316 BRK524316 CBG524316 CLC524316 CUY524316 DEU524316 DOQ524316 DYM524316 EII524316 ESE524316 FCA524316 FLW524316 FVS524316 GFO524316 GPK524316 GZG524316 HJC524316 HSY524316 ICU524316 IMQ524316 IWM524316 JGI524316 JQE524316 KAA524316 KJW524316 KTS524316 LDO524316 LNK524316 LXG524316 MHC524316 MQY524316 NAU524316 NKQ524316 NUM524316 OEI524316 OOE524316 OYA524316 PHW524316 PRS524316 QBO524316 QLK524316 QVG524316 RFC524316 ROY524316 RYU524316 SIQ524316 SSM524316 TCI524316 TME524316 TWA524316 UFW524316 UPS524316 UZO524316 VJK524316 VTG524316 WDC524316 WMY524316 WWU524316 AM589852 KI589852 UE589852 AEA589852 ANW589852 AXS589852 BHO589852 BRK589852 CBG589852 CLC589852 CUY589852 DEU589852 DOQ589852 DYM589852 EII589852 ESE589852 FCA589852 FLW589852 FVS589852 GFO589852 GPK589852 GZG589852 HJC589852 HSY589852 ICU589852 IMQ589852 IWM589852 JGI589852 JQE589852 KAA589852 KJW589852 KTS589852 LDO589852 LNK589852 LXG589852 MHC589852 MQY589852 NAU589852 NKQ589852 NUM589852 OEI589852 OOE589852 OYA589852 PHW589852 PRS589852 QBO589852 QLK589852 QVG589852 RFC589852 ROY589852 RYU589852 SIQ589852 SSM589852 TCI589852 TME589852 TWA589852 UFW589852 UPS589852 UZO589852 VJK589852 VTG589852 WDC589852 WMY589852 WWU589852 AM655388 KI655388 UE655388 AEA655388 ANW655388 AXS655388 BHO655388 BRK655388 CBG655388 CLC655388 CUY655388 DEU655388 DOQ655388 DYM655388 EII655388 ESE655388 FCA655388 FLW655388 FVS655388 GFO655388 GPK655388 GZG655388 HJC655388 HSY655388 ICU655388 IMQ655388 IWM655388 JGI655388 JQE655388 KAA655388 KJW655388 KTS655388 LDO655388 LNK655388 LXG655388 MHC655388 MQY655388 NAU655388 NKQ655388 NUM655388 OEI655388 OOE655388 OYA655388 PHW655388 PRS655388 QBO655388 QLK655388 QVG655388 RFC655388 ROY655388 RYU655388 SIQ655388 SSM655388 TCI655388 TME655388 TWA655388 UFW655388 UPS655388 UZO655388 VJK655388 VTG655388 WDC655388 WMY655388 WWU655388 AM720924 KI720924 UE720924 AEA720924 ANW720924 AXS720924 BHO720924 BRK720924 CBG720924 CLC720924 CUY720924 DEU720924 DOQ720924 DYM720924 EII720924 ESE720924 FCA720924 FLW720924 FVS720924 GFO720924 GPK720924 GZG720924 HJC720924 HSY720924 ICU720924 IMQ720924 IWM720924 JGI720924 JQE720924 KAA720924 KJW720924 KTS720924 LDO720924 LNK720924 LXG720924 MHC720924 MQY720924 NAU720924 NKQ720924 NUM720924 OEI720924 OOE720924 OYA720924 PHW720924 PRS720924 QBO720924 QLK720924 QVG720924 RFC720924 ROY720924 RYU720924 SIQ720924 SSM720924 TCI720924 TME720924 TWA720924 UFW720924 UPS720924 UZO720924 VJK720924 VTG720924 WDC720924 WMY720924 WWU720924 AM786460 KI786460 UE786460 AEA786460 ANW786460 AXS786460 BHO786460 BRK786460 CBG786460 CLC786460 CUY786460 DEU786460 DOQ786460 DYM786460 EII786460 ESE786460 FCA786460 FLW786460 FVS786460 GFO786460 GPK786460 GZG786460 HJC786460 HSY786460 ICU786460 IMQ786460 IWM786460 JGI786460 JQE786460 KAA786460 KJW786460 KTS786460 LDO786460 LNK786460 LXG786460 MHC786460 MQY786460 NAU786460 NKQ786460 NUM786460 OEI786460 OOE786460 OYA786460 PHW786460 PRS786460 QBO786460 QLK786460 QVG786460 RFC786460 ROY786460 RYU786460 SIQ786460 SSM786460 TCI786460 TME786460 TWA786460 UFW786460 UPS786460 UZO786460 VJK786460 VTG786460 WDC786460 WMY786460 WWU786460 AM851996 KI851996 UE851996 AEA851996 ANW851996 AXS851996 BHO851996 BRK851996 CBG851996 CLC851996 CUY851996 DEU851996 DOQ851996 DYM851996 EII851996 ESE851996 FCA851996 FLW851996 FVS851996 GFO851996 GPK851996 GZG851996 HJC851996 HSY851996 ICU851996 IMQ851996 IWM851996 JGI851996 JQE851996 KAA851996 KJW851996 KTS851996 LDO851996 LNK851996 LXG851996 MHC851996 MQY851996 NAU851996 NKQ851996 NUM851996 OEI851996 OOE851996 OYA851996 PHW851996 PRS851996 QBO851996 QLK851996 QVG851996 RFC851996 ROY851996 RYU851996 SIQ851996 SSM851996 TCI851996 TME851996 TWA851996 UFW851996 UPS851996 UZO851996 VJK851996 VTG851996 WDC851996 WMY851996 WWU851996 AM917532 KI917532 UE917532 AEA917532 ANW917532 AXS917532 BHO917532 BRK917532 CBG917532 CLC917532 CUY917532 DEU917532 DOQ917532 DYM917532 EII917532 ESE917532 FCA917532 FLW917532 FVS917532 GFO917532 GPK917532 GZG917532 HJC917532 HSY917532 ICU917532 IMQ917532 IWM917532 JGI917532 JQE917532 KAA917532 KJW917532 KTS917532 LDO917532 LNK917532 LXG917532 MHC917532 MQY917532 NAU917532 NKQ917532 NUM917532 OEI917532 OOE917532 OYA917532 PHW917532 PRS917532 QBO917532 QLK917532 QVG917532 RFC917532 ROY917532 RYU917532 SIQ917532 SSM917532 TCI917532 TME917532 TWA917532 UFW917532 UPS917532 UZO917532 VJK917532 VTG917532 WDC917532 WMY917532 WWU917532 AM983068 KI983068 UE983068 AEA983068 ANW983068 AXS983068 BHO983068 BRK983068 CBG983068 CLC983068 CUY983068 DEU983068 DOQ983068 DYM983068 EII983068 ESE983068 FCA983068 FLW983068 FVS983068 GFO983068 GPK983068 GZG983068 HJC983068 HSY983068 ICU983068 IMQ983068 IWM983068 JGI983068 JQE983068 KAA983068 KJW983068 KTS983068 LDO983068 LNK983068 LXG983068 MHC983068 MQY983068 NAU983068 NKQ983068 NUM983068 OEI983068 OOE983068 OYA983068 PHW983068 PRS983068 QBO983068 QLK983068 QVG983068 RFC983068 ROY983068 RYU983068 SIQ983068 SSM983068 TCI983068 TME983068 TWA983068 UFW983068 UPS983068 UZO983068 VJK983068 VTG983068 WDC983068 WMY983068 WWU983068">
      <formula1>"　,1,28,29,30,31,"</formula1>
    </dataValidation>
    <dataValidation type="list" allowBlank="1" showInputMessage="1" showErrorMessage="1" sqref="AM16:AM17 KI16:KI17 UE16:UE17 AEA16:AEA17 ANW16:ANW17 AXS16:AXS17 BHO16:BHO17 BRK16:BRK17 CBG16:CBG17 CLC16:CLC17 CUY16:CUY17 DEU16:DEU17 DOQ16:DOQ17 DYM16:DYM17 EII16:EII17 ESE16:ESE17 FCA16:FCA17 FLW16:FLW17 FVS16:FVS17 GFO16:GFO17 GPK16:GPK17 GZG16:GZG17 HJC16:HJC17 HSY16:HSY17 ICU16:ICU17 IMQ16:IMQ17 IWM16:IWM17 JGI16:JGI17 JQE16:JQE17 KAA16:KAA17 KJW16:KJW17 KTS16:KTS17 LDO16:LDO17 LNK16:LNK17 LXG16:LXG17 MHC16:MHC17 MQY16:MQY17 NAU16:NAU17 NKQ16:NKQ17 NUM16:NUM17 OEI16:OEI17 OOE16:OOE17 OYA16:OYA17 PHW16:PHW17 PRS16:PRS17 QBO16:QBO17 QLK16:QLK17 QVG16:QVG17 RFC16:RFC17 ROY16:ROY17 RYU16:RYU17 SIQ16:SIQ17 SSM16:SSM17 TCI16:TCI17 TME16:TME17 TWA16:TWA17 UFW16:UFW17 UPS16:UPS17 UZO16:UZO17 VJK16:VJK17 VTG16:VTG17 WDC16:WDC17 WMY16:WMY17 WWU16:WWU17 AM65560:AM65561 KI65560:KI65561 UE65560:UE65561 AEA65560:AEA65561 ANW65560:ANW65561 AXS65560:AXS65561 BHO65560:BHO65561 BRK65560:BRK65561 CBG65560:CBG65561 CLC65560:CLC65561 CUY65560:CUY65561 DEU65560:DEU65561 DOQ65560:DOQ65561 DYM65560:DYM65561 EII65560:EII65561 ESE65560:ESE65561 FCA65560:FCA65561 FLW65560:FLW65561 FVS65560:FVS65561 GFO65560:GFO65561 GPK65560:GPK65561 GZG65560:GZG65561 HJC65560:HJC65561 HSY65560:HSY65561 ICU65560:ICU65561 IMQ65560:IMQ65561 IWM65560:IWM65561 JGI65560:JGI65561 JQE65560:JQE65561 KAA65560:KAA65561 KJW65560:KJW65561 KTS65560:KTS65561 LDO65560:LDO65561 LNK65560:LNK65561 LXG65560:LXG65561 MHC65560:MHC65561 MQY65560:MQY65561 NAU65560:NAU65561 NKQ65560:NKQ65561 NUM65560:NUM65561 OEI65560:OEI65561 OOE65560:OOE65561 OYA65560:OYA65561 PHW65560:PHW65561 PRS65560:PRS65561 QBO65560:QBO65561 QLK65560:QLK65561 QVG65560:QVG65561 RFC65560:RFC65561 ROY65560:ROY65561 RYU65560:RYU65561 SIQ65560:SIQ65561 SSM65560:SSM65561 TCI65560:TCI65561 TME65560:TME65561 TWA65560:TWA65561 UFW65560:UFW65561 UPS65560:UPS65561 UZO65560:UZO65561 VJK65560:VJK65561 VTG65560:VTG65561 WDC65560:WDC65561 WMY65560:WMY65561 WWU65560:WWU65561 AM131096:AM131097 KI131096:KI131097 UE131096:UE131097 AEA131096:AEA131097 ANW131096:ANW131097 AXS131096:AXS131097 BHO131096:BHO131097 BRK131096:BRK131097 CBG131096:CBG131097 CLC131096:CLC131097 CUY131096:CUY131097 DEU131096:DEU131097 DOQ131096:DOQ131097 DYM131096:DYM131097 EII131096:EII131097 ESE131096:ESE131097 FCA131096:FCA131097 FLW131096:FLW131097 FVS131096:FVS131097 GFO131096:GFO131097 GPK131096:GPK131097 GZG131096:GZG131097 HJC131096:HJC131097 HSY131096:HSY131097 ICU131096:ICU131097 IMQ131096:IMQ131097 IWM131096:IWM131097 JGI131096:JGI131097 JQE131096:JQE131097 KAA131096:KAA131097 KJW131096:KJW131097 KTS131096:KTS131097 LDO131096:LDO131097 LNK131096:LNK131097 LXG131096:LXG131097 MHC131096:MHC131097 MQY131096:MQY131097 NAU131096:NAU131097 NKQ131096:NKQ131097 NUM131096:NUM131097 OEI131096:OEI131097 OOE131096:OOE131097 OYA131096:OYA131097 PHW131096:PHW131097 PRS131096:PRS131097 QBO131096:QBO131097 QLK131096:QLK131097 QVG131096:QVG131097 RFC131096:RFC131097 ROY131096:ROY131097 RYU131096:RYU131097 SIQ131096:SIQ131097 SSM131096:SSM131097 TCI131096:TCI131097 TME131096:TME131097 TWA131096:TWA131097 UFW131096:UFW131097 UPS131096:UPS131097 UZO131096:UZO131097 VJK131096:VJK131097 VTG131096:VTG131097 WDC131096:WDC131097 WMY131096:WMY131097 WWU131096:WWU131097 AM196632:AM196633 KI196632:KI196633 UE196632:UE196633 AEA196632:AEA196633 ANW196632:ANW196633 AXS196632:AXS196633 BHO196632:BHO196633 BRK196632:BRK196633 CBG196632:CBG196633 CLC196632:CLC196633 CUY196632:CUY196633 DEU196632:DEU196633 DOQ196632:DOQ196633 DYM196632:DYM196633 EII196632:EII196633 ESE196632:ESE196633 FCA196632:FCA196633 FLW196632:FLW196633 FVS196632:FVS196633 GFO196632:GFO196633 GPK196632:GPK196633 GZG196632:GZG196633 HJC196632:HJC196633 HSY196632:HSY196633 ICU196632:ICU196633 IMQ196632:IMQ196633 IWM196632:IWM196633 JGI196632:JGI196633 JQE196632:JQE196633 KAA196632:KAA196633 KJW196632:KJW196633 KTS196632:KTS196633 LDO196632:LDO196633 LNK196632:LNK196633 LXG196632:LXG196633 MHC196632:MHC196633 MQY196632:MQY196633 NAU196632:NAU196633 NKQ196632:NKQ196633 NUM196632:NUM196633 OEI196632:OEI196633 OOE196632:OOE196633 OYA196632:OYA196633 PHW196632:PHW196633 PRS196632:PRS196633 QBO196632:QBO196633 QLK196632:QLK196633 QVG196632:QVG196633 RFC196632:RFC196633 ROY196632:ROY196633 RYU196632:RYU196633 SIQ196632:SIQ196633 SSM196632:SSM196633 TCI196632:TCI196633 TME196632:TME196633 TWA196632:TWA196633 UFW196632:UFW196633 UPS196632:UPS196633 UZO196632:UZO196633 VJK196632:VJK196633 VTG196632:VTG196633 WDC196632:WDC196633 WMY196632:WMY196633 WWU196632:WWU196633 AM262168:AM262169 KI262168:KI262169 UE262168:UE262169 AEA262168:AEA262169 ANW262168:ANW262169 AXS262168:AXS262169 BHO262168:BHO262169 BRK262168:BRK262169 CBG262168:CBG262169 CLC262168:CLC262169 CUY262168:CUY262169 DEU262168:DEU262169 DOQ262168:DOQ262169 DYM262168:DYM262169 EII262168:EII262169 ESE262168:ESE262169 FCA262168:FCA262169 FLW262168:FLW262169 FVS262168:FVS262169 GFO262168:GFO262169 GPK262168:GPK262169 GZG262168:GZG262169 HJC262168:HJC262169 HSY262168:HSY262169 ICU262168:ICU262169 IMQ262168:IMQ262169 IWM262168:IWM262169 JGI262168:JGI262169 JQE262168:JQE262169 KAA262168:KAA262169 KJW262168:KJW262169 KTS262168:KTS262169 LDO262168:LDO262169 LNK262168:LNK262169 LXG262168:LXG262169 MHC262168:MHC262169 MQY262168:MQY262169 NAU262168:NAU262169 NKQ262168:NKQ262169 NUM262168:NUM262169 OEI262168:OEI262169 OOE262168:OOE262169 OYA262168:OYA262169 PHW262168:PHW262169 PRS262168:PRS262169 QBO262168:QBO262169 QLK262168:QLK262169 QVG262168:QVG262169 RFC262168:RFC262169 ROY262168:ROY262169 RYU262168:RYU262169 SIQ262168:SIQ262169 SSM262168:SSM262169 TCI262168:TCI262169 TME262168:TME262169 TWA262168:TWA262169 UFW262168:UFW262169 UPS262168:UPS262169 UZO262168:UZO262169 VJK262168:VJK262169 VTG262168:VTG262169 WDC262168:WDC262169 WMY262168:WMY262169 WWU262168:WWU262169 AM327704:AM327705 KI327704:KI327705 UE327704:UE327705 AEA327704:AEA327705 ANW327704:ANW327705 AXS327704:AXS327705 BHO327704:BHO327705 BRK327704:BRK327705 CBG327704:CBG327705 CLC327704:CLC327705 CUY327704:CUY327705 DEU327704:DEU327705 DOQ327704:DOQ327705 DYM327704:DYM327705 EII327704:EII327705 ESE327704:ESE327705 FCA327704:FCA327705 FLW327704:FLW327705 FVS327704:FVS327705 GFO327704:GFO327705 GPK327704:GPK327705 GZG327704:GZG327705 HJC327704:HJC327705 HSY327704:HSY327705 ICU327704:ICU327705 IMQ327704:IMQ327705 IWM327704:IWM327705 JGI327704:JGI327705 JQE327704:JQE327705 KAA327704:KAA327705 KJW327704:KJW327705 KTS327704:KTS327705 LDO327704:LDO327705 LNK327704:LNK327705 LXG327704:LXG327705 MHC327704:MHC327705 MQY327704:MQY327705 NAU327704:NAU327705 NKQ327704:NKQ327705 NUM327704:NUM327705 OEI327704:OEI327705 OOE327704:OOE327705 OYA327704:OYA327705 PHW327704:PHW327705 PRS327704:PRS327705 QBO327704:QBO327705 QLK327704:QLK327705 QVG327704:QVG327705 RFC327704:RFC327705 ROY327704:ROY327705 RYU327704:RYU327705 SIQ327704:SIQ327705 SSM327704:SSM327705 TCI327704:TCI327705 TME327704:TME327705 TWA327704:TWA327705 UFW327704:UFW327705 UPS327704:UPS327705 UZO327704:UZO327705 VJK327704:VJK327705 VTG327704:VTG327705 WDC327704:WDC327705 WMY327704:WMY327705 WWU327704:WWU327705 AM393240:AM393241 KI393240:KI393241 UE393240:UE393241 AEA393240:AEA393241 ANW393240:ANW393241 AXS393240:AXS393241 BHO393240:BHO393241 BRK393240:BRK393241 CBG393240:CBG393241 CLC393240:CLC393241 CUY393240:CUY393241 DEU393240:DEU393241 DOQ393240:DOQ393241 DYM393240:DYM393241 EII393240:EII393241 ESE393240:ESE393241 FCA393240:FCA393241 FLW393240:FLW393241 FVS393240:FVS393241 GFO393240:GFO393241 GPK393240:GPK393241 GZG393240:GZG393241 HJC393240:HJC393241 HSY393240:HSY393241 ICU393240:ICU393241 IMQ393240:IMQ393241 IWM393240:IWM393241 JGI393240:JGI393241 JQE393240:JQE393241 KAA393240:KAA393241 KJW393240:KJW393241 KTS393240:KTS393241 LDO393240:LDO393241 LNK393240:LNK393241 LXG393240:LXG393241 MHC393240:MHC393241 MQY393240:MQY393241 NAU393240:NAU393241 NKQ393240:NKQ393241 NUM393240:NUM393241 OEI393240:OEI393241 OOE393240:OOE393241 OYA393240:OYA393241 PHW393240:PHW393241 PRS393240:PRS393241 QBO393240:QBO393241 QLK393240:QLK393241 QVG393240:QVG393241 RFC393240:RFC393241 ROY393240:ROY393241 RYU393240:RYU393241 SIQ393240:SIQ393241 SSM393240:SSM393241 TCI393240:TCI393241 TME393240:TME393241 TWA393240:TWA393241 UFW393240:UFW393241 UPS393240:UPS393241 UZO393240:UZO393241 VJK393240:VJK393241 VTG393240:VTG393241 WDC393240:WDC393241 WMY393240:WMY393241 WWU393240:WWU393241 AM458776:AM458777 KI458776:KI458777 UE458776:UE458777 AEA458776:AEA458777 ANW458776:ANW458777 AXS458776:AXS458777 BHO458776:BHO458777 BRK458776:BRK458777 CBG458776:CBG458777 CLC458776:CLC458777 CUY458776:CUY458777 DEU458776:DEU458777 DOQ458776:DOQ458777 DYM458776:DYM458777 EII458776:EII458777 ESE458776:ESE458777 FCA458776:FCA458777 FLW458776:FLW458777 FVS458776:FVS458777 GFO458776:GFO458777 GPK458776:GPK458777 GZG458776:GZG458777 HJC458776:HJC458777 HSY458776:HSY458777 ICU458776:ICU458777 IMQ458776:IMQ458777 IWM458776:IWM458777 JGI458776:JGI458777 JQE458776:JQE458777 KAA458776:KAA458777 KJW458776:KJW458777 KTS458776:KTS458777 LDO458776:LDO458777 LNK458776:LNK458777 LXG458776:LXG458777 MHC458776:MHC458777 MQY458776:MQY458777 NAU458776:NAU458777 NKQ458776:NKQ458777 NUM458776:NUM458777 OEI458776:OEI458777 OOE458776:OOE458777 OYA458776:OYA458777 PHW458776:PHW458777 PRS458776:PRS458777 QBO458776:QBO458777 QLK458776:QLK458777 QVG458776:QVG458777 RFC458776:RFC458777 ROY458776:ROY458777 RYU458776:RYU458777 SIQ458776:SIQ458777 SSM458776:SSM458777 TCI458776:TCI458777 TME458776:TME458777 TWA458776:TWA458777 UFW458776:UFW458777 UPS458776:UPS458777 UZO458776:UZO458777 VJK458776:VJK458777 VTG458776:VTG458777 WDC458776:WDC458777 WMY458776:WMY458777 WWU458776:WWU458777 AM524312:AM524313 KI524312:KI524313 UE524312:UE524313 AEA524312:AEA524313 ANW524312:ANW524313 AXS524312:AXS524313 BHO524312:BHO524313 BRK524312:BRK524313 CBG524312:CBG524313 CLC524312:CLC524313 CUY524312:CUY524313 DEU524312:DEU524313 DOQ524312:DOQ524313 DYM524312:DYM524313 EII524312:EII524313 ESE524312:ESE524313 FCA524312:FCA524313 FLW524312:FLW524313 FVS524312:FVS524313 GFO524312:GFO524313 GPK524312:GPK524313 GZG524312:GZG524313 HJC524312:HJC524313 HSY524312:HSY524313 ICU524312:ICU524313 IMQ524312:IMQ524313 IWM524312:IWM524313 JGI524312:JGI524313 JQE524312:JQE524313 KAA524312:KAA524313 KJW524312:KJW524313 KTS524312:KTS524313 LDO524312:LDO524313 LNK524312:LNK524313 LXG524312:LXG524313 MHC524312:MHC524313 MQY524312:MQY524313 NAU524312:NAU524313 NKQ524312:NKQ524313 NUM524312:NUM524313 OEI524312:OEI524313 OOE524312:OOE524313 OYA524312:OYA524313 PHW524312:PHW524313 PRS524312:PRS524313 QBO524312:QBO524313 QLK524312:QLK524313 QVG524312:QVG524313 RFC524312:RFC524313 ROY524312:ROY524313 RYU524312:RYU524313 SIQ524312:SIQ524313 SSM524312:SSM524313 TCI524312:TCI524313 TME524312:TME524313 TWA524312:TWA524313 UFW524312:UFW524313 UPS524312:UPS524313 UZO524312:UZO524313 VJK524312:VJK524313 VTG524312:VTG524313 WDC524312:WDC524313 WMY524312:WMY524313 WWU524312:WWU524313 AM589848:AM589849 KI589848:KI589849 UE589848:UE589849 AEA589848:AEA589849 ANW589848:ANW589849 AXS589848:AXS589849 BHO589848:BHO589849 BRK589848:BRK589849 CBG589848:CBG589849 CLC589848:CLC589849 CUY589848:CUY589849 DEU589848:DEU589849 DOQ589848:DOQ589849 DYM589848:DYM589849 EII589848:EII589849 ESE589848:ESE589849 FCA589848:FCA589849 FLW589848:FLW589849 FVS589848:FVS589849 GFO589848:GFO589849 GPK589848:GPK589849 GZG589848:GZG589849 HJC589848:HJC589849 HSY589848:HSY589849 ICU589848:ICU589849 IMQ589848:IMQ589849 IWM589848:IWM589849 JGI589848:JGI589849 JQE589848:JQE589849 KAA589848:KAA589849 KJW589848:KJW589849 KTS589848:KTS589849 LDO589848:LDO589849 LNK589848:LNK589849 LXG589848:LXG589849 MHC589848:MHC589849 MQY589848:MQY589849 NAU589848:NAU589849 NKQ589848:NKQ589849 NUM589848:NUM589849 OEI589848:OEI589849 OOE589848:OOE589849 OYA589848:OYA589849 PHW589848:PHW589849 PRS589848:PRS589849 QBO589848:QBO589849 QLK589848:QLK589849 QVG589848:QVG589849 RFC589848:RFC589849 ROY589848:ROY589849 RYU589848:RYU589849 SIQ589848:SIQ589849 SSM589848:SSM589849 TCI589848:TCI589849 TME589848:TME589849 TWA589848:TWA589849 UFW589848:UFW589849 UPS589848:UPS589849 UZO589848:UZO589849 VJK589848:VJK589849 VTG589848:VTG589849 WDC589848:WDC589849 WMY589848:WMY589849 WWU589848:WWU589849 AM655384:AM655385 KI655384:KI655385 UE655384:UE655385 AEA655384:AEA655385 ANW655384:ANW655385 AXS655384:AXS655385 BHO655384:BHO655385 BRK655384:BRK655385 CBG655384:CBG655385 CLC655384:CLC655385 CUY655384:CUY655385 DEU655384:DEU655385 DOQ655384:DOQ655385 DYM655384:DYM655385 EII655384:EII655385 ESE655384:ESE655385 FCA655384:FCA655385 FLW655384:FLW655385 FVS655384:FVS655385 GFO655384:GFO655385 GPK655384:GPK655385 GZG655384:GZG655385 HJC655384:HJC655385 HSY655384:HSY655385 ICU655384:ICU655385 IMQ655384:IMQ655385 IWM655384:IWM655385 JGI655384:JGI655385 JQE655384:JQE655385 KAA655384:KAA655385 KJW655384:KJW655385 KTS655384:KTS655385 LDO655384:LDO655385 LNK655384:LNK655385 LXG655384:LXG655385 MHC655384:MHC655385 MQY655384:MQY655385 NAU655384:NAU655385 NKQ655384:NKQ655385 NUM655384:NUM655385 OEI655384:OEI655385 OOE655384:OOE655385 OYA655384:OYA655385 PHW655384:PHW655385 PRS655384:PRS655385 QBO655384:QBO655385 QLK655384:QLK655385 QVG655384:QVG655385 RFC655384:RFC655385 ROY655384:ROY655385 RYU655384:RYU655385 SIQ655384:SIQ655385 SSM655384:SSM655385 TCI655384:TCI655385 TME655384:TME655385 TWA655384:TWA655385 UFW655384:UFW655385 UPS655384:UPS655385 UZO655384:UZO655385 VJK655384:VJK655385 VTG655384:VTG655385 WDC655384:WDC655385 WMY655384:WMY655385 WWU655384:WWU655385 AM720920:AM720921 KI720920:KI720921 UE720920:UE720921 AEA720920:AEA720921 ANW720920:ANW720921 AXS720920:AXS720921 BHO720920:BHO720921 BRK720920:BRK720921 CBG720920:CBG720921 CLC720920:CLC720921 CUY720920:CUY720921 DEU720920:DEU720921 DOQ720920:DOQ720921 DYM720920:DYM720921 EII720920:EII720921 ESE720920:ESE720921 FCA720920:FCA720921 FLW720920:FLW720921 FVS720920:FVS720921 GFO720920:GFO720921 GPK720920:GPK720921 GZG720920:GZG720921 HJC720920:HJC720921 HSY720920:HSY720921 ICU720920:ICU720921 IMQ720920:IMQ720921 IWM720920:IWM720921 JGI720920:JGI720921 JQE720920:JQE720921 KAA720920:KAA720921 KJW720920:KJW720921 KTS720920:KTS720921 LDO720920:LDO720921 LNK720920:LNK720921 LXG720920:LXG720921 MHC720920:MHC720921 MQY720920:MQY720921 NAU720920:NAU720921 NKQ720920:NKQ720921 NUM720920:NUM720921 OEI720920:OEI720921 OOE720920:OOE720921 OYA720920:OYA720921 PHW720920:PHW720921 PRS720920:PRS720921 QBO720920:QBO720921 QLK720920:QLK720921 QVG720920:QVG720921 RFC720920:RFC720921 ROY720920:ROY720921 RYU720920:RYU720921 SIQ720920:SIQ720921 SSM720920:SSM720921 TCI720920:TCI720921 TME720920:TME720921 TWA720920:TWA720921 UFW720920:UFW720921 UPS720920:UPS720921 UZO720920:UZO720921 VJK720920:VJK720921 VTG720920:VTG720921 WDC720920:WDC720921 WMY720920:WMY720921 WWU720920:WWU720921 AM786456:AM786457 KI786456:KI786457 UE786456:UE786457 AEA786456:AEA786457 ANW786456:ANW786457 AXS786456:AXS786457 BHO786456:BHO786457 BRK786456:BRK786457 CBG786456:CBG786457 CLC786456:CLC786457 CUY786456:CUY786457 DEU786456:DEU786457 DOQ786456:DOQ786457 DYM786456:DYM786457 EII786456:EII786457 ESE786456:ESE786457 FCA786456:FCA786457 FLW786456:FLW786457 FVS786456:FVS786457 GFO786456:GFO786457 GPK786456:GPK786457 GZG786456:GZG786457 HJC786456:HJC786457 HSY786456:HSY786457 ICU786456:ICU786457 IMQ786456:IMQ786457 IWM786456:IWM786457 JGI786456:JGI786457 JQE786456:JQE786457 KAA786456:KAA786457 KJW786456:KJW786457 KTS786456:KTS786457 LDO786456:LDO786457 LNK786456:LNK786457 LXG786456:LXG786457 MHC786456:MHC786457 MQY786456:MQY786457 NAU786456:NAU786457 NKQ786456:NKQ786457 NUM786456:NUM786457 OEI786456:OEI786457 OOE786456:OOE786457 OYA786456:OYA786457 PHW786456:PHW786457 PRS786456:PRS786457 QBO786456:QBO786457 QLK786456:QLK786457 QVG786456:QVG786457 RFC786456:RFC786457 ROY786456:ROY786457 RYU786456:RYU786457 SIQ786456:SIQ786457 SSM786456:SSM786457 TCI786456:TCI786457 TME786456:TME786457 TWA786456:TWA786457 UFW786456:UFW786457 UPS786456:UPS786457 UZO786456:UZO786457 VJK786456:VJK786457 VTG786456:VTG786457 WDC786456:WDC786457 WMY786456:WMY786457 WWU786456:WWU786457 AM851992:AM851993 KI851992:KI851993 UE851992:UE851993 AEA851992:AEA851993 ANW851992:ANW851993 AXS851992:AXS851993 BHO851992:BHO851993 BRK851992:BRK851993 CBG851992:CBG851993 CLC851992:CLC851993 CUY851992:CUY851993 DEU851992:DEU851993 DOQ851992:DOQ851993 DYM851992:DYM851993 EII851992:EII851993 ESE851992:ESE851993 FCA851992:FCA851993 FLW851992:FLW851993 FVS851992:FVS851993 GFO851992:GFO851993 GPK851992:GPK851993 GZG851992:GZG851993 HJC851992:HJC851993 HSY851992:HSY851993 ICU851992:ICU851993 IMQ851992:IMQ851993 IWM851992:IWM851993 JGI851992:JGI851993 JQE851992:JQE851993 KAA851992:KAA851993 KJW851992:KJW851993 KTS851992:KTS851993 LDO851992:LDO851993 LNK851992:LNK851993 LXG851992:LXG851993 MHC851992:MHC851993 MQY851992:MQY851993 NAU851992:NAU851993 NKQ851992:NKQ851993 NUM851992:NUM851993 OEI851992:OEI851993 OOE851992:OOE851993 OYA851992:OYA851993 PHW851992:PHW851993 PRS851992:PRS851993 QBO851992:QBO851993 QLK851992:QLK851993 QVG851992:QVG851993 RFC851992:RFC851993 ROY851992:ROY851993 RYU851992:RYU851993 SIQ851992:SIQ851993 SSM851992:SSM851993 TCI851992:TCI851993 TME851992:TME851993 TWA851992:TWA851993 UFW851992:UFW851993 UPS851992:UPS851993 UZO851992:UZO851993 VJK851992:VJK851993 VTG851992:VTG851993 WDC851992:WDC851993 WMY851992:WMY851993 WWU851992:WWU851993 AM917528:AM917529 KI917528:KI917529 UE917528:UE917529 AEA917528:AEA917529 ANW917528:ANW917529 AXS917528:AXS917529 BHO917528:BHO917529 BRK917528:BRK917529 CBG917528:CBG917529 CLC917528:CLC917529 CUY917528:CUY917529 DEU917528:DEU917529 DOQ917528:DOQ917529 DYM917528:DYM917529 EII917528:EII917529 ESE917528:ESE917529 FCA917528:FCA917529 FLW917528:FLW917529 FVS917528:FVS917529 GFO917528:GFO917529 GPK917528:GPK917529 GZG917528:GZG917529 HJC917528:HJC917529 HSY917528:HSY917529 ICU917528:ICU917529 IMQ917528:IMQ917529 IWM917528:IWM917529 JGI917528:JGI917529 JQE917528:JQE917529 KAA917528:KAA917529 KJW917528:KJW917529 KTS917528:KTS917529 LDO917528:LDO917529 LNK917528:LNK917529 LXG917528:LXG917529 MHC917528:MHC917529 MQY917528:MQY917529 NAU917528:NAU917529 NKQ917528:NKQ917529 NUM917528:NUM917529 OEI917528:OEI917529 OOE917528:OOE917529 OYA917528:OYA917529 PHW917528:PHW917529 PRS917528:PRS917529 QBO917528:QBO917529 QLK917528:QLK917529 QVG917528:QVG917529 RFC917528:RFC917529 ROY917528:ROY917529 RYU917528:RYU917529 SIQ917528:SIQ917529 SSM917528:SSM917529 TCI917528:TCI917529 TME917528:TME917529 TWA917528:TWA917529 UFW917528:UFW917529 UPS917528:UPS917529 UZO917528:UZO917529 VJK917528:VJK917529 VTG917528:VTG917529 WDC917528:WDC917529 WMY917528:WMY917529 WWU917528:WWU917529 AM983064:AM983065 KI983064:KI983065 UE983064:UE983065 AEA983064:AEA983065 ANW983064:ANW983065 AXS983064:AXS983065 BHO983064:BHO983065 BRK983064:BRK983065 CBG983064:CBG983065 CLC983064:CLC983065 CUY983064:CUY983065 DEU983064:DEU983065 DOQ983064:DOQ983065 DYM983064:DYM983065 EII983064:EII983065 ESE983064:ESE983065 FCA983064:FCA983065 FLW983064:FLW983065 FVS983064:FVS983065 GFO983064:GFO983065 GPK983064:GPK983065 GZG983064:GZG983065 HJC983064:HJC983065 HSY983064:HSY983065 ICU983064:ICU983065 IMQ983064:IMQ983065 IWM983064:IWM983065 JGI983064:JGI983065 JQE983064:JQE983065 KAA983064:KAA983065 KJW983064:KJW983065 KTS983064:KTS983065 LDO983064:LDO983065 LNK983064:LNK983065 LXG983064:LXG983065 MHC983064:MHC983065 MQY983064:MQY983065 NAU983064:NAU983065 NKQ983064:NKQ983065 NUM983064:NUM983065 OEI983064:OEI983065 OOE983064:OOE983065 OYA983064:OYA983065 PHW983064:PHW983065 PRS983064:PRS983065 QBO983064:QBO983065 QLK983064:QLK983065 QVG983064:QVG983065 RFC983064:RFC983065 ROY983064:ROY983065 RYU983064:RYU983065 SIQ983064:SIQ983065 SSM983064:SSM983065 TCI983064:TCI983065 TME983064:TME983065 TWA983064:TWA983065 UFW983064:UFW983065 UPS983064:UPS983065 UZO983064:UZO983065 VJK983064:VJK983065 VTG983064:VTG983065 WDC983064:WDC983065 WMY983064:WMY983065 WWU983064:WWU983065">
      <formula1>"　,1,28,29,30,31,"</formula1>
    </dataValidation>
    <dataValidation type="list" allowBlank="1" showInputMessage="1" showErrorMessage="1" sqref="AK16:AK17 KG16:KG17 UC16:UC17 ADY16:ADY17 ANU16:ANU17 AXQ16:AXQ17 BHM16:BHM17 BRI16:BRI17 CBE16:CBE17 CLA16:CLA17 CUW16:CUW17 DES16:DES17 DOO16:DOO17 DYK16:DYK17 EIG16:EIG17 ESC16:ESC17 FBY16:FBY17 FLU16:FLU17 FVQ16:FVQ17 GFM16:GFM17 GPI16:GPI17 GZE16:GZE17 HJA16:HJA17 HSW16:HSW17 ICS16:ICS17 IMO16:IMO17 IWK16:IWK17 JGG16:JGG17 JQC16:JQC17 JZY16:JZY17 KJU16:KJU17 KTQ16:KTQ17 LDM16:LDM17 LNI16:LNI17 LXE16:LXE17 MHA16:MHA17 MQW16:MQW17 NAS16:NAS17 NKO16:NKO17 NUK16:NUK17 OEG16:OEG17 OOC16:OOC17 OXY16:OXY17 PHU16:PHU17 PRQ16:PRQ17 QBM16:QBM17 QLI16:QLI17 QVE16:QVE17 RFA16:RFA17 ROW16:ROW17 RYS16:RYS17 SIO16:SIO17 SSK16:SSK17 TCG16:TCG17 TMC16:TMC17 TVY16:TVY17 UFU16:UFU17 UPQ16:UPQ17 UZM16:UZM17 VJI16:VJI17 VTE16:VTE17 WDA16:WDA17 WMW16:WMW17 WWS16:WWS17 AK65560:AK65561 KG65560:KG65561 UC65560:UC65561 ADY65560:ADY65561 ANU65560:ANU65561 AXQ65560:AXQ65561 BHM65560:BHM65561 BRI65560:BRI65561 CBE65560:CBE65561 CLA65560:CLA65561 CUW65560:CUW65561 DES65560:DES65561 DOO65560:DOO65561 DYK65560:DYK65561 EIG65560:EIG65561 ESC65560:ESC65561 FBY65560:FBY65561 FLU65560:FLU65561 FVQ65560:FVQ65561 GFM65560:GFM65561 GPI65560:GPI65561 GZE65560:GZE65561 HJA65560:HJA65561 HSW65560:HSW65561 ICS65560:ICS65561 IMO65560:IMO65561 IWK65560:IWK65561 JGG65560:JGG65561 JQC65560:JQC65561 JZY65560:JZY65561 KJU65560:KJU65561 KTQ65560:KTQ65561 LDM65560:LDM65561 LNI65560:LNI65561 LXE65560:LXE65561 MHA65560:MHA65561 MQW65560:MQW65561 NAS65560:NAS65561 NKO65560:NKO65561 NUK65560:NUK65561 OEG65560:OEG65561 OOC65560:OOC65561 OXY65560:OXY65561 PHU65560:PHU65561 PRQ65560:PRQ65561 QBM65560:QBM65561 QLI65560:QLI65561 QVE65560:QVE65561 RFA65560:RFA65561 ROW65560:ROW65561 RYS65560:RYS65561 SIO65560:SIO65561 SSK65560:SSK65561 TCG65560:TCG65561 TMC65560:TMC65561 TVY65560:TVY65561 UFU65560:UFU65561 UPQ65560:UPQ65561 UZM65560:UZM65561 VJI65560:VJI65561 VTE65560:VTE65561 WDA65560:WDA65561 WMW65560:WMW65561 WWS65560:WWS65561 AK131096:AK131097 KG131096:KG131097 UC131096:UC131097 ADY131096:ADY131097 ANU131096:ANU131097 AXQ131096:AXQ131097 BHM131096:BHM131097 BRI131096:BRI131097 CBE131096:CBE131097 CLA131096:CLA131097 CUW131096:CUW131097 DES131096:DES131097 DOO131096:DOO131097 DYK131096:DYK131097 EIG131096:EIG131097 ESC131096:ESC131097 FBY131096:FBY131097 FLU131096:FLU131097 FVQ131096:FVQ131097 GFM131096:GFM131097 GPI131096:GPI131097 GZE131096:GZE131097 HJA131096:HJA131097 HSW131096:HSW131097 ICS131096:ICS131097 IMO131096:IMO131097 IWK131096:IWK131097 JGG131096:JGG131097 JQC131096:JQC131097 JZY131096:JZY131097 KJU131096:KJU131097 KTQ131096:KTQ131097 LDM131096:LDM131097 LNI131096:LNI131097 LXE131096:LXE131097 MHA131096:MHA131097 MQW131096:MQW131097 NAS131096:NAS131097 NKO131096:NKO131097 NUK131096:NUK131097 OEG131096:OEG131097 OOC131096:OOC131097 OXY131096:OXY131097 PHU131096:PHU131097 PRQ131096:PRQ131097 QBM131096:QBM131097 QLI131096:QLI131097 QVE131096:QVE131097 RFA131096:RFA131097 ROW131096:ROW131097 RYS131096:RYS131097 SIO131096:SIO131097 SSK131096:SSK131097 TCG131096:TCG131097 TMC131096:TMC131097 TVY131096:TVY131097 UFU131096:UFU131097 UPQ131096:UPQ131097 UZM131096:UZM131097 VJI131096:VJI131097 VTE131096:VTE131097 WDA131096:WDA131097 WMW131096:WMW131097 WWS131096:WWS131097 AK196632:AK196633 KG196632:KG196633 UC196632:UC196633 ADY196632:ADY196633 ANU196632:ANU196633 AXQ196632:AXQ196633 BHM196632:BHM196633 BRI196632:BRI196633 CBE196632:CBE196633 CLA196632:CLA196633 CUW196632:CUW196633 DES196632:DES196633 DOO196632:DOO196633 DYK196632:DYK196633 EIG196632:EIG196633 ESC196632:ESC196633 FBY196632:FBY196633 FLU196632:FLU196633 FVQ196632:FVQ196633 GFM196632:GFM196633 GPI196632:GPI196633 GZE196632:GZE196633 HJA196632:HJA196633 HSW196632:HSW196633 ICS196632:ICS196633 IMO196632:IMO196633 IWK196632:IWK196633 JGG196632:JGG196633 JQC196632:JQC196633 JZY196632:JZY196633 KJU196632:KJU196633 KTQ196632:KTQ196633 LDM196632:LDM196633 LNI196632:LNI196633 LXE196632:LXE196633 MHA196632:MHA196633 MQW196632:MQW196633 NAS196632:NAS196633 NKO196632:NKO196633 NUK196632:NUK196633 OEG196632:OEG196633 OOC196632:OOC196633 OXY196632:OXY196633 PHU196632:PHU196633 PRQ196632:PRQ196633 QBM196632:QBM196633 QLI196632:QLI196633 QVE196632:QVE196633 RFA196632:RFA196633 ROW196632:ROW196633 RYS196632:RYS196633 SIO196632:SIO196633 SSK196632:SSK196633 TCG196632:TCG196633 TMC196632:TMC196633 TVY196632:TVY196633 UFU196632:UFU196633 UPQ196632:UPQ196633 UZM196632:UZM196633 VJI196632:VJI196633 VTE196632:VTE196633 WDA196632:WDA196633 WMW196632:WMW196633 WWS196632:WWS196633 AK262168:AK262169 KG262168:KG262169 UC262168:UC262169 ADY262168:ADY262169 ANU262168:ANU262169 AXQ262168:AXQ262169 BHM262168:BHM262169 BRI262168:BRI262169 CBE262168:CBE262169 CLA262168:CLA262169 CUW262168:CUW262169 DES262168:DES262169 DOO262168:DOO262169 DYK262168:DYK262169 EIG262168:EIG262169 ESC262168:ESC262169 FBY262168:FBY262169 FLU262168:FLU262169 FVQ262168:FVQ262169 GFM262168:GFM262169 GPI262168:GPI262169 GZE262168:GZE262169 HJA262168:HJA262169 HSW262168:HSW262169 ICS262168:ICS262169 IMO262168:IMO262169 IWK262168:IWK262169 JGG262168:JGG262169 JQC262168:JQC262169 JZY262168:JZY262169 KJU262168:KJU262169 KTQ262168:KTQ262169 LDM262168:LDM262169 LNI262168:LNI262169 LXE262168:LXE262169 MHA262168:MHA262169 MQW262168:MQW262169 NAS262168:NAS262169 NKO262168:NKO262169 NUK262168:NUK262169 OEG262168:OEG262169 OOC262168:OOC262169 OXY262168:OXY262169 PHU262168:PHU262169 PRQ262168:PRQ262169 QBM262168:QBM262169 QLI262168:QLI262169 QVE262168:QVE262169 RFA262168:RFA262169 ROW262168:ROW262169 RYS262168:RYS262169 SIO262168:SIO262169 SSK262168:SSK262169 TCG262168:TCG262169 TMC262168:TMC262169 TVY262168:TVY262169 UFU262168:UFU262169 UPQ262168:UPQ262169 UZM262168:UZM262169 VJI262168:VJI262169 VTE262168:VTE262169 WDA262168:WDA262169 WMW262168:WMW262169 WWS262168:WWS262169 AK327704:AK327705 KG327704:KG327705 UC327704:UC327705 ADY327704:ADY327705 ANU327704:ANU327705 AXQ327704:AXQ327705 BHM327704:BHM327705 BRI327704:BRI327705 CBE327704:CBE327705 CLA327704:CLA327705 CUW327704:CUW327705 DES327704:DES327705 DOO327704:DOO327705 DYK327704:DYK327705 EIG327704:EIG327705 ESC327704:ESC327705 FBY327704:FBY327705 FLU327704:FLU327705 FVQ327704:FVQ327705 GFM327704:GFM327705 GPI327704:GPI327705 GZE327704:GZE327705 HJA327704:HJA327705 HSW327704:HSW327705 ICS327704:ICS327705 IMO327704:IMO327705 IWK327704:IWK327705 JGG327704:JGG327705 JQC327704:JQC327705 JZY327704:JZY327705 KJU327704:KJU327705 KTQ327704:KTQ327705 LDM327704:LDM327705 LNI327704:LNI327705 LXE327704:LXE327705 MHA327704:MHA327705 MQW327704:MQW327705 NAS327704:NAS327705 NKO327704:NKO327705 NUK327704:NUK327705 OEG327704:OEG327705 OOC327704:OOC327705 OXY327704:OXY327705 PHU327704:PHU327705 PRQ327704:PRQ327705 QBM327704:QBM327705 QLI327704:QLI327705 QVE327704:QVE327705 RFA327704:RFA327705 ROW327704:ROW327705 RYS327704:RYS327705 SIO327704:SIO327705 SSK327704:SSK327705 TCG327704:TCG327705 TMC327704:TMC327705 TVY327704:TVY327705 UFU327704:UFU327705 UPQ327704:UPQ327705 UZM327704:UZM327705 VJI327704:VJI327705 VTE327704:VTE327705 WDA327704:WDA327705 WMW327704:WMW327705 WWS327704:WWS327705 AK393240:AK393241 KG393240:KG393241 UC393240:UC393241 ADY393240:ADY393241 ANU393240:ANU393241 AXQ393240:AXQ393241 BHM393240:BHM393241 BRI393240:BRI393241 CBE393240:CBE393241 CLA393240:CLA393241 CUW393240:CUW393241 DES393240:DES393241 DOO393240:DOO393241 DYK393240:DYK393241 EIG393240:EIG393241 ESC393240:ESC393241 FBY393240:FBY393241 FLU393240:FLU393241 FVQ393240:FVQ393241 GFM393240:GFM393241 GPI393240:GPI393241 GZE393240:GZE393241 HJA393240:HJA393241 HSW393240:HSW393241 ICS393240:ICS393241 IMO393240:IMO393241 IWK393240:IWK393241 JGG393240:JGG393241 JQC393240:JQC393241 JZY393240:JZY393241 KJU393240:KJU393241 KTQ393240:KTQ393241 LDM393240:LDM393241 LNI393240:LNI393241 LXE393240:LXE393241 MHA393240:MHA393241 MQW393240:MQW393241 NAS393240:NAS393241 NKO393240:NKO393241 NUK393240:NUK393241 OEG393240:OEG393241 OOC393240:OOC393241 OXY393240:OXY393241 PHU393240:PHU393241 PRQ393240:PRQ393241 QBM393240:QBM393241 QLI393240:QLI393241 QVE393240:QVE393241 RFA393240:RFA393241 ROW393240:ROW393241 RYS393240:RYS393241 SIO393240:SIO393241 SSK393240:SSK393241 TCG393240:TCG393241 TMC393240:TMC393241 TVY393240:TVY393241 UFU393240:UFU393241 UPQ393240:UPQ393241 UZM393240:UZM393241 VJI393240:VJI393241 VTE393240:VTE393241 WDA393240:WDA393241 WMW393240:WMW393241 WWS393240:WWS393241 AK458776:AK458777 KG458776:KG458777 UC458776:UC458777 ADY458776:ADY458777 ANU458776:ANU458777 AXQ458776:AXQ458777 BHM458776:BHM458777 BRI458776:BRI458777 CBE458776:CBE458777 CLA458776:CLA458777 CUW458776:CUW458777 DES458776:DES458777 DOO458776:DOO458777 DYK458776:DYK458777 EIG458776:EIG458777 ESC458776:ESC458777 FBY458776:FBY458777 FLU458776:FLU458777 FVQ458776:FVQ458777 GFM458776:GFM458777 GPI458776:GPI458777 GZE458776:GZE458777 HJA458776:HJA458777 HSW458776:HSW458777 ICS458776:ICS458777 IMO458776:IMO458777 IWK458776:IWK458777 JGG458776:JGG458777 JQC458776:JQC458777 JZY458776:JZY458777 KJU458776:KJU458777 KTQ458776:KTQ458777 LDM458776:LDM458777 LNI458776:LNI458777 LXE458776:LXE458777 MHA458776:MHA458777 MQW458776:MQW458777 NAS458776:NAS458777 NKO458776:NKO458777 NUK458776:NUK458777 OEG458776:OEG458777 OOC458776:OOC458777 OXY458776:OXY458777 PHU458776:PHU458777 PRQ458776:PRQ458777 QBM458776:QBM458777 QLI458776:QLI458777 QVE458776:QVE458777 RFA458776:RFA458777 ROW458776:ROW458777 RYS458776:RYS458777 SIO458776:SIO458777 SSK458776:SSK458777 TCG458776:TCG458777 TMC458776:TMC458777 TVY458776:TVY458777 UFU458776:UFU458777 UPQ458776:UPQ458777 UZM458776:UZM458777 VJI458776:VJI458777 VTE458776:VTE458777 WDA458776:WDA458777 WMW458776:WMW458777 WWS458776:WWS458777 AK524312:AK524313 KG524312:KG524313 UC524312:UC524313 ADY524312:ADY524313 ANU524312:ANU524313 AXQ524312:AXQ524313 BHM524312:BHM524313 BRI524312:BRI524313 CBE524312:CBE524313 CLA524312:CLA524313 CUW524312:CUW524313 DES524312:DES524313 DOO524312:DOO524313 DYK524312:DYK524313 EIG524312:EIG524313 ESC524312:ESC524313 FBY524312:FBY524313 FLU524312:FLU524313 FVQ524312:FVQ524313 GFM524312:GFM524313 GPI524312:GPI524313 GZE524312:GZE524313 HJA524312:HJA524313 HSW524312:HSW524313 ICS524312:ICS524313 IMO524312:IMO524313 IWK524312:IWK524313 JGG524312:JGG524313 JQC524312:JQC524313 JZY524312:JZY524313 KJU524312:KJU524313 KTQ524312:KTQ524313 LDM524312:LDM524313 LNI524312:LNI524313 LXE524312:LXE524313 MHA524312:MHA524313 MQW524312:MQW524313 NAS524312:NAS524313 NKO524312:NKO524313 NUK524312:NUK524313 OEG524312:OEG524313 OOC524312:OOC524313 OXY524312:OXY524313 PHU524312:PHU524313 PRQ524312:PRQ524313 QBM524312:QBM524313 QLI524312:QLI524313 QVE524312:QVE524313 RFA524312:RFA524313 ROW524312:ROW524313 RYS524312:RYS524313 SIO524312:SIO524313 SSK524312:SSK524313 TCG524312:TCG524313 TMC524312:TMC524313 TVY524312:TVY524313 UFU524312:UFU524313 UPQ524312:UPQ524313 UZM524312:UZM524313 VJI524312:VJI524313 VTE524312:VTE524313 WDA524312:WDA524313 WMW524312:WMW524313 WWS524312:WWS524313 AK589848:AK589849 KG589848:KG589849 UC589848:UC589849 ADY589848:ADY589849 ANU589848:ANU589849 AXQ589848:AXQ589849 BHM589848:BHM589849 BRI589848:BRI589849 CBE589848:CBE589849 CLA589848:CLA589849 CUW589848:CUW589849 DES589848:DES589849 DOO589848:DOO589849 DYK589848:DYK589849 EIG589848:EIG589849 ESC589848:ESC589849 FBY589848:FBY589849 FLU589848:FLU589849 FVQ589848:FVQ589849 GFM589848:GFM589849 GPI589848:GPI589849 GZE589848:GZE589849 HJA589848:HJA589849 HSW589848:HSW589849 ICS589848:ICS589849 IMO589848:IMO589849 IWK589848:IWK589849 JGG589848:JGG589849 JQC589848:JQC589849 JZY589848:JZY589849 KJU589848:KJU589849 KTQ589848:KTQ589849 LDM589848:LDM589849 LNI589848:LNI589849 LXE589848:LXE589849 MHA589848:MHA589849 MQW589848:MQW589849 NAS589848:NAS589849 NKO589848:NKO589849 NUK589848:NUK589849 OEG589848:OEG589849 OOC589848:OOC589849 OXY589848:OXY589849 PHU589848:PHU589849 PRQ589848:PRQ589849 QBM589848:QBM589849 QLI589848:QLI589849 QVE589848:QVE589849 RFA589848:RFA589849 ROW589848:ROW589849 RYS589848:RYS589849 SIO589848:SIO589849 SSK589848:SSK589849 TCG589848:TCG589849 TMC589848:TMC589849 TVY589848:TVY589849 UFU589848:UFU589849 UPQ589848:UPQ589849 UZM589848:UZM589849 VJI589848:VJI589849 VTE589848:VTE589849 WDA589848:WDA589849 WMW589848:WMW589849 WWS589848:WWS589849 AK655384:AK655385 KG655384:KG655385 UC655384:UC655385 ADY655384:ADY655385 ANU655384:ANU655385 AXQ655384:AXQ655385 BHM655384:BHM655385 BRI655384:BRI655385 CBE655384:CBE655385 CLA655384:CLA655385 CUW655384:CUW655385 DES655384:DES655385 DOO655384:DOO655385 DYK655384:DYK655385 EIG655384:EIG655385 ESC655384:ESC655385 FBY655384:FBY655385 FLU655384:FLU655385 FVQ655384:FVQ655385 GFM655384:GFM655385 GPI655384:GPI655385 GZE655384:GZE655385 HJA655384:HJA655385 HSW655384:HSW655385 ICS655384:ICS655385 IMO655384:IMO655385 IWK655384:IWK655385 JGG655384:JGG655385 JQC655384:JQC655385 JZY655384:JZY655385 KJU655384:KJU655385 KTQ655384:KTQ655385 LDM655384:LDM655385 LNI655384:LNI655385 LXE655384:LXE655385 MHA655384:MHA655385 MQW655384:MQW655385 NAS655384:NAS655385 NKO655384:NKO655385 NUK655384:NUK655385 OEG655384:OEG655385 OOC655384:OOC655385 OXY655384:OXY655385 PHU655384:PHU655385 PRQ655384:PRQ655385 QBM655384:QBM655385 QLI655384:QLI655385 QVE655384:QVE655385 RFA655384:RFA655385 ROW655384:ROW655385 RYS655384:RYS655385 SIO655384:SIO655385 SSK655384:SSK655385 TCG655384:TCG655385 TMC655384:TMC655385 TVY655384:TVY655385 UFU655384:UFU655385 UPQ655384:UPQ655385 UZM655384:UZM655385 VJI655384:VJI655385 VTE655384:VTE655385 WDA655384:WDA655385 WMW655384:WMW655385 WWS655384:WWS655385 AK720920:AK720921 KG720920:KG720921 UC720920:UC720921 ADY720920:ADY720921 ANU720920:ANU720921 AXQ720920:AXQ720921 BHM720920:BHM720921 BRI720920:BRI720921 CBE720920:CBE720921 CLA720920:CLA720921 CUW720920:CUW720921 DES720920:DES720921 DOO720920:DOO720921 DYK720920:DYK720921 EIG720920:EIG720921 ESC720920:ESC720921 FBY720920:FBY720921 FLU720920:FLU720921 FVQ720920:FVQ720921 GFM720920:GFM720921 GPI720920:GPI720921 GZE720920:GZE720921 HJA720920:HJA720921 HSW720920:HSW720921 ICS720920:ICS720921 IMO720920:IMO720921 IWK720920:IWK720921 JGG720920:JGG720921 JQC720920:JQC720921 JZY720920:JZY720921 KJU720920:KJU720921 KTQ720920:KTQ720921 LDM720920:LDM720921 LNI720920:LNI720921 LXE720920:LXE720921 MHA720920:MHA720921 MQW720920:MQW720921 NAS720920:NAS720921 NKO720920:NKO720921 NUK720920:NUK720921 OEG720920:OEG720921 OOC720920:OOC720921 OXY720920:OXY720921 PHU720920:PHU720921 PRQ720920:PRQ720921 QBM720920:QBM720921 QLI720920:QLI720921 QVE720920:QVE720921 RFA720920:RFA720921 ROW720920:ROW720921 RYS720920:RYS720921 SIO720920:SIO720921 SSK720920:SSK720921 TCG720920:TCG720921 TMC720920:TMC720921 TVY720920:TVY720921 UFU720920:UFU720921 UPQ720920:UPQ720921 UZM720920:UZM720921 VJI720920:VJI720921 VTE720920:VTE720921 WDA720920:WDA720921 WMW720920:WMW720921 WWS720920:WWS720921 AK786456:AK786457 KG786456:KG786457 UC786456:UC786457 ADY786456:ADY786457 ANU786456:ANU786457 AXQ786456:AXQ786457 BHM786456:BHM786457 BRI786456:BRI786457 CBE786456:CBE786457 CLA786456:CLA786457 CUW786456:CUW786457 DES786456:DES786457 DOO786456:DOO786457 DYK786456:DYK786457 EIG786456:EIG786457 ESC786456:ESC786457 FBY786456:FBY786457 FLU786456:FLU786457 FVQ786456:FVQ786457 GFM786456:GFM786457 GPI786456:GPI786457 GZE786456:GZE786457 HJA786456:HJA786457 HSW786456:HSW786457 ICS786456:ICS786457 IMO786456:IMO786457 IWK786456:IWK786457 JGG786456:JGG786457 JQC786456:JQC786457 JZY786456:JZY786457 KJU786456:KJU786457 KTQ786456:KTQ786457 LDM786456:LDM786457 LNI786456:LNI786457 LXE786456:LXE786457 MHA786456:MHA786457 MQW786456:MQW786457 NAS786456:NAS786457 NKO786456:NKO786457 NUK786456:NUK786457 OEG786456:OEG786457 OOC786456:OOC786457 OXY786456:OXY786457 PHU786456:PHU786457 PRQ786456:PRQ786457 QBM786456:QBM786457 QLI786456:QLI786457 QVE786456:QVE786457 RFA786456:RFA786457 ROW786456:ROW786457 RYS786456:RYS786457 SIO786456:SIO786457 SSK786456:SSK786457 TCG786456:TCG786457 TMC786456:TMC786457 TVY786456:TVY786457 UFU786456:UFU786457 UPQ786456:UPQ786457 UZM786456:UZM786457 VJI786456:VJI786457 VTE786456:VTE786457 WDA786456:WDA786457 WMW786456:WMW786457 WWS786456:WWS786457 AK851992:AK851993 KG851992:KG851993 UC851992:UC851993 ADY851992:ADY851993 ANU851992:ANU851993 AXQ851992:AXQ851993 BHM851992:BHM851993 BRI851992:BRI851993 CBE851992:CBE851993 CLA851992:CLA851993 CUW851992:CUW851993 DES851992:DES851993 DOO851992:DOO851993 DYK851992:DYK851993 EIG851992:EIG851993 ESC851992:ESC851993 FBY851992:FBY851993 FLU851992:FLU851993 FVQ851992:FVQ851993 GFM851992:GFM851993 GPI851992:GPI851993 GZE851992:GZE851993 HJA851992:HJA851993 HSW851992:HSW851993 ICS851992:ICS851993 IMO851992:IMO851993 IWK851992:IWK851993 JGG851992:JGG851993 JQC851992:JQC851993 JZY851992:JZY851993 KJU851992:KJU851993 KTQ851992:KTQ851993 LDM851992:LDM851993 LNI851992:LNI851993 LXE851992:LXE851993 MHA851992:MHA851993 MQW851992:MQW851993 NAS851992:NAS851993 NKO851992:NKO851993 NUK851992:NUK851993 OEG851992:OEG851993 OOC851992:OOC851993 OXY851992:OXY851993 PHU851992:PHU851993 PRQ851992:PRQ851993 QBM851992:QBM851993 QLI851992:QLI851993 QVE851992:QVE851993 RFA851992:RFA851993 ROW851992:ROW851993 RYS851992:RYS851993 SIO851992:SIO851993 SSK851992:SSK851993 TCG851992:TCG851993 TMC851992:TMC851993 TVY851992:TVY851993 UFU851992:UFU851993 UPQ851992:UPQ851993 UZM851992:UZM851993 VJI851992:VJI851993 VTE851992:VTE851993 WDA851992:WDA851993 WMW851992:WMW851993 WWS851992:WWS851993 AK917528:AK917529 KG917528:KG917529 UC917528:UC917529 ADY917528:ADY917529 ANU917528:ANU917529 AXQ917528:AXQ917529 BHM917528:BHM917529 BRI917528:BRI917529 CBE917528:CBE917529 CLA917528:CLA917529 CUW917528:CUW917529 DES917528:DES917529 DOO917528:DOO917529 DYK917528:DYK917529 EIG917528:EIG917529 ESC917528:ESC917529 FBY917528:FBY917529 FLU917528:FLU917529 FVQ917528:FVQ917529 GFM917528:GFM917529 GPI917528:GPI917529 GZE917528:GZE917529 HJA917528:HJA917529 HSW917528:HSW917529 ICS917528:ICS917529 IMO917528:IMO917529 IWK917528:IWK917529 JGG917528:JGG917529 JQC917528:JQC917529 JZY917528:JZY917529 KJU917528:KJU917529 KTQ917528:KTQ917529 LDM917528:LDM917529 LNI917528:LNI917529 LXE917528:LXE917529 MHA917528:MHA917529 MQW917528:MQW917529 NAS917528:NAS917529 NKO917528:NKO917529 NUK917528:NUK917529 OEG917528:OEG917529 OOC917528:OOC917529 OXY917528:OXY917529 PHU917528:PHU917529 PRQ917528:PRQ917529 QBM917528:QBM917529 QLI917528:QLI917529 QVE917528:QVE917529 RFA917528:RFA917529 ROW917528:ROW917529 RYS917528:RYS917529 SIO917528:SIO917529 SSK917528:SSK917529 TCG917528:TCG917529 TMC917528:TMC917529 TVY917528:TVY917529 UFU917528:UFU917529 UPQ917528:UPQ917529 UZM917528:UZM917529 VJI917528:VJI917529 VTE917528:VTE917529 WDA917528:WDA917529 WMW917528:WMW917529 WWS917528:WWS917529 AK983064:AK983065 KG983064:KG983065 UC983064:UC983065 ADY983064:ADY983065 ANU983064:ANU983065 AXQ983064:AXQ983065 BHM983064:BHM983065 BRI983064:BRI983065 CBE983064:CBE983065 CLA983064:CLA983065 CUW983064:CUW983065 DES983064:DES983065 DOO983064:DOO983065 DYK983064:DYK983065 EIG983064:EIG983065 ESC983064:ESC983065 FBY983064:FBY983065 FLU983064:FLU983065 FVQ983064:FVQ983065 GFM983064:GFM983065 GPI983064:GPI983065 GZE983064:GZE983065 HJA983064:HJA983065 HSW983064:HSW983065 ICS983064:ICS983065 IMO983064:IMO983065 IWK983064:IWK983065 JGG983064:JGG983065 JQC983064:JQC983065 JZY983064:JZY983065 KJU983064:KJU983065 KTQ983064:KTQ983065 LDM983064:LDM983065 LNI983064:LNI983065 LXE983064:LXE983065 MHA983064:MHA983065 MQW983064:MQW983065 NAS983064:NAS983065 NKO983064:NKO983065 NUK983064:NUK983065 OEG983064:OEG983065 OOC983064:OOC983065 OXY983064:OXY983065 PHU983064:PHU983065 PRQ983064:PRQ983065 QBM983064:QBM983065 QLI983064:QLI983065 QVE983064:QVE983065 RFA983064:RFA983065 ROW983064:ROW983065 RYS983064:RYS983065 SIO983064:SIO983065 SSK983064:SSK983065 TCG983064:TCG983065 TMC983064:TMC983065 TVY983064:TVY983065 UFU983064:UFU983065 UPQ983064:UPQ983065 UZM983064:UZM983065 VJI983064:VJI983065 VTE983064:VTE983065 WDA983064:WDA983065 WMW983064:WMW983065 WWS983064:WWS983065">
      <formula1>"　,４,５,６,７,８,９,１０,１１,１２,１,２,３"</formula1>
    </dataValidation>
    <dataValidation type="list" errorStyle="warning" allowBlank="1" showInputMessage="1" showErrorMessage="1" error="加算等の届出は、原則毎月1日からの算定となります。届け出る加算等の種類及び算定開始可能日を確認してください。" sqref="AM18:AN18 KI18:KJ18 UE18:UF18 AEA18:AEB18 ANW18:ANX18 AXS18:AXT18 BHO18:BHP18 BRK18:BRL18 CBG18:CBH18 CLC18:CLD18 CUY18:CUZ18 DEU18:DEV18 DOQ18:DOR18 DYM18:DYN18 EII18:EIJ18 ESE18:ESF18 FCA18:FCB18 FLW18:FLX18 FVS18:FVT18 GFO18:GFP18 GPK18:GPL18 GZG18:GZH18 HJC18:HJD18 HSY18:HSZ18 ICU18:ICV18 IMQ18:IMR18 IWM18:IWN18 JGI18:JGJ18 JQE18:JQF18 KAA18:KAB18 KJW18:KJX18 KTS18:KTT18 LDO18:LDP18 LNK18:LNL18 LXG18:LXH18 MHC18:MHD18 MQY18:MQZ18 NAU18:NAV18 NKQ18:NKR18 NUM18:NUN18 OEI18:OEJ18 OOE18:OOF18 OYA18:OYB18 PHW18:PHX18 PRS18:PRT18 QBO18:QBP18 QLK18:QLL18 QVG18:QVH18 RFC18:RFD18 ROY18:ROZ18 RYU18:RYV18 SIQ18:SIR18 SSM18:SSN18 TCI18:TCJ18 TME18:TMF18 TWA18:TWB18 UFW18:UFX18 UPS18:UPT18 UZO18:UZP18 VJK18:VJL18 VTG18:VTH18 WDC18:WDD18 WMY18:WMZ18 WWU18:WWV18 AM65562:AN65562 KI65562:KJ65562 UE65562:UF65562 AEA65562:AEB65562 ANW65562:ANX65562 AXS65562:AXT65562 BHO65562:BHP65562 BRK65562:BRL65562 CBG65562:CBH65562 CLC65562:CLD65562 CUY65562:CUZ65562 DEU65562:DEV65562 DOQ65562:DOR65562 DYM65562:DYN65562 EII65562:EIJ65562 ESE65562:ESF65562 FCA65562:FCB65562 FLW65562:FLX65562 FVS65562:FVT65562 GFO65562:GFP65562 GPK65562:GPL65562 GZG65562:GZH65562 HJC65562:HJD65562 HSY65562:HSZ65562 ICU65562:ICV65562 IMQ65562:IMR65562 IWM65562:IWN65562 JGI65562:JGJ65562 JQE65562:JQF65562 KAA65562:KAB65562 KJW65562:KJX65562 KTS65562:KTT65562 LDO65562:LDP65562 LNK65562:LNL65562 LXG65562:LXH65562 MHC65562:MHD65562 MQY65562:MQZ65562 NAU65562:NAV65562 NKQ65562:NKR65562 NUM65562:NUN65562 OEI65562:OEJ65562 OOE65562:OOF65562 OYA65562:OYB65562 PHW65562:PHX65562 PRS65562:PRT65562 QBO65562:QBP65562 QLK65562:QLL65562 QVG65562:QVH65562 RFC65562:RFD65562 ROY65562:ROZ65562 RYU65562:RYV65562 SIQ65562:SIR65562 SSM65562:SSN65562 TCI65562:TCJ65562 TME65562:TMF65562 TWA65562:TWB65562 UFW65562:UFX65562 UPS65562:UPT65562 UZO65562:UZP65562 VJK65562:VJL65562 VTG65562:VTH65562 WDC65562:WDD65562 WMY65562:WMZ65562 WWU65562:WWV65562 AM131098:AN131098 KI131098:KJ131098 UE131098:UF131098 AEA131098:AEB131098 ANW131098:ANX131098 AXS131098:AXT131098 BHO131098:BHP131098 BRK131098:BRL131098 CBG131098:CBH131098 CLC131098:CLD131098 CUY131098:CUZ131098 DEU131098:DEV131098 DOQ131098:DOR131098 DYM131098:DYN131098 EII131098:EIJ131098 ESE131098:ESF131098 FCA131098:FCB131098 FLW131098:FLX131098 FVS131098:FVT131098 GFO131098:GFP131098 GPK131098:GPL131098 GZG131098:GZH131098 HJC131098:HJD131098 HSY131098:HSZ131098 ICU131098:ICV131098 IMQ131098:IMR131098 IWM131098:IWN131098 JGI131098:JGJ131098 JQE131098:JQF131098 KAA131098:KAB131098 KJW131098:KJX131098 KTS131098:KTT131098 LDO131098:LDP131098 LNK131098:LNL131098 LXG131098:LXH131098 MHC131098:MHD131098 MQY131098:MQZ131098 NAU131098:NAV131098 NKQ131098:NKR131098 NUM131098:NUN131098 OEI131098:OEJ131098 OOE131098:OOF131098 OYA131098:OYB131098 PHW131098:PHX131098 PRS131098:PRT131098 QBO131098:QBP131098 QLK131098:QLL131098 QVG131098:QVH131098 RFC131098:RFD131098 ROY131098:ROZ131098 RYU131098:RYV131098 SIQ131098:SIR131098 SSM131098:SSN131098 TCI131098:TCJ131098 TME131098:TMF131098 TWA131098:TWB131098 UFW131098:UFX131098 UPS131098:UPT131098 UZO131098:UZP131098 VJK131098:VJL131098 VTG131098:VTH131098 WDC131098:WDD131098 WMY131098:WMZ131098 WWU131098:WWV131098 AM196634:AN196634 KI196634:KJ196634 UE196634:UF196634 AEA196634:AEB196634 ANW196634:ANX196634 AXS196634:AXT196634 BHO196634:BHP196634 BRK196634:BRL196634 CBG196634:CBH196634 CLC196634:CLD196634 CUY196634:CUZ196634 DEU196634:DEV196634 DOQ196634:DOR196634 DYM196634:DYN196634 EII196634:EIJ196634 ESE196634:ESF196634 FCA196634:FCB196634 FLW196634:FLX196634 FVS196634:FVT196634 GFO196634:GFP196634 GPK196634:GPL196634 GZG196634:GZH196634 HJC196634:HJD196634 HSY196634:HSZ196634 ICU196634:ICV196634 IMQ196634:IMR196634 IWM196634:IWN196634 JGI196634:JGJ196634 JQE196634:JQF196634 KAA196634:KAB196634 KJW196634:KJX196634 KTS196634:KTT196634 LDO196634:LDP196634 LNK196634:LNL196634 LXG196634:LXH196634 MHC196634:MHD196634 MQY196634:MQZ196634 NAU196634:NAV196634 NKQ196634:NKR196634 NUM196634:NUN196634 OEI196634:OEJ196634 OOE196634:OOF196634 OYA196634:OYB196634 PHW196634:PHX196634 PRS196634:PRT196634 QBO196634:QBP196634 QLK196634:QLL196634 QVG196634:QVH196634 RFC196634:RFD196634 ROY196634:ROZ196634 RYU196634:RYV196634 SIQ196634:SIR196634 SSM196634:SSN196634 TCI196634:TCJ196634 TME196634:TMF196634 TWA196634:TWB196634 UFW196634:UFX196634 UPS196634:UPT196634 UZO196634:UZP196634 VJK196634:VJL196634 VTG196634:VTH196634 WDC196634:WDD196634 WMY196634:WMZ196634 WWU196634:WWV196634 AM262170:AN262170 KI262170:KJ262170 UE262170:UF262170 AEA262170:AEB262170 ANW262170:ANX262170 AXS262170:AXT262170 BHO262170:BHP262170 BRK262170:BRL262170 CBG262170:CBH262170 CLC262170:CLD262170 CUY262170:CUZ262170 DEU262170:DEV262170 DOQ262170:DOR262170 DYM262170:DYN262170 EII262170:EIJ262170 ESE262170:ESF262170 FCA262170:FCB262170 FLW262170:FLX262170 FVS262170:FVT262170 GFO262170:GFP262170 GPK262170:GPL262170 GZG262170:GZH262170 HJC262170:HJD262170 HSY262170:HSZ262170 ICU262170:ICV262170 IMQ262170:IMR262170 IWM262170:IWN262170 JGI262170:JGJ262170 JQE262170:JQF262170 KAA262170:KAB262170 KJW262170:KJX262170 KTS262170:KTT262170 LDO262170:LDP262170 LNK262170:LNL262170 LXG262170:LXH262170 MHC262170:MHD262170 MQY262170:MQZ262170 NAU262170:NAV262170 NKQ262170:NKR262170 NUM262170:NUN262170 OEI262170:OEJ262170 OOE262170:OOF262170 OYA262170:OYB262170 PHW262170:PHX262170 PRS262170:PRT262170 QBO262170:QBP262170 QLK262170:QLL262170 QVG262170:QVH262170 RFC262170:RFD262170 ROY262170:ROZ262170 RYU262170:RYV262170 SIQ262170:SIR262170 SSM262170:SSN262170 TCI262170:TCJ262170 TME262170:TMF262170 TWA262170:TWB262170 UFW262170:UFX262170 UPS262170:UPT262170 UZO262170:UZP262170 VJK262170:VJL262170 VTG262170:VTH262170 WDC262170:WDD262170 WMY262170:WMZ262170 WWU262170:WWV262170 AM327706:AN327706 KI327706:KJ327706 UE327706:UF327706 AEA327706:AEB327706 ANW327706:ANX327706 AXS327706:AXT327706 BHO327706:BHP327706 BRK327706:BRL327706 CBG327706:CBH327706 CLC327706:CLD327706 CUY327706:CUZ327706 DEU327706:DEV327706 DOQ327706:DOR327706 DYM327706:DYN327706 EII327706:EIJ327706 ESE327706:ESF327706 FCA327706:FCB327706 FLW327706:FLX327706 FVS327706:FVT327706 GFO327706:GFP327706 GPK327706:GPL327706 GZG327706:GZH327706 HJC327706:HJD327706 HSY327706:HSZ327706 ICU327706:ICV327706 IMQ327706:IMR327706 IWM327706:IWN327706 JGI327706:JGJ327706 JQE327706:JQF327706 KAA327706:KAB327706 KJW327706:KJX327706 KTS327706:KTT327706 LDO327706:LDP327706 LNK327706:LNL327706 LXG327706:LXH327706 MHC327706:MHD327706 MQY327706:MQZ327706 NAU327706:NAV327706 NKQ327706:NKR327706 NUM327706:NUN327706 OEI327706:OEJ327706 OOE327706:OOF327706 OYA327706:OYB327706 PHW327706:PHX327706 PRS327706:PRT327706 QBO327706:QBP327706 QLK327706:QLL327706 QVG327706:QVH327706 RFC327706:RFD327706 ROY327706:ROZ327706 RYU327706:RYV327706 SIQ327706:SIR327706 SSM327706:SSN327706 TCI327706:TCJ327706 TME327706:TMF327706 TWA327706:TWB327706 UFW327706:UFX327706 UPS327706:UPT327706 UZO327706:UZP327706 VJK327706:VJL327706 VTG327706:VTH327706 WDC327706:WDD327706 WMY327706:WMZ327706 WWU327706:WWV327706 AM393242:AN393242 KI393242:KJ393242 UE393242:UF393242 AEA393242:AEB393242 ANW393242:ANX393242 AXS393242:AXT393242 BHO393242:BHP393242 BRK393242:BRL393242 CBG393242:CBH393242 CLC393242:CLD393242 CUY393242:CUZ393242 DEU393242:DEV393242 DOQ393242:DOR393242 DYM393242:DYN393242 EII393242:EIJ393242 ESE393242:ESF393242 FCA393242:FCB393242 FLW393242:FLX393242 FVS393242:FVT393242 GFO393242:GFP393242 GPK393242:GPL393242 GZG393242:GZH393242 HJC393242:HJD393242 HSY393242:HSZ393242 ICU393242:ICV393242 IMQ393242:IMR393242 IWM393242:IWN393242 JGI393242:JGJ393242 JQE393242:JQF393242 KAA393242:KAB393242 KJW393242:KJX393242 KTS393242:KTT393242 LDO393242:LDP393242 LNK393242:LNL393242 LXG393242:LXH393242 MHC393242:MHD393242 MQY393242:MQZ393242 NAU393242:NAV393242 NKQ393242:NKR393242 NUM393242:NUN393242 OEI393242:OEJ393242 OOE393242:OOF393242 OYA393242:OYB393242 PHW393242:PHX393242 PRS393242:PRT393242 QBO393242:QBP393242 QLK393242:QLL393242 QVG393242:QVH393242 RFC393242:RFD393242 ROY393242:ROZ393242 RYU393242:RYV393242 SIQ393242:SIR393242 SSM393242:SSN393242 TCI393242:TCJ393242 TME393242:TMF393242 TWA393242:TWB393242 UFW393242:UFX393242 UPS393242:UPT393242 UZO393242:UZP393242 VJK393242:VJL393242 VTG393242:VTH393242 WDC393242:WDD393242 WMY393242:WMZ393242 WWU393242:WWV393242 AM458778:AN458778 KI458778:KJ458778 UE458778:UF458778 AEA458778:AEB458778 ANW458778:ANX458778 AXS458778:AXT458778 BHO458778:BHP458778 BRK458778:BRL458778 CBG458778:CBH458778 CLC458778:CLD458778 CUY458778:CUZ458778 DEU458778:DEV458778 DOQ458778:DOR458778 DYM458778:DYN458778 EII458778:EIJ458778 ESE458778:ESF458778 FCA458778:FCB458778 FLW458778:FLX458778 FVS458778:FVT458778 GFO458778:GFP458778 GPK458778:GPL458778 GZG458778:GZH458778 HJC458778:HJD458778 HSY458778:HSZ458778 ICU458778:ICV458778 IMQ458778:IMR458778 IWM458778:IWN458778 JGI458778:JGJ458778 JQE458778:JQF458778 KAA458778:KAB458778 KJW458778:KJX458778 KTS458778:KTT458778 LDO458778:LDP458778 LNK458778:LNL458778 LXG458778:LXH458778 MHC458778:MHD458778 MQY458778:MQZ458778 NAU458778:NAV458778 NKQ458778:NKR458778 NUM458778:NUN458778 OEI458778:OEJ458778 OOE458778:OOF458778 OYA458778:OYB458778 PHW458778:PHX458778 PRS458778:PRT458778 QBO458778:QBP458778 QLK458778:QLL458778 QVG458778:QVH458778 RFC458778:RFD458778 ROY458778:ROZ458778 RYU458778:RYV458778 SIQ458778:SIR458778 SSM458778:SSN458778 TCI458778:TCJ458778 TME458778:TMF458778 TWA458778:TWB458778 UFW458778:UFX458778 UPS458778:UPT458778 UZO458778:UZP458778 VJK458778:VJL458778 VTG458778:VTH458778 WDC458778:WDD458778 WMY458778:WMZ458778 WWU458778:WWV458778 AM524314:AN524314 KI524314:KJ524314 UE524314:UF524314 AEA524314:AEB524314 ANW524314:ANX524314 AXS524314:AXT524314 BHO524314:BHP524314 BRK524314:BRL524314 CBG524314:CBH524314 CLC524314:CLD524314 CUY524314:CUZ524314 DEU524314:DEV524314 DOQ524314:DOR524314 DYM524314:DYN524314 EII524314:EIJ524314 ESE524314:ESF524314 FCA524314:FCB524314 FLW524314:FLX524314 FVS524314:FVT524314 GFO524314:GFP524314 GPK524314:GPL524314 GZG524314:GZH524314 HJC524314:HJD524314 HSY524314:HSZ524314 ICU524314:ICV524314 IMQ524314:IMR524314 IWM524314:IWN524314 JGI524314:JGJ524314 JQE524314:JQF524314 KAA524314:KAB524314 KJW524314:KJX524314 KTS524314:KTT524314 LDO524314:LDP524314 LNK524314:LNL524314 LXG524314:LXH524314 MHC524314:MHD524314 MQY524314:MQZ524314 NAU524314:NAV524314 NKQ524314:NKR524314 NUM524314:NUN524314 OEI524314:OEJ524314 OOE524314:OOF524314 OYA524314:OYB524314 PHW524314:PHX524314 PRS524314:PRT524314 QBO524314:QBP524314 QLK524314:QLL524314 QVG524314:QVH524314 RFC524314:RFD524314 ROY524314:ROZ524314 RYU524314:RYV524314 SIQ524314:SIR524314 SSM524314:SSN524314 TCI524314:TCJ524314 TME524314:TMF524314 TWA524314:TWB524314 UFW524314:UFX524314 UPS524314:UPT524314 UZO524314:UZP524314 VJK524314:VJL524314 VTG524314:VTH524314 WDC524314:WDD524314 WMY524314:WMZ524314 WWU524314:WWV524314 AM589850:AN589850 KI589850:KJ589850 UE589850:UF589850 AEA589850:AEB589850 ANW589850:ANX589850 AXS589850:AXT589850 BHO589850:BHP589850 BRK589850:BRL589850 CBG589850:CBH589850 CLC589850:CLD589850 CUY589850:CUZ589850 DEU589850:DEV589850 DOQ589850:DOR589850 DYM589850:DYN589850 EII589850:EIJ589850 ESE589850:ESF589850 FCA589850:FCB589850 FLW589850:FLX589850 FVS589850:FVT589850 GFO589850:GFP589850 GPK589850:GPL589850 GZG589850:GZH589850 HJC589850:HJD589850 HSY589850:HSZ589850 ICU589850:ICV589850 IMQ589850:IMR589850 IWM589850:IWN589850 JGI589850:JGJ589850 JQE589850:JQF589850 KAA589850:KAB589850 KJW589850:KJX589850 KTS589850:KTT589850 LDO589850:LDP589850 LNK589850:LNL589850 LXG589850:LXH589850 MHC589850:MHD589850 MQY589850:MQZ589850 NAU589850:NAV589850 NKQ589850:NKR589850 NUM589850:NUN589850 OEI589850:OEJ589850 OOE589850:OOF589850 OYA589850:OYB589850 PHW589850:PHX589850 PRS589850:PRT589850 QBO589850:QBP589850 QLK589850:QLL589850 QVG589850:QVH589850 RFC589850:RFD589850 ROY589850:ROZ589850 RYU589850:RYV589850 SIQ589850:SIR589850 SSM589850:SSN589850 TCI589850:TCJ589850 TME589850:TMF589850 TWA589850:TWB589850 UFW589850:UFX589850 UPS589850:UPT589850 UZO589850:UZP589850 VJK589850:VJL589850 VTG589850:VTH589850 WDC589850:WDD589850 WMY589850:WMZ589850 WWU589850:WWV589850 AM655386:AN655386 KI655386:KJ655386 UE655386:UF655386 AEA655386:AEB655386 ANW655386:ANX655386 AXS655386:AXT655386 BHO655386:BHP655386 BRK655386:BRL655386 CBG655386:CBH655386 CLC655386:CLD655386 CUY655386:CUZ655386 DEU655386:DEV655386 DOQ655386:DOR655386 DYM655386:DYN655386 EII655386:EIJ655386 ESE655386:ESF655386 FCA655386:FCB655386 FLW655386:FLX655386 FVS655386:FVT655386 GFO655386:GFP655386 GPK655386:GPL655386 GZG655386:GZH655386 HJC655386:HJD655386 HSY655386:HSZ655386 ICU655386:ICV655386 IMQ655386:IMR655386 IWM655386:IWN655386 JGI655386:JGJ655386 JQE655386:JQF655386 KAA655386:KAB655386 KJW655386:KJX655386 KTS655386:KTT655386 LDO655386:LDP655386 LNK655386:LNL655386 LXG655386:LXH655386 MHC655386:MHD655386 MQY655386:MQZ655386 NAU655386:NAV655386 NKQ655386:NKR655386 NUM655386:NUN655386 OEI655386:OEJ655386 OOE655386:OOF655386 OYA655386:OYB655386 PHW655386:PHX655386 PRS655386:PRT655386 QBO655386:QBP655386 QLK655386:QLL655386 QVG655386:QVH655386 RFC655386:RFD655386 ROY655386:ROZ655386 RYU655386:RYV655386 SIQ655386:SIR655386 SSM655386:SSN655386 TCI655386:TCJ655386 TME655386:TMF655386 TWA655386:TWB655386 UFW655386:UFX655386 UPS655386:UPT655386 UZO655386:UZP655386 VJK655386:VJL655386 VTG655386:VTH655386 WDC655386:WDD655386 WMY655386:WMZ655386 WWU655386:WWV655386 AM720922:AN720922 KI720922:KJ720922 UE720922:UF720922 AEA720922:AEB720922 ANW720922:ANX720922 AXS720922:AXT720922 BHO720922:BHP720922 BRK720922:BRL720922 CBG720922:CBH720922 CLC720922:CLD720922 CUY720922:CUZ720922 DEU720922:DEV720922 DOQ720922:DOR720922 DYM720922:DYN720922 EII720922:EIJ720922 ESE720922:ESF720922 FCA720922:FCB720922 FLW720922:FLX720922 FVS720922:FVT720922 GFO720922:GFP720922 GPK720922:GPL720922 GZG720922:GZH720922 HJC720922:HJD720922 HSY720922:HSZ720922 ICU720922:ICV720922 IMQ720922:IMR720922 IWM720922:IWN720922 JGI720922:JGJ720922 JQE720922:JQF720922 KAA720922:KAB720922 KJW720922:KJX720922 KTS720922:KTT720922 LDO720922:LDP720922 LNK720922:LNL720922 LXG720922:LXH720922 MHC720922:MHD720922 MQY720922:MQZ720922 NAU720922:NAV720922 NKQ720922:NKR720922 NUM720922:NUN720922 OEI720922:OEJ720922 OOE720922:OOF720922 OYA720922:OYB720922 PHW720922:PHX720922 PRS720922:PRT720922 QBO720922:QBP720922 QLK720922:QLL720922 QVG720922:QVH720922 RFC720922:RFD720922 ROY720922:ROZ720922 RYU720922:RYV720922 SIQ720922:SIR720922 SSM720922:SSN720922 TCI720922:TCJ720922 TME720922:TMF720922 TWA720922:TWB720922 UFW720922:UFX720922 UPS720922:UPT720922 UZO720922:UZP720922 VJK720922:VJL720922 VTG720922:VTH720922 WDC720922:WDD720922 WMY720922:WMZ720922 WWU720922:WWV720922 AM786458:AN786458 KI786458:KJ786458 UE786458:UF786458 AEA786458:AEB786458 ANW786458:ANX786458 AXS786458:AXT786458 BHO786458:BHP786458 BRK786458:BRL786458 CBG786458:CBH786458 CLC786458:CLD786458 CUY786458:CUZ786458 DEU786458:DEV786458 DOQ786458:DOR786458 DYM786458:DYN786458 EII786458:EIJ786458 ESE786458:ESF786458 FCA786458:FCB786458 FLW786458:FLX786458 FVS786458:FVT786458 GFO786458:GFP786458 GPK786458:GPL786458 GZG786458:GZH786458 HJC786458:HJD786458 HSY786458:HSZ786458 ICU786458:ICV786458 IMQ786458:IMR786458 IWM786458:IWN786458 JGI786458:JGJ786458 JQE786458:JQF786458 KAA786458:KAB786458 KJW786458:KJX786458 KTS786458:KTT786458 LDO786458:LDP786458 LNK786458:LNL786458 LXG786458:LXH786458 MHC786458:MHD786458 MQY786458:MQZ786458 NAU786458:NAV786458 NKQ786458:NKR786458 NUM786458:NUN786458 OEI786458:OEJ786458 OOE786458:OOF786458 OYA786458:OYB786458 PHW786458:PHX786458 PRS786458:PRT786458 QBO786458:QBP786458 QLK786458:QLL786458 QVG786458:QVH786458 RFC786458:RFD786458 ROY786458:ROZ786458 RYU786458:RYV786458 SIQ786458:SIR786458 SSM786458:SSN786458 TCI786458:TCJ786458 TME786458:TMF786458 TWA786458:TWB786458 UFW786458:UFX786458 UPS786458:UPT786458 UZO786458:UZP786458 VJK786458:VJL786458 VTG786458:VTH786458 WDC786458:WDD786458 WMY786458:WMZ786458 WWU786458:WWV786458 AM851994:AN851994 KI851994:KJ851994 UE851994:UF851994 AEA851994:AEB851994 ANW851994:ANX851994 AXS851994:AXT851994 BHO851994:BHP851994 BRK851994:BRL851994 CBG851994:CBH851994 CLC851994:CLD851994 CUY851994:CUZ851994 DEU851994:DEV851994 DOQ851994:DOR851994 DYM851994:DYN851994 EII851994:EIJ851994 ESE851994:ESF851994 FCA851994:FCB851994 FLW851994:FLX851994 FVS851994:FVT851994 GFO851994:GFP851994 GPK851994:GPL851994 GZG851994:GZH851994 HJC851994:HJD851994 HSY851994:HSZ851994 ICU851994:ICV851994 IMQ851994:IMR851994 IWM851994:IWN851994 JGI851994:JGJ851994 JQE851994:JQF851994 KAA851994:KAB851994 KJW851994:KJX851994 KTS851994:KTT851994 LDO851994:LDP851994 LNK851994:LNL851994 LXG851994:LXH851994 MHC851994:MHD851994 MQY851994:MQZ851994 NAU851994:NAV851994 NKQ851994:NKR851994 NUM851994:NUN851994 OEI851994:OEJ851994 OOE851994:OOF851994 OYA851994:OYB851994 PHW851994:PHX851994 PRS851994:PRT851994 QBO851994:QBP851994 QLK851994:QLL851994 QVG851994:QVH851994 RFC851994:RFD851994 ROY851994:ROZ851994 RYU851994:RYV851994 SIQ851994:SIR851994 SSM851994:SSN851994 TCI851994:TCJ851994 TME851994:TMF851994 TWA851994:TWB851994 UFW851994:UFX851994 UPS851994:UPT851994 UZO851994:UZP851994 VJK851994:VJL851994 VTG851994:VTH851994 WDC851994:WDD851994 WMY851994:WMZ851994 WWU851994:WWV851994 AM917530:AN917530 KI917530:KJ917530 UE917530:UF917530 AEA917530:AEB917530 ANW917530:ANX917530 AXS917530:AXT917530 BHO917530:BHP917530 BRK917530:BRL917530 CBG917530:CBH917530 CLC917530:CLD917530 CUY917530:CUZ917530 DEU917530:DEV917530 DOQ917530:DOR917530 DYM917530:DYN917530 EII917530:EIJ917530 ESE917530:ESF917530 FCA917530:FCB917530 FLW917530:FLX917530 FVS917530:FVT917530 GFO917530:GFP917530 GPK917530:GPL917530 GZG917530:GZH917530 HJC917530:HJD917530 HSY917530:HSZ917530 ICU917530:ICV917530 IMQ917530:IMR917530 IWM917530:IWN917530 JGI917530:JGJ917530 JQE917530:JQF917530 KAA917530:KAB917530 KJW917530:KJX917530 KTS917530:KTT917530 LDO917530:LDP917530 LNK917530:LNL917530 LXG917530:LXH917530 MHC917530:MHD917530 MQY917530:MQZ917530 NAU917530:NAV917530 NKQ917530:NKR917530 NUM917530:NUN917530 OEI917530:OEJ917530 OOE917530:OOF917530 OYA917530:OYB917530 PHW917530:PHX917530 PRS917530:PRT917530 QBO917530:QBP917530 QLK917530:QLL917530 QVG917530:QVH917530 RFC917530:RFD917530 ROY917530:ROZ917530 RYU917530:RYV917530 SIQ917530:SIR917530 SSM917530:SSN917530 TCI917530:TCJ917530 TME917530:TMF917530 TWA917530:TWB917530 UFW917530:UFX917530 UPS917530:UPT917530 UZO917530:UZP917530 VJK917530:VJL917530 VTG917530:VTH917530 WDC917530:WDD917530 WMY917530:WMZ917530 WWU917530:WWV917530 AM983066:AN983066 KI983066:KJ983066 UE983066:UF983066 AEA983066:AEB983066 ANW983066:ANX983066 AXS983066:AXT983066 BHO983066:BHP983066 BRK983066:BRL983066 CBG983066:CBH983066 CLC983066:CLD983066 CUY983066:CUZ983066 DEU983066:DEV983066 DOQ983066:DOR983066 DYM983066:DYN983066 EII983066:EIJ983066 ESE983066:ESF983066 FCA983066:FCB983066 FLW983066:FLX983066 FVS983066:FVT983066 GFO983066:GFP983066 GPK983066:GPL983066 GZG983066:GZH983066 HJC983066:HJD983066 HSY983066:HSZ983066 ICU983066:ICV983066 IMQ983066:IMR983066 IWM983066:IWN983066 JGI983066:JGJ983066 JQE983066:JQF983066 KAA983066:KAB983066 KJW983066:KJX983066 KTS983066:KTT983066 LDO983066:LDP983066 LNK983066:LNL983066 LXG983066:LXH983066 MHC983066:MHD983066 MQY983066:MQZ983066 NAU983066:NAV983066 NKQ983066:NKR983066 NUM983066:NUN983066 OEI983066:OEJ983066 OOE983066:OOF983066 OYA983066:OYB983066 PHW983066:PHX983066 PRS983066:PRT983066 QBO983066:QBP983066 QLK983066:QLL983066 QVG983066:QVH983066 RFC983066:RFD983066 ROY983066:ROZ983066 RYU983066:RYV983066 SIQ983066:SIR983066 SSM983066:SSN983066 TCI983066:TCJ983066 TME983066:TMF983066 TWA983066:TWB983066 UFW983066:UFX983066 UPS983066:UPT983066 UZO983066:UZP983066 VJK983066:VJL983066 VTG983066:VTH983066 WDC983066:WDD983066 WMY983066:WMZ983066 WWU983066:WWV983066">
      <formula1>"　,１"</formula1>
    </dataValidation>
    <dataValidation type="list" allowBlank="1" showInputMessage="1" showErrorMessage="1" sqref="A18 IW18 SS18 ACO18 AMK18 AWG18 BGC18 BPY18 BZU18 CJQ18 CTM18 DDI18 DNE18 DXA18 EGW18 EQS18 FAO18 FKK18 FUG18 GEC18 GNY18 GXU18 HHQ18 HRM18 IBI18 ILE18 IVA18 JEW18 JOS18 JYO18 KIK18 KSG18 LCC18 LLY18 LVU18 MFQ18 MPM18 MZI18 NJE18 NTA18 OCW18 OMS18 OWO18 PGK18 PQG18 QAC18 QJY18 QTU18 RDQ18 RNM18 RXI18 SHE18 SRA18 TAW18 TKS18 TUO18 UEK18 UOG18 UYC18 VHY18 VRU18 WBQ18 WLM18 WVI18 A65562 IW65562 SS65562 ACO65562 AMK65562 AWG65562 BGC65562 BPY65562 BZU65562 CJQ65562 CTM65562 DDI65562 DNE65562 DXA65562 EGW65562 EQS65562 FAO65562 FKK65562 FUG65562 GEC65562 GNY65562 GXU65562 HHQ65562 HRM65562 IBI65562 ILE65562 IVA65562 JEW65562 JOS65562 JYO65562 KIK65562 KSG65562 LCC65562 LLY65562 LVU65562 MFQ65562 MPM65562 MZI65562 NJE65562 NTA65562 OCW65562 OMS65562 OWO65562 PGK65562 PQG65562 QAC65562 QJY65562 QTU65562 RDQ65562 RNM65562 RXI65562 SHE65562 SRA65562 TAW65562 TKS65562 TUO65562 UEK65562 UOG65562 UYC65562 VHY65562 VRU65562 WBQ65562 WLM65562 WVI65562 A131098 IW131098 SS131098 ACO131098 AMK131098 AWG131098 BGC131098 BPY131098 BZU131098 CJQ131098 CTM131098 DDI131098 DNE131098 DXA131098 EGW131098 EQS131098 FAO131098 FKK131098 FUG131098 GEC131098 GNY131098 GXU131098 HHQ131098 HRM131098 IBI131098 ILE131098 IVA131098 JEW131098 JOS131098 JYO131098 KIK131098 KSG131098 LCC131098 LLY131098 LVU131098 MFQ131098 MPM131098 MZI131098 NJE131098 NTA131098 OCW131098 OMS131098 OWO131098 PGK131098 PQG131098 QAC131098 QJY131098 QTU131098 RDQ131098 RNM131098 RXI131098 SHE131098 SRA131098 TAW131098 TKS131098 TUO131098 UEK131098 UOG131098 UYC131098 VHY131098 VRU131098 WBQ131098 WLM131098 WVI131098 A196634 IW196634 SS196634 ACO196634 AMK196634 AWG196634 BGC196634 BPY196634 BZU196634 CJQ196634 CTM196634 DDI196634 DNE196634 DXA196634 EGW196634 EQS196634 FAO196634 FKK196634 FUG196634 GEC196634 GNY196634 GXU196634 HHQ196634 HRM196634 IBI196634 ILE196634 IVA196634 JEW196634 JOS196634 JYO196634 KIK196634 KSG196634 LCC196634 LLY196634 LVU196634 MFQ196634 MPM196634 MZI196634 NJE196634 NTA196634 OCW196634 OMS196634 OWO196634 PGK196634 PQG196634 QAC196634 QJY196634 QTU196634 RDQ196634 RNM196634 RXI196634 SHE196634 SRA196634 TAW196634 TKS196634 TUO196634 UEK196634 UOG196634 UYC196634 VHY196634 VRU196634 WBQ196634 WLM196634 WVI196634 A262170 IW262170 SS262170 ACO262170 AMK262170 AWG262170 BGC262170 BPY262170 BZU262170 CJQ262170 CTM262170 DDI262170 DNE262170 DXA262170 EGW262170 EQS262170 FAO262170 FKK262170 FUG262170 GEC262170 GNY262170 GXU262170 HHQ262170 HRM262170 IBI262170 ILE262170 IVA262170 JEW262170 JOS262170 JYO262170 KIK262170 KSG262170 LCC262170 LLY262170 LVU262170 MFQ262170 MPM262170 MZI262170 NJE262170 NTA262170 OCW262170 OMS262170 OWO262170 PGK262170 PQG262170 QAC262170 QJY262170 QTU262170 RDQ262170 RNM262170 RXI262170 SHE262170 SRA262170 TAW262170 TKS262170 TUO262170 UEK262170 UOG262170 UYC262170 VHY262170 VRU262170 WBQ262170 WLM262170 WVI262170 A327706 IW327706 SS327706 ACO327706 AMK327706 AWG327706 BGC327706 BPY327706 BZU327706 CJQ327706 CTM327706 DDI327706 DNE327706 DXA327706 EGW327706 EQS327706 FAO327706 FKK327706 FUG327706 GEC327706 GNY327706 GXU327706 HHQ327706 HRM327706 IBI327706 ILE327706 IVA327706 JEW327706 JOS327706 JYO327706 KIK327706 KSG327706 LCC327706 LLY327706 LVU327706 MFQ327706 MPM327706 MZI327706 NJE327706 NTA327706 OCW327706 OMS327706 OWO327706 PGK327706 PQG327706 QAC327706 QJY327706 QTU327706 RDQ327706 RNM327706 RXI327706 SHE327706 SRA327706 TAW327706 TKS327706 TUO327706 UEK327706 UOG327706 UYC327706 VHY327706 VRU327706 WBQ327706 WLM327706 WVI327706 A393242 IW393242 SS393242 ACO393242 AMK393242 AWG393242 BGC393242 BPY393242 BZU393242 CJQ393242 CTM393242 DDI393242 DNE393242 DXA393242 EGW393242 EQS393242 FAO393242 FKK393242 FUG393242 GEC393242 GNY393242 GXU393242 HHQ393242 HRM393242 IBI393242 ILE393242 IVA393242 JEW393242 JOS393242 JYO393242 KIK393242 KSG393242 LCC393242 LLY393242 LVU393242 MFQ393242 MPM393242 MZI393242 NJE393242 NTA393242 OCW393242 OMS393242 OWO393242 PGK393242 PQG393242 QAC393242 QJY393242 QTU393242 RDQ393242 RNM393242 RXI393242 SHE393242 SRA393242 TAW393242 TKS393242 TUO393242 UEK393242 UOG393242 UYC393242 VHY393242 VRU393242 WBQ393242 WLM393242 WVI393242 A458778 IW458778 SS458778 ACO458778 AMK458778 AWG458778 BGC458778 BPY458778 BZU458778 CJQ458778 CTM458778 DDI458778 DNE458778 DXA458778 EGW458778 EQS458778 FAO458778 FKK458778 FUG458778 GEC458778 GNY458778 GXU458778 HHQ458778 HRM458778 IBI458778 ILE458778 IVA458778 JEW458778 JOS458778 JYO458778 KIK458778 KSG458778 LCC458778 LLY458778 LVU458778 MFQ458778 MPM458778 MZI458778 NJE458778 NTA458778 OCW458778 OMS458778 OWO458778 PGK458778 PQG458778 QAC458778 QJY458778 QTU458778 RDQ458778 RNM458778 RXI458778 SHE458778 SRA458778 TAW458778 TKS458778 TUO458778 UEK458778 UOG458778 UYC458778 VHY458778 VRU458778 WBQ458778 WLM458778 WVI458778 A524314 IW524314 SS524314 ACO524314 AMK524314 AWG524314 BGC524314 BPY524314 BZU524314 CJQ524314 CTM524314 DDI524314 DNE524314 DXA524314 EGW524314 EQS524314 FAO524314 FKK524314 FUG524314 GEC524314 GNY524314 GXU524314 HHQ524314 HRM524314 IBI524314 ILE524314 IVA524314 JEW524314 JOS524314 JYO524314 KIK524314 KSG524314 LCC524314 LLY524314 LVU524314 MFQ524314 MPM524314 MZI524314 NJE524314 NTA524314 OCW524314 OMS524314 OWO524314 PGK524314 PQG524314 QAC524314 QJY524314 QTU524314 RDQ524314 RNM524314 RXI524314 SHE524314 SRA524314 TAW524314 TKS524314 TUO524314 UEK524314 UOG524314 UYC524314 VHY524314 VRU524314 WBQ524314 WLM524314 WVI524314 A589850 IW589850 SS589850 ACO589850 AMK589850 AWG589850 BGC589850 BPY589850 BZU589850 CJQ589850 CTM589850 DDI589850 DNE589850 DXA589850 EGW589850 EQS589850 FAO589850 FKK589850 FUG589850 GEC589850 GNY589850 GXU589850 HHQ589850 HRM589850 IBI589850 ILE589850 IVA589850 JEW589850 JOS589850 JYO589850 KIK589850 KSG589850 LCC589850 LLY589850 LVU589850 MFQ589850 MPM589850 MZI589850 NJE589850 NTA589850 OCW589850 OMS589850 OWO589850 PGK589850 PQG589850 QAC589850 QJY589850 QTU589850 RDQ589850 RNM589850 RXI589850 SHE589850 SRA589850 TAW589850 TKS589850 TUO589850 UEK589850 UOG589850 UYC589850 VHY589850 VRU589850 WBQ589850 WLM589850 WVI589850 A655386 IW655386 SS655386 ACO655386 AMK655386 AWG655386 BGC655386 BPY655386 BZU655386 CJQ655386 CTM655386 DDI655386 DNE655386 DXA655386 EGW655386 EQS655386 FAO655386 FKK655386 FUG655386 GEC655386 GNY655386 GXU655386 HHQ655386 HRM655386 IBI655386 ILE655386 IVA655386 JEW655386 JOS655386 JYO655386 KIK655386 KSG655386 LCC655386 LLY655386 LVU655386 MFQ655386 MPM655386 MZI655386 NJE655386 NTA655386 OCW655386 OMS655386 OWO655386 PGK655386 PQG655386 QAC655386 QJY655386 QTU655386 RDQ655386 RNM655386 RXI655386 SHE655386 SRA655386 TAW655386 TKS655386 TUO655386 UEK655386 UOG655386 UYC655386 VHY655386 VRU655386 WBQ655386 WLM655386 WVI655386 A720922 IW720922 SS720922 ACO720922 AMK720922 AWG720922 BGC720922 BPY720922 BZU720922 CJQ720922 CTM720922 DDI720922 DNE720922 DXA720922 EGW720922 EQS720922 FAO720922 FKK720922 FUG720922 GEC720922 GNY720922 GXU720922 HHQ720922 HRM720922 IBI720922 ILE720922 IVA720922 JEW720922 JOS720922 JYO720922 KIK720922 KSG720922 LCC720922 LLY720922 LVU720922 MFQ720922 MPM720922 MZI720922 NJE720922 NTA720922 OCW720922 OMS720922 OWO720922 PGK720922 PQG720922 QAC720922 QJY720922 QTU720922 RDQ720922 RNM720922 RXI720922 SHE720922 SRA720922 TAW720922 TKS720922 TUO720922 UEK720922 UOG720922 UYC720922 VHY720922 VRU720922 WBQ720922 WLM720922 WVI720922 A786458 IW786458 SS786458 ACO786458 AMK786458 AWG786458 BGC786458 BPY786458 BZU786458 CJQ786458 CTM786458 DDI786458 DNE786458 DXA786458 EGW786458 EQS786458 FAO786458 FKK786458 FUG786458 GEC786458 GNY786458 GXU786458 HHQ786458 HRM786458 IBI786458 ILE786458 IVA786458 JEW786458 JOS786458 JYO786458 KIK786458 KSG786458 LCC786458 LLY786458 LVU786458 MFQ786458 MPM786458 MZI786458 NJE786458 NTA786458 OCW786458 OMS786458 OWO786458 PGK786458 PQG786458 QAC786458 QJY786458 QTU786458 RDQ786458 RNM786458 RXI786458 SHE786458 SRA786458 TAW786458 TKS786458 TUO786458 UEK786458 UOG786458 UYC786458 VHY786458 VRU786458 WBQ786458 WLM786458 WVI786458 A851994 IW851994 SS851994 ACO851994 AMK851994 AWG851994 BGC851994 BPY851994 BZU851994 CJQ851994 CTM851994 DDI851994 DNE851994 DXA851994 EGW851994 EQS851994 FAO851994 FKK851994 FUG851994 GEC851994 GNY851994 GXU851994 HHQ851994 HRM851994 IBI851994 ILE851994 IVA851994 JEW851994 JOS851994 JYO851994 KIK851994 KSG851994 LCC851994 LLY851994 LVU851994 MFQ851994 MPM851994 MZI851994 NJE851994 NTA851994 OCW851994 OMS851994 OWO851994 PGK851994 PQG851994 QAC851994 QJY851994 QTU851994 RDQ851994 RNM851994 RXI851994 SHE851994 SRA851994 TAW851994 TKS851994 TUO851994 UEK851994 UOG851994 UYC851994 VHY851994 VRU851994 WBQ851994 WLM851994 WVI851994 A917530 IW917530 SS917530 ACO917530 AMK917530 AWG917530 BGC917530 BPY917530 BZU917530 CJQ917530 CTM917530 DDI917530 DNE917530 DXA917530 EGW917530 EQS917530 FAO917530 FKK917530 FUG917530 GEC917530 GNY917530 GXU917530 HHQ917530 HRM917530 IBI917530 ILE917530 IVA917530 JEW917530 JOS917530 JYO917530 KIK917530 KSG917530 LCC917530 LLY917530 LVU917530 MFQ917530 MPM917530 MZI917530 NJE917530 NTA917530 OCW917530 OMS917530 OWO917530 PGK917530 PQG917530 QAC917530 QJY917530 QTU917530 RDQ917530 RNM917530 RXI917530 SHE917530 SRA917530 TAW917530 TKS917530 TUO917530 UEK917530 UOG917530 UYC917530 VHY917530 VRU917530 WBQ917530 WLM917530 WVI917530 A983066 IW983066 SS983066 ACO983066 AMK983066 AWG983066 BGC983066 BPY983066 BZU983066 CJQ983066 CTM983066 DDI983066 DNE983066 DXA983066 EGW983066 EQS983066 FAO983066 FKK983066 FUG983066 GEC983066 GNY983066 GXU983066 HHQ983066 HRM983066 IBI983066 ILE983066 IVA983066 JEW983066 JOS983066 JYO983066 KIK983066 KSG983066 LCC983066 LLY983066 LVU983066 MFQ983066 MPM983066 MZI983066 NJE983066 NTA983066 OCW983066 OMS983066 OWO983066 PGK983066 PQG983066 QAC983066 QJY983066 QTU983066 RDQ983066 RNM983066 RXI983066 SHE983066 SRA983066 TAW983066 TKS983066 TUO983066 UEK983066 UOG983066 UYC983066 VHY983066 VRU983066 WBQ983066 WLM983066 WVI983066 A15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A65559 IW65559 SS65559 ACO65559 AMK65559 AWG65559 BGC65559 BPY65559 BZU65559 CJQ65559 CTM65559 DDI65559 DNE65559 DXA65559 EGW65559 EQS65559 FAO65559 FKK65559 FUG65559 GEC65559 GNY65559 GXU65559 HHQ65559 HRM65559 IBI65559 ILE65559 IVA65559 JEW65559 JOS65559 JYO65559 KIK65559 KSG65559 LCC65559 LLY65559 LVU65559 MFQ65559 MPM65559 MZI65559 NJE65559 NTA65559 OCW65559 OMS65559 OWO65559 PGK65559 PQG65559 QAC65559 QJY65559 QTU65559 RDQ65559 RNM65559 RXI65559 SHE65559 SRA65559 TAW65559 TKS65559 TUO65559 UEK65559 UOG65559 UYC65559 VHY65559 VRU65559 WBQ65559 WLM65559 WVI65559 A131095 IW131095 SS131095 ACO131095 AMK131095 AWG131095 BGC131095 BPY131095 BZU131095 CJQ131095 CTM131095 DDI131095 DNE131095 DXA131095 EGW131095 EQS131095 FAO131095 FKK131095 FUG131095 GEC131095 GNY131095 GXU131095 HHQ131095 HRM131095 IBI131095 ILE131095 IVA131095 JEW131095 JOS131095 JYO131095 KIK131095 KSG131095 LCC131095 LLY131095 LVU131095 MFQ131095 MPM131095 MZI131095 NJE131095 NTA131095 OCW131095 OMS131095 OWO131095 PGK131095 PQG131095 QAC131095 QJY131095 QTU131095 RDQ131095 RNM131095 RXI131095 SHE131095 SRA131095 TAW131095 TKS131095 TUO131095 UEK131095 UOG131095 UYC131095 VHY131095 VRU131095 WBQ131095 WLM131095 WVI131095 A196631 IW196631 SS196631 ACO196631 AMK196631 AWG196631 BGC196631 BPY196631 BZU196631 CJQ196631 CTM196631 DDI196631 DNE196631 DXA196631 EGW196631 EQS196631 FAO196631 FKK196631 FUG196631 GEC196631 GNY196631 GXU196631 HHQ196631 HRM196631 IBI196631 ILE196631 IVA196631 JEW196631 JOS196631 JYO196631 KIK196631 KSG196631 LCC196631 LLY196631 LVU196631 MFQ196631 MPM196631 MZI196631 NJE196631 NTA196631 OCW196631 OMS196631 OWO196631 PGK196631 PQG196631 QAC196631 QJY196631 QTU196631 RDQ196631 RNM196631 RXI196631 SHE196631 SRA196631 TAW196631 TKS196631 TUO196631 UEK196631 UOG196631 UYC196631 VHY196631 VRU196631 WBQ196631 WLM196631 WVI196631 A262167 IW262167 SS262167 ACO262167 AMK262167 AWG262167 BGC262167 BPY262167 BZU262167 CJQ262167 CTM262167 DDI262167 DNE262167 DXA262167 EGW262167 EQS262167 FAO262167 FKK262167 FUG262167 GEC262167 GNY262167 GXU262167 HHQ262167 HRM262167 IBI262167 ILE262167 IVA262167 JEW262167 JOS262167 JYO262167 KIK262167 KSG262167 LCC262167 LLY262167 LVU262167 MFQ262167 MPM262167 MZI262167 NJE262167 NTA262167 OCW262167 OMS262167 OWO262167 PGK262167 PQG262167 QAC262167 QJY262167 QTU262167 RDQ262167 RNM262167 RXI262167 SHE262167 SRA262167 TAW262167 TKS262167 TUO262167 UEK262167 UOG262167 UYC262167 VHY262167 VRU262167 WBQ262167 WLM262167 WVI262167 A327703 IW327703 SS327703 ACO327703 AMK327703 AWG327703 BGC327703 BPY327703 BZU327703 CJQ327703 CTM327703 DDI327703 DNE327703 DXA327703 EGW327703 EQS327703 FAO327703 FKK327703 FUG327703 GEC327703 GNY327703 GXU327703 HHQ327703 HRM327703 IBI327703 ILE327703 IVA327703 JEW327703 JOS327703 JYO327703 KIK327703 KSG327703 LCC327703 LLY327703 LVU327703 MFQ327703 MPM327703 MZI327703 NJE327703 NTA327703 OCW327703 OMS327703 OWO327703 PGK327703 PQG327703 QAC327703 QJY327703 QTU327703 RDQ327703 RNM327703 RXI327703 SHE327703 SRA327703 TAW327703 TKS327703 TUO327703 UEK327703 UOG327703 UYC327703 VHY327703 VRU327703 WBQ327703 WLM327703 WVI327703 A393239 IW393239 SS393239 ACO393239 AMK393239 AWG393239 BGC393239 BPY393239 BZU393239 CJQ393239 CTM393239 DDI393239 DNE393239 DXA393239 EGW393239 EQS393239 FAO393239 FKK393239 FUG393239 GEC393239 GNY393239 GXU393239 HHQ393239 HRM393239 IBI393239 ILE393239 IVA393239 JEW393239 JOS393239 JYO393239 KIK393239 KSG393239 LCC393239 LLY393239 LVU393239 MFQ393239 MPM393239 MZI393239 NJE393239 NTA393239 OCW393239 OMS393239 OWO393239 PGK393239 PQG393239 QAC393239 QJY393239 QTU393239 RDQ393239 RNM393239 RXI393239 SHE393239 SRA393239 TAW393239 TKS393239 TUO393239 UEK393239 UOG393239 UYC393239 VHY393239 VRU393239 WBQ393239 WLM393239 WVI393239 A458775 IW458775 SS458775 ACO458775 AMK458775 AWG458775 BGC458775 BPY458775 BZU458775 CJQ458775 CTM458775 DDI458775 DNE458775 DXA458775 EGW458775 EQS458775 FAO458775 FKK458775 FUG458775 GEC458775 GNY458775 GXU458775 HHQ458775 HRM458775 IBI458775 ILE458775 IVA458775 JEW458775 JOS458775 JYO458775 KIK458775 KSG458775 LCC458775 LLY458775 LVU458775 MFQ458775 MPM458775 MZI458775 NJE458775 NTA458775 OCW458775 OMS458775 OWO458775 PGK458775 PQG458775 QAC458775 QJY458775 QTU458775 RDQ458775 RNM458775 RXI458775 SHE458775 SRA458775 TAW458775 TKS458775 TUO458775 UEK458775 UOG458775 UYC458775 VHY458775 VRU458775 WBQ458775 WLM458775 WVI458775 A524311 IW524311 SS524311 ACO524311 AMK524311 AWG524311 BGC524311 BPY524311 BZU524311 CJQ524311 CTM524311 DDI524311 DNE524311 DXA524311 EGW524311 EQS524311 FAO524311 FKK524311 FUG524311 GEC524311 GNY524311 GXU524311 HHQ524311 HRM524311 IBI524311 ILE524311 IVA524311 JEW524311 JOS524311 JYO524311 KIK524311 KSG524311 LCC524311 LLY524311 LVU524311 MFQ524311 MPM524311 MZI524311 NJE524311 NTA524311 OCW524311 OMS524311 OWO524311 PGK524311 PQG524311 QAC524311 QJY524311 QTU524311 RDQ524311 RNM524311 RXI524311 SHE524311 SRA524311 TAW524311 TKS524311 TUO524311 UEK524311 UOG524311 UYC524311 VHY524311 VRU524311 WBQ524311 WLM524311 WVI524311 A589847 IW589847 SS589847 ACO589847 AMK589847 AWG589847 BGC589847 BPY589847 BZU589847 CJQ589847 CTM589847 DDI589847 DNE589847 DXA589847 EGW589847 EQS589847 FAO589847 FKK589847 FUG589847 GEC589847 GNY589847 GXU589847 HHQ589847 HRM589847 IBI589847 ILE589847 IVA589847 JEW589847 JOS589847 JYO589847 KIK589847 KSG589847 LCC589847 LLY589847 LVU589847 MFQ589847 MPM589847 MZI589847 NJE589847 NTA589847 OCW589847 OMS589847 OWO589847 PGK589847 PQG589847 QAC589847 QJY589847 QTU589847 RDQ589847 RNM589847 RXI589847 SHE589847 SRA589847 TAW589847 TKS589847 TUO589847 UEK589847 UOG589847 UYC589847 VHY589847 VRU589847 WBQ589847 WLM589847 WVI589847 A655383 IW655383 SS655383 ACO655383 AMK655383 AWG655383 BGC655383 BPY655383 BZU655383 CJQ655383 CTM655383 DDI655383 DNE655383 DXA655383 EGW655383 EQS655383 FAO655383 FKK655383 FUG655383 GEC655383 GNY655383 GXU655383 HHQ655383 HRM655383 IBI655383 ILE655383 IVA655383 JEW655383 JOS655383 JYO655383 KIK655383 KSG655383 LCC655383 LLY655383 LVU655383 MFQ655383 MPM655383 MZI655383 NJE655383 NTA655383 OCW655383 OMS655383 OWO655383 PGK655383 PQG655383 QAC655383 QJY655383 QTU655383 RDQ655383 RNM655383 RXI655383 SHE655383 SRA655383 TAW655383 TKS655383 TUO655383 UEK655383 UOG655383 UYC655383 VHY655383 VRU655383 WBQ655383 WLM655383 WVI655383 A720919 IW720919 SS720919 ACO720919 AMK720919 AWG720919 BGC720919 BPY720919 BZU720919 CJQ720919 CTM720919 DDI720919 DNE720919 DXA720919 EGW720919 EQS720919 FAO720919 FKK720919 FUG720919 GEC720919 GNY720919 GXU720919 HHQ720919 HRM720919 IBI720919 ILE720919 IVA720919 JEW720919 JOS720919 JYO720919 KIK720919 KSG720919 LCC720919 LLY720919 LVU720919 MFQ720919 MPM720919 MZI720919 NJE720919 NTA720919 OCW720919 OMS720919 OWO720919 PGK720919 PQG720919 QAC720919 QJY720919 QTU720919 RDQ720919 RNM720919 RXI720919 SHE720919 SRA720919 TAW720919 TKS720919 TUO720919 UEK720919 UOG720919 UYC720919 VHY720919 VRU720919 WBQ720919 WLM720919 WVI720919 A786455 IW786455 SS786455 ACO786455 AMK786455 AWG786455 BGC786455 BPY786455 BZU786455 CJQ786455 CTM786455 DDI786455 DNE786455 DXA786455 EGW786455 EQS786455 FAO786455 FKK786455 FUG786455 GEC786455 GNY786455 GXU786455 HHQ786455 HRM786455 IBI786455 ILE786455 IVA786455 JEW786455 JOS786455 JYO786455 KIK786455 KSG786455 LCC786455 LLY786455 LVU786455 MFQ786455 MPM786455 MZI786455 NJE786455 NTA786455 OCW786455 OMS786455 OWO786455 PGK786455 PQG786455 QAC786455 QJY786455 QTU786455 RDQ786455 RNM786455 RXI786455 SHE786455 SRA786455 TAW786455 TKS786455 TUO786455 UEK786455 UOG786455 UYC786455 VHY786455 VRU786455 WBQ786455 WLM786455 WVI786455 A851991 IW851991 SS851991 ACO851991 AMK851991 AWG851991 BGC851991 BPY851991 BZU851991 CJQ851991 CTM851991 DDI851991 DNE851991 DXA851991 EGW851991 EQS851991 FAO851991 FKK851991 FUG851991 GEC851991 GNY851991 GXU851991 HHQ851991 HRM851991 IBI851991 ILE851991 IVA851991 JEW851991 JOS851991 JYO851991 KIK851991 KSG851991 LCC851991 LLY851991 LVU851991 MFQ851991 MPM851991 MZI851991 NJE851991 NTA851991 OCW851991 OMS851991 OWO851991 PGK851991 PQG851991 QAC851991 QJY851991 QTU851991 RDQ851991 RNM851991 RXI851991 SHE851991 SRA851991 TAW851991 TKS851991 TUO851991 UEK851991 UOG851991 UYC851991 VHY851991 VRU851991 WBQ851991 WLM851991 WVI851991 A917527 IW917527 SS917527 ACO917527 AMK917527 AWG917527 BGC917527 BPY917527 BZU917527 CJQ917527 CTM917527 DDI917527 DNE917527 DXA917527 EGW917527 EQS917527 FAO917527 FKK917527 FUG917527 GEC917527 GNY917527 GXU917527 HHQ917527 HRM917527 IBI917527 ILE917527 IVA917527 JEW917527 JOS917527 JYO917527 KIK917527 KSG917527 LCC917527 LLY917527 LVU917527 MFQ917527 MPM917527 MZI917527 NJE917527 NTA917527 OCW917527 OMS917527 OWO917527 PGK917527 PQG917527 QAC917527 QJY917527 QTU917527 RDQ917527 RNM917527 RXI917527 SHE917527 SRA917527 TAW917527 TKS917527 TUO917527 UEK917527 UOG917527 UYC917527 VHY917527 VRU917527 WBQ917527 WLM917527 WVI917527 A983063 IW983063 SS983063 ACO983063 AMK983063 AWG983063 BGC983063 BPY983063 BZU983063 CJQ983063 CTM983063 DDI983063 DNE983063 DXA983063 EGW983063 EQS983063 FAO983063 FKK983063 FUG983063 GEC983063 GNY983063 GXU983063 HHQ983063 HRM983063 IBI983063 ILE983063 IVA983063 JEW983063 JOS983063 JYO983063 KIK983063 KSG983063 LCC983063 LLY983063 LVU983063 MFQ983063 MPM983063 MZI983063 NJE983063 NTA983063 OCW983063 OMS983063 OWO983063 PGK983063 PQG983063 QAC983063 QJY983063 QTU983063 RDQ983063 RNM983063 RXI983063 SHE983063 SRA983063 TAW983063 TKS983063 TUO983063 UEK983063 UOG983063 UYC983063 VHY983063 VRU983063 WBQ983063 WLM983063 WVI983063">
      <formula1>" ,○"</formula1>
    </dataValidation>
    <dataValidation type="list" allowBlank="1" showInputMessage="1" showErrorMessage="1" sqref="AA74 JW74 TS74 ADO74 ANK74 AXG74 BHC74 BQY74 CAU74 CKQ74 CUM74 DEI74 DOE74 DYA74 EHW74 ERS74 FBO74 FLK74 FVG74 GFC74 GOY74 GYU74 HIQ74 HSM74 ICI74 IME74 IWA74 JFW74 JPS74 JZO74 KJK74 KTG74 LDC74 LMY74 LWU74 MGQ74 MQM74 NAI74 NKE74 NUA74 ODW74 ONS74 OXO74 PHK74 PRG74 QBC74 QKY74 QUU74 REQ74 ROM74 RYI74 SIE74 SSA74 TBW74 TLS74 TVO74 UFK74 UPG74 UZC74 VIY74 VSU74 WCQ74 WMM74 WWI74 AA65612 JW65612 TS65612 ADO65612 ANK65612 AXG65612 BHC65612 BQY65612 CAU65612 CKQ65612 CUM65612 DEI65612 DOE65612 DYA65612 EHW65612 ERS65612 FBO65612 FLK65612 FVG65612 GFC65612 GOY65612 GYU65612 HIQ65612 HSM65612 ICI65612 IME65612 IWA65612 JFW65612 JPS65612 JZO65612 KJK65612 KTG65612 LDC65612 LMY65612 LWU65612 MGQ65612 MQM65612 NAI65612 NKE65612 NUA65612 ODW65612 ONS65612 OXO65612 PHK65612 PRG65612 QBC65612 QKY65612 QUU65612 REQ65612 ROM65612 RYI65612 SIE65612 SSA65612 TBW65612 TLS65612 TVO65612 UFK65612 UPG65612 UZC65612 VIY65612 VSU65612 WCQ65612 WMM65612 WWI65612 AA131148 JW131148 TS131148 ADO131148 ANK131148 AXG131148 BHC131148 BQY131148 CAU131148 CKQ131148 CUM131148 DEI131148 DOE131148 DYA131148 EHW131148 ERS131148 FBO131148 FLK131148 FVG131148 GFC131148 GOY131148 GYU131148 HIQ131148 HSM131148 ICI131148 IME131148 IWA131148 JFW131148 JPS131148 JZO131148 KJK131148 KTG131148 LDC131148 LMY131148 LWU131148 MGQ131148 MQM131148 NAI131148 NKE131148 NUA131148 ODW131148 ONS131148 OXO131148 PHK131148 PRG131148 QBC131148 QKY131148 QUU131148 REQ131148 ROM131148 RYI131148 SIE131148 SSA131148 TBW131148 TLS131148 TVO131148 UFK131148 UPG131148 UZC131148 VIY131148 VSU131148 WCQ131148 WMM131148 WWI131148 AA196684 JW196684 TS196684 ADO196684 ANK196684 AXG196684 BHC196684 BQY196684 CAU196684 CKQ196684 CUM196684 DEI196684 DOE196684 DYA196684 EHW196684 ERS196684 FBO196684 FLK196684 FVG196684 GFC196684 GOY196684 GYU196684 HIQ196684 HSM196684 ICI196684 IME196684 IWA196684 JFW196684 JPS196684 JZO196684 KJK196684 KTG196684 LDC196684 LMY196684 LWU196684 MGQ196684 MQM196684 NAI196684 NKE196684 NUA196684 ODW196684 ONS196684 OXO196684 PHK196684 PRG196684 QBC196684 QKY196684 QUU196684 REQ196684 ROM196684 RYI196684 SIE196684 SSA196684 TBW196684 TLS196684 TVO196684 UFK196684 UPG196684 UZC196684 VIY196684 VSU196684 WCQ196684 WMM196684 WWI196684 AA262220 JW262220 TS262220 ADO262220 ANK262220 AXG262220 BHC262220 BQY262220 CAU262220 CKQ262220 CUM262220 DEI262220 DOE262220 DYA262220 EHW262220 ERS262220 FBO262220 FLK262220 FVG262220 GFC262220 GOY262220 GYU262220 HIQ262220 HSM262220 ICI262220 IME262220 IWA262220 JFW262220 JPS262220 JZO262220 KJK262220 KTG262220 LDC262220 LMY262220 LWU262220 MGQ262220 MQM262220 NAI262220 NKE262220 NUA262220 ODW262220 ONS262220 OXO262220 PHK262220 PRG262220 QBC262220 QKY262220 QUU262220 REQ262220 ROM262220 RYI262220 SIE262220 SSA262220 TBW262220 TLS262220 TVO262220 UFK262220 UPG262220 UZC262220 VIY262220 VSU262220 WCQ262220 WMM262220 WWI262220 AA327756 JW327756 TS327756 ADO327756 ANK327756 AXG327756 BHC327756 BQY327756 CAU327756 CKQ327756 CUM327756 DEI327756 DOE327756 DYA327756 EHW327756 ERS327756 FBO327756 FLK327756 FVG327756 GFC327756 GOY327756 GYU327756 HIQ327756 HSM327756 ICI327756 IME327756 IWA327756 JFW327756 JPS327756 JZO327756 KJK327756 KTG327756 LDC327756 LMY327756 LWU327756 MGQ327756 MQM327756 NAI327756 NKE327756 NUA327756 ODW327756 ONS327756 OXO327756 PHK327756 PRG327756 QBC327756 QKY327756 QUU327756 REQ327756 ROM327756 RYI327756 SIE327756 SSA327756 TBW327756 TLS327756 TVO327756 UFK327756 UPG327756 UZC327756 VIY327756 VSU327756 WCQ327756 WMM327756 WWI327756 AA393292 JW393292 TS393292 ADO393292 ANK393292 AXG393292 BHC393292 BQY393292 CAU393292 CKQ393292 CUM393292 DEI393292 DOE393292 DYA393292 EHW393292 ERS393292 FBO393292 FLK393292 FVG393292 GFC393292 GOY393292 GYU393292 HIQ393292 HSM393292 ICI393292 IME393292 IWA393292 JFW393292 JPS393292 JZO393292 KJK393292 KTG393292 LDC393292 LMY393292 LWU393292 MGQ393292 MQM393292 NAI393292 NKE393292 NUA393292 ODW393292 ONS393292 OXO393292 PHK393292 PRG393292 QBC393292 QKY393292 QUU393292 REQ393292 ROM393292 RYI393292 SIE393292 SSA393292 TBW393292 TLS393292 TVO393292 UFK393292 UPG393292 UZC393292 VIY393292 VSU393292 WCQ393292 WMM393292 WWI393292 AA458828 JW458828 TS458828 ADO458828 ANK458828 AXG458828 BHC458828 BQY458828 CAU458828 CKQ458828 CUM458828 DEI458828 DOE458828 DYA458828 EHW458828 ERS458828 FBO458828 FLK458828 FVG458828 GFC458828 GOY458828 GYU458828 HIQ458828 HSM458828 ICI458828 IME458828 IWA458828 JFW458828 JPS458828 JZO458828 KJK458828 KTG458828 LDC458828 LMY458828 LWU458828 MGQ458828 MQM458828 NAI458828 NKE458828 NUA458828 ODW458828 ONS458828 OXO458828 PHK458828 PRG458828 QBC458828 QKY458828 QUU458828 REQ458828 ROM458828 RYI458828 SIE458828 SSA458828 TBW458828 TLS458828 TVO458828 UFK458828 UPG458828 UZC458828 VIY458828 VSU458828 WCQ458828 WMM458828 WWI458828 AA524364 JW524364 TS524364 ADO524364 ANK524364 AXG524364 BHC524364 BQY524364 CAU524364 CKQ524364 CUM524364 DEI524364 DOE524364 DYA524364 EHW524364 ERS524364 FBO524364 FLK524364 FVG524364 GFC524364 GOY524364 GYU524364 HIQ524364 HSM524364 ICI524364 IME524364 IWA524364 JFW524364 JPS524364 JZO524364 KJK524364 KTG524364 LDC524364 LMY524364 LWU524364 MGQ524364 MQM524364 NAI524364 NKE524364 NUA524364 ODW524364 ONS524364 OXO524364 PHK524364 PRG524364 QBC524364 QKY524364 QUU524364 REQ524364 ROM524364 RYI524364 SIE524364 SSA524364 TBW524364 TLS524364 TVO524364 UFK524364 UPG524364 UZC524364 VIY524364 VSU524364 WCQ524364 WMM524364 WWI524364 AA589900 JW589900 TS589900 ADO589900 ANK589900 AXG589900 BHC589900 BQY589900 CAU589900 CKQ589900 CUM589900 DEI589900 DOE589900 DYA589900 EHW589900 ERS589900 FBO589900 FLK589900 FVG589900 GFC589900 GOY589900 GYU589900 HIQ589900 HSM589900 ICI589900 IME589900 IWA589900 JFW589900 JPS589900 JZO589900 KJK589900 KTG589900 LDC589900 LMY589900 LWU589900 MGQ589900 MQM589900 NAI589900 NKE589900 NUA589900 ODW589900 ONS589900 OXO589900 PHK589900 PRG589900 QBC589900 QKY589900 QUU589900 REQ589900 ROM589900 RYI589900 SIE589900 SSA589900 TBW589900 TLS589900 TVO589900 UFK589900 UPG589900 UZC589900 VIY589900 VSU589900 WCQ589900 WMM589900 WWI589900 AA655436 JW655436 TS655436 ADO655436 ANK655436 AXG655436 BHC655436 BQY655436 CAU655436 CKQ655436 CUM655436 DEI655436 DOE655436 DYA655436 EHW655436 ERS655436 FBO655436 FLK655436 FVG655436 GFC655436 GOY655436 GYU655436 HIQ655436 HSM655436 ICI655436 IME655436 IWA655436 JFW655436 JPS655436 JZO655436 KJK655436 KTG655436 LDC655436 LMY655436 LWU655436 MGQ655436 MQM655436 NAI655436 NKE655436 NUA655436 ODW655436 ONS655436 OXO655436 PHK655436 PRG655436 QBC655436 QKY655436 QUU655436 REQ655436 ROM655436 RYI655436 SIE655436 SSA655436 TBW655436 TLS655436 TVO655436 UFK655436 UPG655436 UZC655436 VIY655436 VSU655436 WCQ655436 WMM655436 WWI655436 AA720972 JW720972 TS720972 ADO720972 ANK720972 AXG720972 BHC720972 BQY720972 CAU720972 CKQ720972 CUM720972 DEI720972 DOE720972 DYA720972 EHW720972 ERS720972 FBO720972 FLK720972 FVG720972 GFC720972 GOY720972 GYU720972 HIQ720972 HSM720972 ICI720972 IME720972 IWA720972 JFW720972 JPS720972 JZO720972 KJK720972 KTG720972 LDC720972 LMY720972 LWU720972 MGQ720972 MQM720972 NAI720972 NKE720972 NUA720972 ODW720972 ONS720972 OXO720972 PHK720972 PRG720972 QBC720972 QKY720972 QUU720972 REQ720972 ROM720972 RYI720972 SIE720972 SSA720972 TBW720972 TLS720972 TVO720972 UFK720972 UPG720972 UZC720972 VIY720972 VSU720972 WCQ720972 WMM720972 WWI720972 AA786508 JW786508 TS786508 ADO786508 ANK786508 AXG786508 BHC786508 BQY786508 CAU786508 CKQ786508 CUM786508 DEI786508 DOE786508 DYA786508 EHW786508 ERS786508 FBO786508 FLK786508 FVG786508 GFC786508 GOY786508 GYU786508 HIQ786508 HSM786508 ICI786508 IME786508 IWA786508 JFW786508 JPS786508 JZO786508 KJK786508 KTG786508 LDC786508 LMY786508 LWU786508 MGQ786508 MQM786508 NAI786508 NKE786508 NUA786508 ODW786508 ONS786508 OXO786508 PHK786508 PRG786508 QBC786508 QKY786508 QUU786508 REQ786508 ROM786508 RYI786508 SIE786508 SSA786508 TBW786508 TLS786508 TVO786508 UFK786508 UPG786508 UZC786508 VIY786508 VSU786508 WCQ786508 WMM786508 WWI786508 AA852044 JW852044 TS852044 ADO852044 ANK852044 AXG852044 BHC852044 BQY852044 CAU852044 CKQ852044 CUM852044 DEI852044 DOE852044 DYA852044 EHW852044 ERS852044 FBO852044 FLK852044 FVG852044 GFC852044 GOY852044 GYU852044 HIQ852044 HSM852044 ICI852044 IME852044 IWA852044 JFW852044 JPS852044 JZO852044 KJK852044 KTG852044 LDC852044 LMY852044 LWU852044 MGQ852044 MQM852044 NAI852044 NKE852044 NUA852044 ODW852044 ONS852044 OXO852044 PHK852044 PRG852044 QBC852044 QKY852044 QUU852044 REQ852044 ROM852044 RYI852044 SIE852044 SSA852044 TBW852044 TLS852044 TVO852044 UFK852044 UPG852044 UZC852044 VIY852044 VSU852044 WCQ852044 WMM852044 WWI852044 AA917580 JW917580 TS917580 ADO917580 ANK917580 AXG917580 BHC917580 BQY917580 CAU917580 CKQ917580 CUM917580 DEI917580 DOE917580 DYA917580 EHW917580 ERS917580 FBO917580 FLK917580 FVG917580 GFC917580 GOY917580 GYU917580 HIQ917580 HSM917580 ICI917580 IME917580 IWA917580 JFW917580 JPS917580 JZO917580 KJK917580 KTG917580 LDC917580 LMY917580 LWU917580 MGQ917580 MQM917580 NAI917580 NKE917580 NUA917580 ODW917580 ONS917580 OXO917580 PHK917580 PRG917580 QBC917580 QKY917580 QUU917580 REQ917580 ROM917580 RYI917580 SIE917580 SSA917580 TBW917580 TLS917580 TVO917580 UFK917580 UPG917580 UZC917580 VIY917580 VSU917580 WCQ917580 WMM917580 WWI917580 AA983116 JW983116 TS983116 ADO983116 ANK983116 AXG983116 BHC983116 BQY983116 CAU983116 CKQ983116 CUM983116 DEI983116 DOE983116 DYA983116 EHW983116 ERS983116 FBO983116 FLK983116 FVG983116 GFC983116 GOY983116 GYU983116 HIQ983116 HSM983116 ICI983116 IME983116 IWA983116 JFW983116 JPS983116 JZO983116 KJK983116 KTG983116 LDC983116 LMY983116 LWU983116 MGQ983116 MQM983116 NAI983116 NKE983116 NUA983116 ODW983116 ONS983116 OXO983116 PHK983116 PRG983116 QBC983116 QKY983116 QUU983116 REQ983116 ROM983116 RYI983116 SIE983116 SSA983116 TBW983116 TLS983116 TVO983116 UFK983116 UPG983116 UZC983116 VIY983116 VSU983116 WCQ983116 WMM983116 WWI983116">
      <formula1>"１　（Ⅰ）,２　（Ⅱ）"</formula1>
    </dataValidation>
  </dataValidations>
  <printOptions horizontalCentered="1"/>
  <pageMargins left="0.78740157480314965" right="0.59055118110236227" top="0.39370078740157483" bottom="0.39370078740157483" header="0.51181102362204722" footer="0.51181102362204722"/>
  <pageSetup paperSize="9" scale="74" orientation="portrait" r:id="rId1"/>
  <headerFooter alignWithMargins="0"/>
  <drawing r:id="rId2"/>
  <legacyDrawing r:id="rId3"/>
  <extLst>
    <ext xmlns:x14="http://schemas.microsoft.com/office/spreadsheetml/2009/9/main" uri="{CCE6A557-97BC-4b89-ADB6-D9C93CAAB3DF}">
      <x14:dataValidations xmlns:xm="http://schemas.microsoft.com/office/excel/2006/main" count="3">
        <x14:dataValidation type="list" errorStyle="warning" allowBlank="1" showInputMessage="1" showErrorMessage="1" error="加算等の届出は、原則毎月1日からの算定となります。届け出る加算等の種類及び算定開始可能日を確認してください。">
          <x14:formula1>
            <xm:f>"　,1,28,29,30,31,"</xm:f>
          </x14:formula1>
          <xm:sqref>AM62 KI62 UE62 AEA62 ANW62 AXS62 BHO62 BRK62 CBG62 CLC62 CUY62 DEU62 DOQ62 DYM62 EII62 ESE62 FCA62 FLW62 FVS62 GFO62 GPK62 GZG62 HJC62 HSY62 ICU62 IMQ62 IWM62 JGI62 JQE62 KAA62 KJW62 KTS62 LDO62 LNK62 LXG62 MHC62 MQY62 NAU62 NKQ62 NUM62 OEI62 OOE62 OYA62 PHW62 PRS62 QBO62 QLK62 QVG62 RFC62 ROY62 RYU62 SIQ62 SSM62 TCI62 TME62 TWA62 UFW62 UPS62 UZO62 VJK62 VTG62 WDC62 WMY62 WWU62 AM65591 KI65591 UE65591 AEA65591 ANW65591 AXS65591 BHO65591 BRK65591 CBG65591 CLC65591 CUY65591 DEU65591 DOQ65591 DYM65591 EII65591 ESE65591 FCA65591 FLW65591 FVS65591 GFO65591 GPK65591 GZG65591 HJC65591 HSY65591 ICU65591 IMQ65591 IWM65591 JGI65591 JQE65591 KAA65591 KJW65591 KTS65591 LDO65591 LNK65591 LXG65591 MHC65591 MQY65591 NAU65591 NKQ65591 NUM65591 OEI65591 OOE65591 OYA65591 PHW65591 PRS65591 QBO65591 QLK65591 QVG65591 RFC65591 ROY65591 RYU65591 SIQ65591 SSM65591 TCI65591 TME65591 TWA65591 UFW65591 UPS65591 UZO65591 VJK65591 VTG65591 WDC65591 WMY65591 WWU65591 AM131127 KI131127 UE131127 AEA131127 ANW131127 AXS131127 BHO131127 BRK131127 CBG131127 CLC131127 CUY131127 DEU131127 DOQ131127 DYM131127 EII131127 ESE131127 FCA131127 FLW131127 FVS131127 GFO131127 GPK131127 GZG131127 HJC131127 HSY131127 ICU131127 IMQ131127 IWM131127 JGI131127 JQE131127 KAA131127 KJW131127 KTS131127 LDO131127 LNK131127 LXG131127 MHC131127 MQY131127 NAU131127 NKQ131127 NUM131127 OEI131127 OOE131127 OYA131127 PHW131127 PRS131127 QBO131127 QLK131127 QVG131127 RFC131127 ROY131127 RYU131127 SIQ131127 SSM131127 TCI131127 TME131127 TWA131127 UFW131127 UPS131127 UZO131127 VJK131127 VTG131127 WDC131127 WMY131127 WWU131127 AM196663 KI196663 UE196663 AEA196663 ANW196663 AXS196663 BHO196663 BRK196663 CBG196663 CLC196663 CUY196663 DEU196663 DOQ196663 DYM196663 EII196663 ESE196663 FCA196663 FLW196663 FVS196663 GFO196663 GPK196663 GZG196663 HJC196663 HSY196663 ICU196663 IMQ196663 IWM196663 JGI196663 JQE196663 KAA196663 KJW196663 KTS196663 LDO196663 LNK196663 LXG196663 MHC196663 MQY196663 NAU196663 NKQ196663 NUM196663 OEI196663 OOE196663 OYA196663 PHW196663 PRS196663 QBO196663 QLK196663 QVG196663 RFC196663 ROY196663 RYU196663 SIQ196663 SSM196663 TCI196663 TME196663 TWA196663 UFW196663 UPS196663 UZO196663 VJK196663 VTG196663 WDC196663 WMY196663 WWU196663 AM262199 KI262199 UE262199 AEA262199 ANW262199 AXS262199 BHO262199 BRK262199 CBG262199 CLC262199 CUY262199 DEU262199 DOQ262199 DYM262199 EII262199 ESE262199 FCA262199 FLW262199 FVS262199 GFO262199 GPK262199 GZG262199 HJC262199 HSY262199 ICU262199 IMQ262199 IWM262199 JGI262199 JQE262199 KAA262199 KJW262199 KTS262199 LDO262199 LNK262199 LXG262199 MHC262199 MQY262199 NAU262199 NKQ262199 NUM262199 OEI262199 OOE262199 OYA262199 PHW262199 PRS262199 QBO262199 QLK262199 QVG262199 RFC262199 ROY262199 RYU262199 SIQ262199 SSM262199 TCI262199 TME262199 TWA262199 UFW262199 UPS262199 UZO262199 VJK262199 VTG262199 WDC262199 WMY262199 WWU262199 AM327735 KI327735 UE327735 AEA327735 ANW327735 AXS327735 BHO327735 BRK327735 CBG327735 CLC327735 CUY327735 DEU327735 DOQ327735 DYM327735 EII327735 ESE327735 FCA327735 FLW327735 FVS327735 GFO327735 GPK327735 GZG327735 HJC327735 HSY327735 ICU327735 IMQ327735 IWM327735 JGI327735 JQE327735 KAA327735 KJW327735 KTS327735 LDO327735 LNK327735 LXG327735 MHC327735 MQY327735 NAU327735 NKQ327735 NUM327735 OEI327735 OOE327735 OYA327735 PHW327735 PRS327735 QBO327735 QLK327735 QVG327735 RFC327735 ROY327735 RYU327735 SIQ327735 SSM327735 TCI327735 TME327735 TWA327735 UFW327735 UPS327735 UZO327735 VJK327735 VTG327735 WDC327735 WMY327735 WWU327735 AM393271 KI393271 UE393271 AEA393271 ANW393271 AXS393271 BHO393271 BRK393271 CBG393271 CLC393271 CUY393271 DEU393271 DOQ393271 DYM393271 EII393271 ESE393271 FCA393271 FLW393271 FVS393271 GFO393271 GPK393271 GZG393271 HJC393271 HSY393271 ICU393271 IMQ393271 IWM393271 JGI393271 JQE393271 KAA393271 KJW393271 KTS393271 LDO393271 LNK393271 LXG393271 MHC393271 MQY393271 NAU393271 NKQ393271 NUM393271 OEI393271 OOE393271 OYA393271 PHW393271 PRS393271 QBO393271 QLK393271 QVG393271 RFC393271 ROY393271 RYU393271 SIQ393271 SSM393271 TCI393271 TME393271 TWA393271 UFW393271 UPS393271 UZO393271 VJK393271 VTG393271 WDC393271 WMY393271 WWU393271 AM458807 KI458807 UE458807 AEA458807 ANW458807 AXS458807 BHO458807 BRK458807 CBG458807 CLC458807 CUY458807 DEU458807 DOQ458807 DYM458807 EII458807 ESE458807 FCA458807 FLW458807 FVS458807 GFO458807 GPK458807 GZG458807 HJC458807 HSY458807 ICU458807 IMQ458807 IWM458807 JGI458807 JQE458807 KAA458807 KJW458807 KTS458807 LDO458807 LNK458807 LXG458807 MHC458807 MQY458807 NAU458807 NKQ458807 NUM458807 OEI458807 OOE458807 OYA458807 PHW458807 PRS458807 QBO458807 QLK458807 QVG458807 RFC458807 ROY458807 RYU458807 SIQ458807 SSM458807 TCI458807 TME458807 TWA458807 UFW458807 UPS458807 UZO458807 VJK458807 VTG458807 WDC458807 WMY458807 WWU458807 AM524343 KI524343 UE524343 AEA524343 ANW524343 AXS524343 BHO524343 BRK524343 CBG524343 CLC524343 CUY524343 DEU524343 DOQ524343 DYM524343 EII524343 ESE524343 FCA524343 FLW524343 FVS524343 GFO524343 GPK524343 GZG524343 HJC524343 HSY524343 ICU524343 IMQ524343 IWM524343 JGI524343 JQE524343 KAA524343 KJW524343 KTS524343 LDO524343 LNK524343 LXG524343 MHC524343 MQY524343 NAU524343 NKQ524343 NUM524343 OEI524343 OOE524343 OYA524343 PHW524343 PRS524343 QBO524343 QLK524343 QVG524343 RFC524343 ROY524343 RYU524343 SIQ524343 SSM524343 TCI524343 TME524343 TWA524343 UFW524343 UPS524343 UZO524343 VJK524343 VTG524343 WDC524343 WMY524343 WWU524343 AM589879 KI589879 UE589879 AEA589879 ANW589879 AXS589879 BHO589879 BRK589879 CBG589879 CLC589879 CUY589879 DEU589879 DOQ589879 DYM589879 EII589879 ESE589879 FCA589879 FLW589879 FVS589879 GFO589879 GPK589879 GZG589879 HJC589879 HSY589879 ICU589879 IMQ589879 IWM589879 JGI589879 JQE589879 KAA589879 KJW589879 KTS589879 LDO589879 LNK589879 LXG589879 MHC589879 MQY589879 NAU589879 NKQ589879 NUM589879 OEI589879 OOE589879 OYA589879 PHW589879 PRS589879 QBO589879 QLK589879 QVG589879 RFC589879 ROY589879 RYU589879 SIQ589879 SSM589879 TCI589879 TME589879 TWA589879 UFW589879 UPS589879 UZO589879 VJK589879 VTG589879 WDC589879 WMY589879 WWU589879 AM655415 KI655415 UE655415 AEA655415 ANW655415 AXS655415 BHO655415 BRK655415 CBG655415 CLC655415 CUY655415 DEU655415 DOQ655415 DYM655415 EII655415 ESE655415 FCA655415 FLW655415 FVS655415 GFO655415 GPK655415 GZG655415 HJC655415 HSY655415 ICU655415 IMQ655415 IWM655415 JGI655415 JQE655415 KAA655415 KJW655415 KTS655415 LDO655415 LNK655415 LXG655415 MHC655415 MQY655415 NAU655415 NKQ655415 NUM655415 OEI655415 OOE655415 OYA655415 PHW655415 PRS655415 QBO655415 QLK655415 QVG655415 RFC655415 ROY655415 RYU655415 SIQ655415 SSM655415 TCI655415 TME655415 TWA655415 UFW655415 UPS655415 UZO655415 VJK655415 VTG655415 WDC655415 WMY655415 WWU655415 AM720951 KI720951 UE720951 AEA720951 ANW720951 AXS720951 BHO720951 BRK720951 CBG720951 CLC720951 CUY720951 DEU720951 DOQ720951 DYM720951 EII720951 ESE720951 FCA720951 FLW720951 FVS720951 GFO720951 GPK720951 GZG720951 HJC720951 HSY720951 ICU720951 IMQ720951 IWM720951 JGI720951 JQE720951 KAA720951 KJW720951 KTS720951 LDO720951 LNK720951 LXG720951 MHC720951 MQY720951 NAU720951 NKQ720951 NUM720951 OEI720951 OOE720951 OYA720951 PHW720951 PRS720951 QBO720951 QLK720951 QVG720951 RFC720951 ROY720951 RYU720951 SIQ720951 SSM720951 TCI720951 TME720951 TWA720951 UFW720951 UPS720951 UZO720951 VJK720951 VTG720951 WDC720951 WMY720951 WWU720951 AM786487 KI786487 UE786487 AEA786487 ANW786487 AXS786487 BHO786487 BRK786487 CBG786487 CLC786487 CUY786487 DEU786487 DOQ786487 DYM786487 EII786487 ESE786487 FCA786487 FLW786487 FVS786487 GFO786487 GPK786487 GZG786487 HJC786487 HSY786487 ICU786487 IMQ786487 IWM786487 JGI786487 JQE786487 KAA786487 KJW786487 KTS786487 LDO786487 LNK786487 LXG786487 MHC786487 MQY786487 NAU786487 NKQ786487 NUM786487 OEI786487 OOE786487 OYA786487 PHW786487 PRS786487 QBO786487 QLK786487 QVG786487 RFC786487 ROY786487 RYU786487 SIQ786487 SSM786487 TCI786487 TME786487 TWA786487 UFW786487 UPS786487 UZO786487 VJK786487 VTG786487 WDC786487 WMY786487 WWU786487 AM852023 KI852023 UE852023 AEA852023 ANW852023 AXS852023 BHO852023 BRK852023 CBG852023 CLC852023 CUY852023 DEU852023 DOQ852023 DYM852023 EII852023 ESE852023 FCA852023 FLW852023 FVS852023 GFO852023 GPK852023 GZG852023 HJC852023 HSY852023 ICU852023 IMQ852023 IWM852023 JGI852023 JQE852023 KAA852023 KJW852023 KTS852023 LDO852023 LNK852023 LXG852023 MHC852023 MQY852023 NAU852023 NKQ852023 NUM852023 OEI852023 OOE852023 OYA852023 PHW852023 PRS852023 QBO852023 QLK852023 QVG852023 RFC852023 ROY852023 RYU852023 SIQ852023 SSM852023 TCI852023 TME852023 TWA852023 UFW852023 UPS852023 UZO852023 VJK852023 VTG852023 WDC852023 WMY852023 WWU852023 AM917559 KI917559 UE917559 AEA917559 ANW917559 AXS917559 BHO917559 BRK917559 CBG917559 CLC917559 CUY917559 DEU917559 DOQ917559 DYM917559 EII917559 ESE917559 FCA917559 FLW917559 FVS917559 GFO917559 GPK917559 GZG917559 HJC917559 HSY917559 ICU917559 IMQ917559 IWM917559 JGI917559 JQE917559 KAA917559 KJW917559 KTS917559 LDO917559 LNK917559 LXG917559 MHC917559 MQY917559 NAU917559 NKQ917559 NUM917559 OEI917559 OOE917559 OYA917559 PHW917559 PRS917559 QBO917559 QLK917559 QVG917559 RFC917559 ROY917559 RYU917559 SIQ917559 SSM917559 TCI917559 TME917559 TWA917559 UFW917559 UPS917559 UZO917559 VJK917559 VTG917559 WDC917559 WMY917559 WWU917559 AM983095 KI983095 UE983095 AEA983095 ANW983095 AXS983095 BHO983095 BRK983095 CBG983095 CLC983095 CUY983095 DEU983095 DOQ983095 DYM983095 EII983095 ESE983095 FCA983095 FLW983095 FVS983095 GFO983095 GPK983095 GZG983095 HJC983095 HSY983095 ICU983095 IMQ983095 IWM983095 JGI983095 JQE983095 KAA983095 KJW983095 KTS983095 LDO983095 LNK983095 LXG983095 MHC983095 MQY983095 NAU983095 NKQ983095 NUM983095 OEI983095 OOE983095 OYA983095 PHW983095 PRS983095 QBO983095 QLK983095 QVG983095 RFC983095 ROY983095 RYU983095 SIQ983095 SSM983095 TCI983095 TME983095 TWA983095 UFW983095 UPS983095 UZO983095 VJK983095 VTG983095 WDC983095 WMY983095 WWU983095 AM53 KI53 UE53 AEA53 ANW53 AXS53 BHO53 BRK53 CBG53 CLC53 CUY53 DEU53 DOQ53 DYM53 EII53 ESE53 FCA53 FLW53 FVS53 GFO53 GPK53 GZG53 HJC53 HSY53 ICU53 IMQ53 IWM53 JGI53 JQE53 KAA53 KJW53 KTS53 LDO53 LNK53 LXG53 MHC53 MQY53 NAU53 NKQ53 NUM53 OEI53 OOE53 OYA53 PHW53 PRS53 QBO53 QLK53 QVG53 RFC53 ROY53 RYU53 SIQ53 SSM53 TCI53 TME53 TWA53 UFW53 UPS53 UZO53 VJK53 VTG53 WDC53 WMY53 WWU53 AM65582 KI65582 UE65582 AEA65582 ANW65582 AXS65582 BHO65582 BRK65582 CBG65582 CLC65582 CUY65582 DEU65582 DOQ65582 DYM65582 EII65582 ESE65582 FCA65582 FLW65582 FVS65582 GFO65582 GPK65582 GZG65582 HJC65582 HSY65582 ICU65582 IMQ65582 IWM65582 JGI65582 JQE65582 KAA65582 KJW65582 KTS65582 LDO65582 LNK65582 LXG65582 MHC65582 MQY65582 NAU65582 NKQ65582 NUM65582 OEI65582 OOE65582 OYA65582 PHW65582 PRS65582 QBO65582 QLK65582 QVG65582 RFC65582 ROY65582 RYU65582 SIQ65582 SSM65582 TCI65582 TME65582 TWA65582 UFW65582 UPS65582 UZO65582 VJK65582 VTG65582 WDC65582 WMY65582 WWU65582 AM131118 KI131118 UE131118 AEA131118 ANW131118 AXS131118 BHO131118 BRK131118 CBG131118 CLC131118 CUY131118 DEU131118 DOQ131118 DYM131118 EII131118 ESE131118 FCA131118 FLW131118 FVS131118 GFO131118 GPK131118 GZG131118 HJC131118 HSY131118 ICU131118 IMQ131118 IWM131118 JGI131118 JQE131118 KAA131118 KJW131118 KTS131118 LDO131118 LNK131118 LXG131118 MHC131118 MQY131118 NAU131118 NKQ131118 NUM131118 OEI131118 OOE131118 OYA131118 PHW131118 PRS131118 QBO131118 QLK131118 QVG131118 RFC131118 ROY131118 RYU131118 SIQ131118 SSM131118 TCI131118 TME131118 TWA131118 UFW131118 UPS131118 UZO131118 VJK131118 VTG131118 WDC131118 WMY131118 WWU131118 AM196654 KI196654 UE196654 AEA196654 ANW196654 AXS196654 BHO196654 BRK196654 CBG196654 CLC196654 CUY196654 DEU196654 DOQ196654 DYM196654 EII196654 ESE196654 FCA196654 FLW196654 FVS196654 GFO196654 GPK196654 GZG196654 HJC196654 HSY196654 ICU196654 IMQ196654 IWM196654 JGI196654 JQE196654 KAA196654 KJW196654 KTS196654 LDO196654 LNK196654 LXG196654 MHC196654 MQY196654 NAU196654 NKQ196654 NUM196654 OEI196654 OOE196654 OYA196654 PHW196654 PRS196654 QBO196654 QLK196654 QVG196654 RFC196654 ROY196654 RYU196654 SIQ196654 SSM196654 TCI196654 TME196654 TWA196654 UFW196654 UPS196654 UZO196654 VJK196654 VTG196654 WDC196654 WMY196654 WWU196654 AM262190 KI262190 UE262190 AEA262190 ANW262190 AXS262190 BHO262190 BRK262190 CBG262190 CLC262190 CUY262190 DEU262190 DOQ262190 DYM262190 EII262190 ESE262190 FCA262190 FLW262190 FVS262190 GFO262190 GPK262190 GZG262190 HJC262190 HSY262190 ICU262190 IMQ262190 IWM262190 JGI262190 JQE262190 KAA262190 KJW262190 KTS262190 LDO262190 LNK262190 LXG262190 MHC262190 MQY262190 NAU262190 NKQ262190 NUM262190 OEI262190 OOE262190 OYA262190 PHW262190 PRS262190 QBO262190 QLK262190 QVG262190 RFC262190 ROY262190 RYU262190 SIQ262190 SSM262190 TCI262190 TME262190 TWA262190 UFW262190 UPS262190 UZO262190 VJK262190 VTG262190 WDC262190 WMY262190 WWU262190 AM327726 KI327726 UE327726 AEA327726 ANW327726 AXS327726 BHO327726 BRK327726 CBG327726 CLC327726 CUY327726 DEU327726 DOQ327726 DYM327726 EII327726 ESE327726 FCA327726 FLW327726 FVS327726 GFO327726 GPK327726 GZG327726 HJC327726 HSY327726 ICU327726 IMQ327726 IWM327726 JGI327726 JQE327726 KAA327726 KJW327726 KTS327726 LDO327726 LNK327726 LXG327726 MHC327726 MQY327726 NAU327726 NKQ327726 NUM327726 OEI327726 OOE327726 OYA327726 PHW327726 PRS327726 QBO327726 QLK327726 QVG327726 RFC327726 ROY327726 RYU327726 SIQ327726 SSM327726 TCI327726 TME327726 TWA327726 UFW327726 UPS327726 UZO327726 VJK327726 VTG327726 WDC327726 WMY327726 WWU327726 AM393262 KI393262 UE393262 AEA393262 ANW393262 AXS393262 BHO393262 BRK393262 CBG393262 CLC393262 CUY393262 DEU393262 DOQ393262 DYM393262 EII393262 ESE393262 FCA393262 FLW393262 FVS393262 GFO393262 GPK393262 GZG393262 HJC393262 HSY393262 ICU393262 IMQ393262 IWM393262 JGI393262 JQE393262 KAA393262 KJW393262 KTS393262 LDO393262 LNK393262 LXG393262 MHC393262 MQY393262 NAU393262 NKQ393262 NUM393262 OEI393262 OOE393262 OYA393262 PHW393262 PRS393262 QBO393262 QLK393262 QVG393262 RFC393262 ROY393262 RYU393262 SIQ393262 SSM393262 TCI393262 TME393262 TWA393262 UFW393262 UPS393262 UZO393262 VJK393262 VTG393262 WDC393262 WMY393262 WWU393262 AM458798 KI458798 UE458798 AEA458798 ANW458798 AXS458798 BHO458798 BRK458798 CBG458798 CLC458798 CUY458798 DEU458798 DOQ458798 DYM458798 EII458798 ESE458798 FCA458798 FLW458798 FVS458798 GFO458798 GPK458798 GZG458798 HJC458798 HSY458798 ICU458798 IMQ458798 IWM458798 JGI458798 JQE458798 KAA458798 KJW458798 KTS458798 LDO458798 LNK458798 LXG458798 MHC458798 MQY458798 NAU458798 NKQ458798 NUM458798 OEI458798 OOE458798 OYA458798 PHW458798 PRS458798 QBO458798 QLK458798 QVG458798 RFC458798 ROY458798 RYU458798 SIQ458798 SSM458798 TCI458798 TME458798 TWA458798 UFW458798 UPS458798 UZO458798 VJK458798 VTG458798 WDC458798 WMY458798 WWU458798 AM524334 KI524334 UE524334 AEA524334 ANW524334 AXS524334 BHO524334 BRK524334 CBG524334 CLC524334 CUY524334 DEU524334 DOQ524334 DYM524334 EII524334 ESE524334 FCA524334 FLW524334 FVS524334 GFO524334 GPK524334 GZG524334 HJC524334 HSY524334 ICU524334 IMQ524334 IWM524334 JGI524334 JQE524334 KAA524334 KJW524334 KTS524334 LDO524334 LNK524334 LXG524334 MHC524334 MQY524334 NAU524334 NKQ524334 NUM524334 OEI524334 OOE524334 OYA524334 PHW524334 PRS524334 QBO524334 QLK524334 QVG524334 RFC524334 ROY524334 RYU524334 SIQ524334 SSM524334 TCI524334 TME524334 TWA524334 UFW524334 UPS524334 UZO524334 VJK524334 VTG524334 WDC524334 WMY524334 WWU524334 AM589870 KI589870 UE589870 AEA589870 ANW589870 AXS589870 BHO589870 BRK589870 CBG589870 CLC589870 CUY589870 DEU589870 DOQ589870 DYM589870 EII589870 ESE589870 FCA589870 FLW589870 FVS589870 GFO589870 GPK589870 GZG589870 HJC589870 HSY589870 ICU589870 IMQ589870 IWM589870 JGI589870 JQE589870 KAA589870 KJW589870 KTS589870 LDO589870 LNK589870 LXG589870 MHC589870 MQY589870 NAU589870 NKQ589870 NUM589870 OEI589870 OOE589870 OYA589870 PHW589870 PRS589870 QBO589870 QLK589870 QVG589870 RFC589870 ROY589870 RYU589870 SIQ589870 SSM589870 TCI589870 TME589870 TWA589870 UFW589870 UPS589870 UZO589870 VJK589870 VTG589870 WDC589870 WMY589870 WWU589870 AM655406 KI655406 UE655406 AEA655406 ANW655406 AXS655406 BHO655406 BRK655406 CBG655406 CLC655406 CUY655406 DEU655406 DOQ655406 DYM655406 EII655406 ESE655406 FCA655406 FLW655406 FVS655406 GFO655406 GPK655406 GZG655406 HJC655406 HSY655406 ICU655406 IMQ655406 IWM655406 JGI655406 JQE655406 KAA655406 KJW655406 KTS655406 LDO655406 LNK655406 LXG655406 MHC655406 MQY655406 NAU655406 NKQ655406 NUM655406 OEI655406 OOE655406 OYA655406 PHW655406 PRS655406 QBO655406 QLK655406 QVG655406 RFC655406 ROY655406 RYU655406 SIQ655406 SSM655406 TCI655406 TME655406 TWA655406 UFW655406 UPS655406 UZO655406 VJK655406 VTG655406 WDC655406 WMY655406 WWU655406 AM720942 KI720942 UE720942 AEA720942 ANW720942 AXS720942 BHO720942 BRK720942 CBG720942 CLC720942 CUY720942 DEU720942 DOQ720942 DYM720942 EII720942 ESE720942 FCA720942 FLW720942 FVS720942 GFO720942 GPK720942 GZG720942 HJC720942 HSY720942 ICU720942 IMQ720942 IWM720942 JGI720942 JQE720942 KAA720942 KJW720942 KTS720942 LDO720942 LNK720942 LXG720942 MHC720942 MQY720942 NAU720942 NKQ720942 NUM720942 OEI720942 OOE720942 OYA720942 PHW720942 PRS720942 QBO720942 QLK720942 QVG720942 RFC720942 ROY720942 RYU720942 SIQ720942 SSM720942 TCI720942 TME720942 TWA720942 UFW720942 UPS720942 UZO720942 VJK720942 VTG720942 WDC720942 WMY720942 WWU720942 AM786478 KI786478 UE786478 AEA786478 ANW786478 AXS786478 BHO786478 BRK786478 CBG786478 CLC786478 CUY786478 DEU786478 DOQ786478 DYM786478 EII786478 ESE786478 FCA786478 FLW786478 FVS786478 GFO786478 GPK786478 GZG786478 HJC786478 HSY786478 ICU786478 IMQ786478 IWM786478 JGI786478 JQE786478 KAA786478 KJW786478 KTS786478 LDO786478 LNK786478 LXG786478 MHC786478 MQY786478 NAU786478 NKQ786478 NUM786478 OEI786478 OOE786478 OYA786478 PHW786478 PRS786478 QBO786478 QLK786478 QVG786478 RFC786478 ROY786478 RYU786478 SIQ786478 SSM786478 TCI786478 TME786478 TWA786478 UFW786478 UPS786478 UZO786478 VJK786478 VTG786478 WDC786478 WMY786478 WWU786478 AM852014 KI852014 UE852014 AEA852014 ANW852014 AXS852014 BHO852014 BRK852014 CBG852014 CLC852014 CUY852014 DEU852014 DOQ852014 DYM852014 EII852014 ESE852014 FCA852014 FLW852014 FVS852014 GFO852014 GPK852014 GZG852014 HJC852014 HSY852014 ICU852014 IMQ852014 IWM852014 JGI852014 JQE852014 KAA852014 KJW852014 KTS852014 LDO852014 LNK852014 LXG852014 MHC852014 MQY852014 NAU852014 NKQ852014 NUM852014 OEI852014 OOE852014 OYA852014 PHW852014 PRS852014 QBO852014 QLK852014 QVG852014 RFC852014 ROY852014 RYU852014 SIQ852014 SSM852014 TCI852014 TME852014 TWA852014 UFW852014 UPS852014 UZO852014 VJK852014 VTG852014 WDC852014 WMY852014 WWU852014 AM917550 KI917550 UE917550 AEA917550 ANW917550 AXS917550 BHO917550 BRK917550 CBG917550 CLC917550 CUY917550 DEU917550 DOQ917550 DYM917550 EII917550 ESE917550 FCA917550 FLW917550 FVS917550 GFO917550 GPK917550 GZG917550 HJC917550 HSY917550 ICU917550 IMQ917550 IWM917550 JGI917550 JQE917550 KAA917550 KJW917550 KTS917550 LDO917550 LNK917550 LXG917550 MHC917550 MQY917550 NAU917550 NKQ917550 NUM917550 OEI917550 OOE917550 OYA917550 PHW917550 PRS917550 QBO917550 QLK917550 QVG917550 RFC917550 ROY917550 RYU917550 SIQ917550 SSM917550 TCI917550 TME917550 TWA917550 UFW917550 UPS917550 UZO917550 VJK917550 VTG917550 WDC917550 WMY917550 WWU917550 AM983086 KI983086 UE983086 AEA983086 ANW983086 AXS983086 BHO983086 BRK983086 CBG983086 CLC983086 CUY983086 DEU983086 DOQ983086 DYM983086 EII983086 ESE983086 FCA983086 FLW983086 FVS983086 GFO983086 GPK983086 GZG983086 HJC983086 HSY983086 ICU983086 IMQ983086 IWM983086 JGI983086 JQE983086 KAA983086 KJW983086 KTS983086 LDO983086 LNK983086 LXG983086 MHC983086 MQY983086 NAU983086 NKQ983086 NUM983086 OEI983086 OOE983086 OYA983086 PHW983086 PRS983086 QBO983086 QLK983086 QVG983086 RFC983086 ROY983086 RYU983086 SIQ983086 SSM983086 TCI983086 TME983086 TWA983086 UFW983086 UPS983086 UZO983086 VJK983086 VTG983086 WDC983086 WMY983086 WWU983086 AM47 KI47 UE47 AEA47 ANW47 AXS47 BHO47 BRK47 CBG47 CLC47 CUY47 DEU47 DOQ47 DYM47 EII47 ESE47 FCA47 FLW47 FVS47 GFO47 GPK47 GZG47 HJC47 HSY47 ICU47 IMQ47 IWM47 JGI47 JQE47 KAA47 KJW47 KTS47 LDO47 LNK47 LXG47 MHC47 MQY47 NAU47 NKQ47 NUM47 OEI47 OOE47 OYA47 PHW47 PRS47 QBO47 QLK47 QVG47 RFC47 ROY47 RYU47 SIQ47 SSM47 TCI47 TME47 TWA47 UFW47 UPS47 UZO47 VJK47 VTG47 WDC47 WMY47 WWU47 AM65576 KI65576 UE65576 AEA65576 ANW65576 AXS65576 BHO65576 BRK65576 CBG65576 CLC65576 CUY65576 DEU65576 DOQ65576 DYM65576 EII65576 ESE65576 FCA65576 FLW65576 FVS65576 GFO65576 GPK65576 GZG65576 HJC65576 HSY65576 ICU65576 IMQ65576 IWM65576 JGI65576 JQE65576 KAA65576 KJW65576 KTS65576 LDO65576 LNK65576 LXG65576 MHC65576 MQY65576 NAU65576 NKQ65576 NUM65576 OEI65576 OOE65576 OYA65576 PHW65576 PRS65576 QBO65576 QLK65576 QVG65576 RFC65576 ROY65576 RYU65576 SIQ65576 SSM65576 TCI65576 TME65576 TWA65576 UFW65576 UPS65576 UZO65576 VJK65576 VTG65576 WDC65576 WMY65576 WWU65576 AM131112 KI131112 UE131112 AEA131112 ANW131112 AXS131112 BHO131112 BRK131112 CBG131112 CLC131112 CUY131112 DEU131112 DOQ131112 DYM131112 EII131112 ESE131112 FCA131112 FLW131112 FVS131112 GFO131112 GPK131112 GZG131112 HJC131112 HSY131112 ICU131112 IMQ131112 IWM131112 JGI131112 JQE131112 KAA131112 KJW131112 KTS131112 LDO131112 LNK131112 LXG131112 MHC131112 MQY131112 NAU131112 NKQ131112 NUM131112 OEI131112 OOE131112 OYA131112 PHW131112 PRS131112 QBO131112 QLK131112 QVG131112 RFC131112 ROY131112 RYU131112 SIQ131112 SSM131112 TCI131112 TME131112 TWA131112 UFW131112 UPS131112 UZO131112 VJK131112 VTG131112 WDC131112 WMY131112 WWU131112 AM196648 KI196648 UE196648 AEA196648 ANW196648 AXS196648 BHO196648 BRK196648 CBG196648 CLC196648 CUY196648 DEU196648 DOQ196648 DYM196648 EII196648 ESE196648 FCA196648 FLW196648 FVS196648 GFO196648 GPK196648 GZG196648 HJC196648 HSY196648 ICU196648 IMQ196648 IWM196648 JGI196648 JQE196648 KAA196648 KJW196648 KTS196648 LDO196648 LNK196648 LXG196648 MHC196648 MQY196648 NAU196648 NKQ196648 NUM196648 OEI196648 OOE196648 OYA196648 PHW196648 PRS196648 QBO196648 QLK196648 QVG196648 RFC196648 ROY196648 RYU196648 SIQ196648 SSM196648 TCI196648 TME196648 TWA196648 UFW196648 UPS196648 UZO196648 VJK196648 VTG196648 WDC196648 WMY196648 WWU196648 AM262184 KI262184 UE262184 AEA262184 ANW262184 AXS262184 BHO262184 BRK262184 CBG262184 CLC262184 CUY262184 DEU262184 DOQ262184 DYM262184 EII262184 ESE262184 FCA262184 FLW262184 FVS262184 GFO262184 GPK262184 GZG262184 HJC262184 HSY262184 ICU262184 IMQ262184 IWM262184 JGI262184 JQE262184 KAA262184 KJW262184 KTS262184 LDO262184 LNK262184 LXG262184 MHC262184 MQY262184 NAU262184 NKQ262184 NUM262184 OEI262184 OOE262184 OYA262184 PHW262184 PRS262184 QBO262184 QLK262184 QVG262184 RFC262184 ROY262184 RYU262184 SIQ262184 SSM262184 TCI262184 TME262184 TWA262184 UFW262184 UPS262184 UZO262184 VJK262184 VTG262184 WDC262184 WMY262184 WWU262184 AM327720 KI327720 UE327720 AEA327720 ANW327720 AXS327720 BHO327720 BRK327720 CBG327720 CLC327720 CUY327720 DEU327720 DOQ327720 DYM327720 EII327720 ESE327720 FCA327720 FLW327720 FVS327720 GFO327720 GPK327720 GZG327720 HJC327720 HSY327720 ICU327720 IMQ327720 IWM327720 JGI327720 JQE327720 KAA327720 KJW327720 KTS327720 LDO327720 LNK327720 LXG327720 MHC327720 MQY327720 NAU327720 NKQ327720 NUM327720 OEI327720 OOE327720 OYA327720 PHW327720 PRS327720 QBO327720 QLK327720 QVG327720 RFC327720 ROY327720 RYU327720 SIQ327720 SSM327720 TCI327720 TME327720 TWA327720 UFW327720 UPS327720 UZO327720 VJK327720 VTG327720 WDC327720 WMY327720 WWU327720 AM393256 KI393256 UE393256 AEA393256 ANW393256 AXS393256 BHO393256 BRK393256 CBG393256 CLC393256 CUY393256 DEU393256 DOQ393256 DYM393256 EII393256 ESE393256 FCA393256 FLW393256 FVS393256 GFO393256 GPK393256 GZG393256 HJC393256 HSY393256 ICU393256 IMQ393256 IWM393256 JGI393256 JQE393256 KAA393256 KJW393256 KTS393256 LDO393256 LNK393256 LXG393256 MHC393256 MQY393256 NAU393256 NKQ393256 NUM393256 OEI393256 OOE393256 OYA393256 PHW393256 PRS393256 QBO393256 QLK393256 QVG393256 RFC393256 ROY393256 RYU393256 SIQ393256 SSM393256 TCI393256 TME393256 TWA393256 UFW393256 UPS393256 UZO393256 VJK393256 VTG393256 WDC393256 WMY393256 WWU393256 AM458792 KI458792 UE458792 AEA458792 ANW458792 AXS458792 BHO458792 BRK458792 CBG458792 CLC458792 CUY458792 DEU458792 DOQ458792 DYM458792 EII458792 ESE458792 FCA458792 FLW458792 FVS458792 GFO458792 GPK458792 GZG458792 HJC458792 HSY458792 ICU458792 IMQ458792 IWM458792 JGI458792 JQE458792 KAA458792 KJW458792 KTS458792 LDO458792 LNK458792 LXG458792 MHC458792 MQY458792 NAU458792 NKQ458792 NUM458792 OEI458792 OOE458792 OYA458792 PHW458792 PRS458792 QBO458792 QLK458792 QVG458792 RFC458792 ROY458792 RYU458792 SIQ458792 SSM458792 TCI458792 TME458792 TWA458792 UFW458792 UPS458792 UZO458792 VJK458792 VTG458792 WDC458792 WMY458792 WWU458792 AM524328 KI524328 UE524328 AEA524328 ANW524328 AXS524328 BHO524328 BRK524328 CBG524328 CLC524328 CUY524328 DEU524328 DOQ524328 DYM524328 EII524328 ESE524328 FCA524328 FLW524328 FVS524328 GFO524328 GPK524328 GZG524328 HJC524328 HSY524328 ICU524328 IMQ524328 IWM524328 JGI524328 JQE524328 KAA524328 KJW524328 KTS524328 LDO524328 LNK524328 LXG524328 MHC524328 MQY524328 NAU524328 NKQ524328 NUM524328 OEI524328 OOE524328 OYA524328 PHW524328 PRS524328 QBO524328 QLK524328 QVG524328 RFC524328 ROY524328 RYU524328 SIQ524328 SSM524328 TCI524328 TME524328 TWA524328 UFW524328 UPS524328 UZO524328 VJK524328 VTG524328 WDC524328 WMY524328 WWU524328 AM589864 KI589864 UE589864 AEA589864 ANW589864 AXS589864 BHO589864 BRK589864 CBG589864 CLC589864 CUY589864 DEU589864 DOQ589864 DYM589864 EII589864 ESE589864 FCA589864 FLW589864 FVS589864 GFO589864 GPK589864 GZG589864 HJC589864 HSY589864 ICU589864 IMQ589864 IWM589864 JGI589864 JQE589864 KAA589864 KJW589864 KTS589864 LDO589864 LNK589864 LXG589864 MHC589864 MQY589864 NAU589864 NKQ589864 NUM589864 OEI589864 OOE589864 OYA589864 PHW589864 PRS589864 QBO589864 QLK589864 QVG589864 RFC589864 ROY589864 RYU589864 SIQ589864 SSM589864 TCI589864 TME589864 TWA589864 UFW589864 UPS589864 UZO589864 VJK589864 VTG589864 WDC589864 WMY589864 WWU589864 AM655400 KI655400 UE655400 AEA655400 ANW655400 AXS655400 BHO655400 BRK655400 CBG655400 CLC655400 CUY655400 DEU655400 DOQ655400 DYM655400 EII655400 ESE655400 FCA655400 FLW655400 FVS655400 GFO655400 GPK655400 GZG655400 HJC655400 HSY655400 ICU655400 IMQ655400 IWM655400 JGI655400 JQE655400 KAA655400 KJW655400 KTS655400 LDO655400 LNK655400 LXG655400 MHC655400 MQY655400 NAU655400 NKQ655400 NUM655400 OEI655400 OOE655400 OYA655400 PHW655400 PRS655400 QBO655400 QLK655400 QVG655400 RFC655400 ROY655400 RYU655400 SIQ655400 SSM655400 TCI655400 TME655400 TWA655400 UFW655400 UPS655400 UZO655400 VJK655400 VTG655400 WDC655400 WMY655400 WWU655400 AM720936 KI720936 UE720936 AEA720936 ANW720936 AXS720936 BHO720936 BRK720936 CBG720936 CLC720936 CUY720936 DEU720936 DOQ720936 DYM720936 EII720936 ESE720936 FCA720936 FLW720936 FVS720936 GFO720936 GPK720936 GZG720936 HJC720936 HSY720936 ICU720936 IMQ720936 IWM720936 JGI720936 JQE720936 KAA720936 KJW720936 KTS720936 LDO720936 LNK720936 LXG720936 MHC720936 MQY720936 NAU720936 NKQ720936 NUM720936 OEI720936 OOE720936 OYA720936 PHW720936 PRS720936 QBO720936 QLK720936 QVG720936 RFC720936 ROY720936 RYU720936 SIQ720936 SSM720936 TCI720936 TME720936 TWA720936 UFW720936 UPS720936 UZO720936 VJK720936 VTG720936 WDC720936 WMY720936 WWU720936 AM786472 KI786472 UE786472 AEA786472 ANW786472 AXS786472 BHO786472 BRK786472 CBG786472 CLC786472 CUY786472 DEU786472 DOQ786472 DYM786472 EII786472 ESE786472 FCA786472 FLW786472 FVS786472 GFO786472 GPK786472 GZG786472 HJC786472 HSY786472 ICU786472 IMQ786472 IWM786472 JGI786472 JQE786472 KAA786472 KJW786472 KTS786472 LDO786472 LNK786472 LXG786472 MHC786472 MQY786472 NAU786472 NKQ786472 NUM786472 OEI786472 OOE786472 OYA786472 PHW786472 PRS786472 QBO786472 QLK786472 QVG786472 RFC786472 ROY786472 RYU786472 SIQ786472 SSM786472 TCI786472 TME786472 TWA786472 UFW786472 UPS786472 UZO786472 VJK786472 VTG786472 WDC786472 WMY786472 WWU786472 AM852008 KI852008 UE852008 AEA852008 ANW852008 AXS852008 BHO852008 BRK852008 CBG852008 CLC852008 CUY852008 DEU852008 DOQ852008 DYM852008 EII852008 ESE852008 FCA852008 FLW852008 FVS852008 GFO852008 GPK852008 GZG852008 HJC852008 HSY852008 ICU852008 IMQ852008 IWM852008 JGI852008 JQE852008 KAA852008 KJW852008 KTS852008 LDO852008 LNK852008 LXG852008 MHC852008 MQY852008 NAU852008 NKQ852008 NUM852008 OEI852008 OOE852008 OYA852008 PHW852008 PRS852008 QBO852008 QLK852008 QVG852008 RFC852008 ROY852008 RYU852008 SIQ852008 SSM852008 TCI852008 TME852008 TWA852008 UFW852008 UPS852008 UZO852008 VJK852008 VTG852008 WDC852008 WMY852008 WWU852008 AM917544 KI917544 UE917544 AEA917544 ANW917544 AXS917544 BHO917544 BRK917544 CBG917544 CLC917544 CUY917544 DEU917544 DOQ917544 DYM917544 EII917544 ESE917544 FCA917544 FLW917544 FVS917544 GFO917544 GPK917544 GZG917544 HJC917544 HSY917544 ICU917544 IMQ917544 IWM917544 JGI917544 JQE917544 KAA917544 KJW917544 KTS917544 LDO917544 LNK917544 LXG917544 MHC917544 MQY917544 NAU917544 NKQ917544 NUM917544 OEI917544 OOE917544 OYA917544 PHW917544 PRS917544 QBO917544 QLK917544 QVG917544 RFC917544 ROY917544 RYU917544 SIQ917544 SSM917544 TCI917544 TME917544 TWA917544 UFW917544 UPS917544 UZO917544 VJK917544 VTG917544 WDC917544 WMY917544 WWU917544 AM983080 KI983080 UE983080 AEA983080 ANW983080 AXS983080 BHO983080 BRK983080 CBG983080 CLC983080 CUY983080 DEU983080 DOQ983080 DYM983080 EII983080 ESE983080 FCA983080 FLW983080 FVS983080 GFO983080 GPK983080 GZG983080 HJC983080 HSY983080 ICU983080 IMQ983080 IWM983080 JGI983080 JQE983080 KAA983080 KJW983080 KTS983080 LDO983080 LNK983080 LXG983080 MHC983080 MQY983080 NAU983080 NKQ983080 NUM983080 OEI983080 OOE983080 OYA983080 PHW983080 PRS983080 QBO983080 QLK983080 QVG983080 RFC983080 ROY983080 RYU983080 SIQ983080 SSM983080 TCI983080 TME983080 TWA983080 UFW983080 UPS983080 UZO983080 VJK983080 VTG983080 WDC983080 WMY983080 WWU983080 AM32 KI32 UE32 AEA32 ANW32 AXS32 BHO32 BRK32 CBG32 CLC32 CUY32 DEU32 DOQ32 DYM32 EII32 ESE32 FCA32 FLW32 FVS32 GFO32 GPK32 GZG32 HJC32 HSY32 ICU32 IMQ32 IWM32 JGI32 JQE32 KAA32 KJW32 KTS32 LDO32 LNK32 LXG32 MHC32 MQY32 NAU32 NKQ32 NUM32 OEI32 OOE32 OYA32 PHW32 PRS32 QBO32 QLK32 QVG32 RFC32 ROY32 RYU32 SIQ32 SSM32 TCI32 TME32 TWA32 UFW32 UPS32 UZO32 VJK32 VTG32 WDC32 WMY32 WWU32 AM65573 KI65573 UE65573 AEA65573 ANW65573 AXS65573 BHO65573 BRK65573 CBG65573 CLC65573 CUY65573 DEU65573 DOQ65573 DYM65573 EII65573 ESE65573 FCA65573 FLW65573 FVS65573 GFO65573 GPK65573 GZG65573 HJC65573 HSY65573 ICU65573 IMQ65573 IWM65573 JGI65573 JQE65573 KAA65573 KJW65573 KTS65573 LDO65573 LNK65573 LXG65573 MHC65573 MQY65573 NAU65573 NKQ65573 NUM65573 OEI65573 OOE65573 OYA65573 PHW65573 PRS65573 QBO65573 QLK65573 QVG65573 RFC65573 ROY65573 RYU65573 SIQ65573 SSM65573 TCI65573 TME65573 TWA65573 UFW65573 UPS65573 UZO65573 VJK65573 VTG65573 WDC65573 WMY65573 WWU65573 AM131109 KI131109 UE131109 AEA131109 ANW131109 AXS131109 BHO131109 BRK131109 CBG131109 CLC131109 CUY131109 DEU131109 DOQ131109 DYM131109 EII131109 ESE131109 FCA131109 FLW131109 FVS131109 GFO131109 GPK131109 GZG131109 HJC131109 HSY131109 ICU131109 IMQ131109 IWM131109 JGI131109 JQE131109 KAA131109 KJW131109 KTS131109 LDO131109 LNK131109 LXG131109 MHC131109 MQY131109 NAU131109 NKQ131109 NUM131109 OEI131109 OOE131109 OYA131109 PHW131109 PRS131109 QBO131109 QLK131109 QVG131109 RFC131109 ROY131109 RYU131109 SIQ131109 SSM131109 TCI131109 TME131109 TWA131109 UFW131109 UPS131109 UZO131109 VJK131109 VTG131109 WDC131109 WMY131109 WWU131109 AM196645 KI196645 UE196645 AEA196645 ANW196645 AXS196645 BHO196645 BRK196645 CBG196645 CLC196645 CUY196645 DEU196645 DOQ196645 DYM196645 EII196645 ESE196645 FCA196645 FLW196645 FVS196645 GFO196645 GPK196645 GZG196645 HJC196645 HSY196645 ICU196645 IMQ196645 IWM196645 JGI196645 JQE196645 KAA196645 KJW196645 KTS196645 LDO196645 LNK196645 LXG196645 MHC196645 MQY196645 NAU196645 NKQ196645 NUM196645 OEI196645 OOE196645 OYA196645 PHW196645 PRS196645 QBO196645 QLK196645 QVG196645 RFC196645 ROY196645 RYU196645 SIQ196645 SSM196645 TCI196645 TME196645 TWA196645 UFW196645 UPS196645 UZO196645 VJK196645 VTG196645 WDC196645 WMY196645 WWU196645 AM262181 KI262181 UE262181 AEA262181 ANW262181 AXS262181 BHO262181 BRK262181 CBG262181 CLC262181 CUY262181 DEU262181 DOQ262181 DYM262181 EII262181 ESE262181 FCA262181 FLW262181 FVS262181 GFO262181 GPK262181 GZG262181 HJC262181 HSY262181 ICU262181 IMQ262181 IWM262181 JGI262181 JQE262181 KAA262181 KJW262181 KTS262181 LDO262181 LNK262181 LXG262181 MHC262181 MQY262181 NAU262181 NKQ262181 NUM262181 OEI262181 OOE262181 OYA262181 PHW262181 PRS262181 QBO262181 QLK262181 QVG262181 RFC262181 ROY262181 RYU262181 SIQ262181 SSM262181 TCI262181 TME262181 TWA262181 UFW262181 UPS262181 UZO262181 VJK262181 VTG262181 WDC262181 WMY262181 WWU262181 AM327717 KI327717 UE327717 AEA327717 ANW327717 AXS327717 BHO327717 BRK327717 CBG327717 CLC327717 CUY327717 DEU327717 DOQ327717 DYM327717 EII327717 ESE327717 FCA327717 FLW327717 FVS327717 GFO327717 GPK327717 GZG327717 HJC327717 HSY327717 ICU327717 IMQ327717 IWM327717 JGI327717 JQE327717 KAA327717 KJW327717 KTS327717 LDO327717 LNK327717 LXG327717 MHC327717 MQY327717 NAU327717 NKQ327717 NUM327717 OEI327717 OOE327717 OYA327717 PHW327717 PRS327717 QBO327717 QLK327717 QVG327717 RFC327717 ROY327717 RYU327717 SIQ327717 SSM327717 TCI327717 TME327717 TWA327717 UFW327717 UPS327717 UZO327717 VJK327717 VTG327717 WDC327717 WMY327717 WWU327717 AM393253 KI393253 UE393253 AEA393253 ANW393253 AXS393253 BHO393253 BRK393253 CBG393253 CLC393253 CUY393253 DEU393253 DOQ393253 DYM393253 EII393253 ESE393253 FCA393253 FLW393253 FVS393253 GFO393253 GPK393253 GZG393253 HJC393253 HSY393253 ICU393253 IMQ393253 IWM393253 JGI393253 JQE393253 KAA393253 KJW393253 KTS393253 LDO393253 LNK393253 LXG393253 MHC393253 MQY393253 NAU393253 NKQ393253 NUM393253 OEI393253 OOE393253 OYA393253 PHW393253 PRS393253 QBO393253 QLK393253 QVG393253 RFC393253 ROY393253 RYU393253 SIQ393253 SSM393253 TCI393253 TME393253 TWA393253 UFW393253 UPS393253 UZO393253 VJK393253 VTG393253 WDC393253 WMY393253 WWU393253 AM458789 KI458789 UE458789 AEA458789 ANW458789 AXS458789 BHO458789 BRK458789 CBG458789 CLC458789 CUY458789 DEU458789 DOQ458789 DYM458789 EII458789 ESE458789 FCA458789 FLW458789 FVS458789 GFO458789 GPK458789 GZG458789 HJC458789 HSY458789 ICU458789 IMQ458789 IWM458789 JGI458789 JQE458789 KAA458789 KJW458789 KTS458789 LDO458789 LNK458789 LXG458789 MHC458789 MQY458789 NAU458789 NKQ458789 NUM458789 OEI458789 OOE458789 OYA458789 PHW458789 PRS458789 QBO458789 QLK458789 QVG458789 RFC458789 ROY458789 RYU458789 SIQ458789 SSM458789 TCI458789 TME458789 TWA458789 UFW458789 UPS458789 UZO458789 VJK458789 VTG458789 WDC458789 WMY458789 WWU458789 AM524325 KI524325 UE524325 AEA524325 ANW524325 AXS524325 BHO524325 BRK524325 CBG524325 CLC524325 CUY524325 DEU524325 DOQ524325 DYM524325 EII524325 ESE524325 FCA524325 FLW524325 FVS524325 GFO524325 GPK524325 GZG524325 HJC524325 HSY524325 ICU524325 IMQ524325 IWM524325 JGI524325 JQE524325 KAA524325 KJW524325 KTS524325 LDO524325 LNK524325 LXG524325 MHC524325 MQY524325 NAU524325 NKQ524325 NUM524325 OEI524325 OOE524325 OYA524325 PHW524325 PRS524325 QBO524325 QLK524325 QVG524325 RFC524325 ROY524325 RYU524325 SIQ524325 SSM524325 TCI524325 TME524325 TWA524325 UFW524325 UPS524325 UZO524325 VJK524325 VTG524325 WDC524325 WMY524325 WWU524325 AM589861 KI589861 UE589861 AEA589861 ANW589861 AXS589861 BHO589861 BRK589861 CBG589861 CLC589861 CUY589861 DEU589861 DOQ589861 DYM589861 EII589861 ESE589861 FCA589861 FLW589861 FVS589861 GFO589861 GPK589861 GZG589861 HJC589861 HSY589861 ICU589861 IMQ589861 IWM589861 JGI589861 JQE589861 KAA589861 KJW589861 KTS589861 LDO589861 LNK589861 LXG589861 MHC589861 MQY589861 NAU589861 NKQ589861 NUM589861 OEI589861 OOE589861 OYA589861 PHW589861 PRS589861 QBO589861 QLK589861 QVG589861 RFC589861 ROY589861 RYU589861 SIQ589861 SSM589861 TCI589861 TME589861 TWA589861 UFW589861 UPS589861 UZO589861 VJK589861 VTG589861 WDC589861 WMY589861 WWU589861 AM655397 KI655397 UE655397 AEA655397 ANW655397 AXS655397 BHO655397 BRK655397 CBG655397 CLC655397 CUY655397 DEU655397 DOQ655397 DYM655397 EII655397 ESE655397 FCA655397 FLW655397 FVS655397 GFO655397 GPK655397 GZG655397 HJC655397 HSY655397 ICU655397 IMQ655397 IWM655397 JGI655397 JQE655397 KAA655397 KJW655397 KTS655397 LDO655397 LNK655397 LXG655397 MHC655397 MQY655397 NAU655397 NKQ655397 NUM655397 OEI655397 OOE655397 OYA655397 PHW655397 PRS655397 QBO655397 QLK655397 QVG655397 RFC655397 ROY655397 RYU655397 SIQ655397 SSM655397 TCI655397 TME655397 TWA655397 UFW655397 UPS655397 UZO655397 VJK655397 VTG655397 WDC655397 WMY655397 WWU655397 AM720933 KI720933 UE720933 AEA720933 ANW720933 AXS720933 BHO720933 BRK720933 CBG720933 CLC720933 CUY720933 DEU720933 DOQ720933 DYM720933 EII720933 ESE720933 FCA720933 FLW720933 FVS720933 GFO720933 GPK720933 GZG720933 HJC720933 HSY720933 ICU720933 IMQ720933 IWM720933 JGI720933 JQE720933 KAA720933 KJW720933 KTS720933 LDO720933 LNK720933 LXG720933 MHC720933 MQY720933 NAU720933 NKQ720933 NUM720933 OEI720933 OOE720933 OYA720933 PHW720933 PRS720933 QBO720933 QLK720933 QVG720933 RFC720933 ROY720933 RYU720933 SIQ720933 SSM720933 TCI720933 TME720933 TWA720933 UFW720933 UPS720933 UZO720933 VJK720933 VTG720933 WDC720933 WMY720933 WWU720933 AM786469 KI786469 UE786469 AEA786469 ANW786469 AXS786469 BHO786469 BRK786469 CBG786469 CLC786469 CUY786469 DEU786469 DOQ786469 DYM786469 EII786469 ESE786469 FCA786469 FLW786469 FVS786469 GFO786469 GPK786469 GZG786469 HJC786469 HSY786469 ICU786469 IMQ786469 IWM786469 JGI786469 JQE786469 KAA786469 KJW786469 KTS786469 LDO786469 LNK786469 LXG786469 MHC786469 MQY786469 NAU786469 NKQ786469 NUM786469 OEI786469 OOE786469 OYA786469 PHW786469 PRS786469 QBO786469 QLK786469 QVG786469 RFC786469 ROY786469 RYU786469 SIQ786469 SSM786469 TCI786469 TME786469 TWA786469 UFW786469 UPS786469 UZO786469 VJK786469 VTG786469 WDC786469 WMY786469 WWU786469 AM852005 KI852005 UE852005 AEA852005 ANW852005 AXS852005 BHO852005 BRK852005 CBG852005 CLC852005 CUY852005 DEU852005 DOQ852005 DYM852005 EII852005 ESE852005 FCA852005 FLW852005 FVS852005 GFO852005 GPK852005 GZG852005 HJC852005 HSY852005 ICU852005 IMQ852005 IWM852005 JGI852005 JQE852005 KAA852005 KJW852005 KTS852005 LDO852005 LNK852005 LXG852005 MHC852005 MQY852005 NAU852005 NKQ852005 NUM852005 OEI852005 OOE852005 OYA852005 PHW852005 PRS852005 QBO852005 QLK852005 QVG852005 RFC852005 ROY852005 RYU852005 SIQ852005 SSM852005 TCI852005 TME852005 TWA852005 UFW852005 UPS852005 UZO852005 VJK852005 VTG852005 WDC852005 WMY852005 WWU852005 AM917541 KI917541 UE917541 AEA917541 ANW917541 AXS917541 BHO917541 BRK917541 CBG917541 CLC917541 CUY917541 DEU917541 DOQ917541 DYM917541 EII917541 ESE917541 FCA917541 FLW917541 FVS917541 GFO917541 GPK917541 GZG917541 HJC917541 HSY917541 ICU917541 IMQ917541 IWM917541 JGI917541 JQE917541 KAA917541 KJW917541 KTS917541 LDO917541 LNK917541 LXG917541 MHC917541 MQY917541 NAU917541 NKQ917541 NUM917541 OEI917541 OOE917541 OYA917541 PHW917541 PRS917541 QBO917541 QLK917541 QVG917541 RFC917541 ROY917541 RYU917541 SIQ917541 SSM917541 TCI917541 TME917541 TWA917541 UFW917541 UPS917541 UZO917541 VJK917541 VTG917541 WDC917541 WMY917541 WWU917541 AM983077 KI983077 UE983077 AEA983077 ANW983077 AXS983077 BHO983077 BRK983077 CBG983077 CLC983077 CUY983077 DEU983077 DOQ983077 DYM983077 EII983077 ESE983077 FCA983077 FLW983077 FVS983077 GFO983077 GPK983077 GZG983077 HJC983077 HSY983077 ICU983077 IMQ983077 IWM983077 JGI983077 JQE983077 KAA983077 KJW983077 KTS983077 LDO983077 LNK983077 LXG983077 MHC983077 MQY983077 NAU983077 NKQ983077 NUM983077 OEI983077 OOE983077 OYA983077 PHW983077 PRS983077 QBO983077 QLK983077 QVG983077 RFC983077 ROY983077 RYU983077 SIQ983077 SSM983077 TCI983077 TME983077 TWA983077 UFW983077 UPS983077 UZO983077 VJK983077 VTG983077 WDC983077 WMY983077 WWU983077 AM68 KI68 UE68 AEA68 ANW68 AXS68 BHO68 BRK68 CBG68 CLC68 CUY68 DEU68 DOQ68 DYM68 EII68 ESE68 FCA68 FLW68 FVS68 GFO68 GPK68 GZG68 HJC68 HSY68 ICU68 IMQ68 IWM68 JGI68 JQE68 KAA68 KJW68 KTS68 LDO68 LNK68 LXG68 MHC68 MQY68 NAU68 NKQ68 NUM68 OEI68 OOE68 OYA68 PHW68 PRS68 QBO68 QLK68 QVG68 RFC68 ROY68 RYU68 SIQ68 SSM68 TCI68 TME68 TWA68 UFW68 UPS68 UZO68 VJK68 VTG68 WDC68 WMY68 WWU68 AM65594 KI65594 UE65594 AEA65594 ANW65594 AXS65594 BHO65594 BRK65594 CBG65594 CLC65594 CUY65594 DEU65594 DOQ65594 DYM65594 EII65594 ESE65594 FCA65594 FLW65594 FVS65594 GFO65594 GPK65594 GZG65594 HJC65594 HSY65594 ICU65594 IMQ65594 IWM65594 JGI65594 JQE65594 KAA65594 KJW65594 KTS65594 LDO65594 LNK65594 LXG65594 MHC65594 MQY65594 NAU65594 NKQ65594 NUM65594 OEI65594 OOE65594 OYA65594 PHW65594 PRS65594 QBO65594 QLK65594 QVG65594 RFC65594 ROY65594 RYU65594 SIQ65594 SSM65594 TCI65594 TME65594 TWA65594 UFW65594 UPS65594 UZO65594 VJK65594 VTG65594 WDC65594 WMY65594 WWU65594 AM131130 KI131130 UE131130 AEA131130 ANW131130 AXS131130 BHO131130 BRK131130 CBG131130 CLC131130 CUY131130 DEU131130 DOQ131130 DYM131130 EII131130 ESE131130 FCA131130 FLW131130 FVS131130 GFO131130 GPK131130 GZG131130 HJC131130 HSY131130 ICU131130 IMQ131130 IWM131130 JGI131130 JQE131130 KAA131130 KJW131130 KTS131130 LDO131130 LNK131130 LXG131130 MHC131130 MQY131130 NAU131130 NKQ131130 NUM131130 OEI131130 OOE131130 OYA131130 PHW131130 PRS131130 QBO131130 QLK131130 QVG131130 RFC131130 ROY131130 RYU131130 SIQ131130 SSM131130 TCI131130 TME131130 TWA131130 UFW131130 UPS131130 UZO131130 VJK131130 VTG131130 WDC131130 WMY131130 WWU131130 AM196666 KI196666 UE196666 AEA196666 ANW196666 AXS196666 BHO196666 BRK196666 CBG196666 CLC196666 CUY196666 DEU196666 DOQ196666 DYM196666 EII196666 ESE196666 FCA196666 FLW196666 FVS196666 GFO196666 GPK196666 GZG196666 HJC196666 HSY196666 ICU196666 IMQ196666 IWM196666 JGI196666 JQE196666 KAA196666 KJW196666 KTS196666 LDO196666 LNK196666 LXG196666 MHC196666 MQY196666 NAU196666 NKQ196666 NUM196666 OEI196666 OOE196666 OYA196666 PHW196666 PRS196666 QBO196666 QLK196666 QVG196666 RFC196666 ROY196666 RYU196666 SIQ196666 SSM196666 TCI196666 TME196666 TWA196666 UFW196666 UPS196666 UZO196666 VJK196666 VTG196666 WDC196666 WMY196666 WWU196666 AM262202 KI262202 UE262202 AEA262202 ANW262202 AXS262202 BHO262202 BRK262202 CBG262202 CLC262202 CUY262202 DEU262202 DOQ262202 DYM262202 EII262202 ESE262202 FCA262202 FLW262202 FVS262202 GFO262202 GPK262202 GZG262202 HJC262202 HSY262202 ICU262202 IMQ262202 IWM262202 JGI262202 JQE262202 KAA262202 KJW262202 KTS262202 LDO262202 LNK262202 LXG262202 MHC262202 MQY262202 NAU262202 NKQ262202 NUM262202 OEI262202 OOE262202 OYA262202 PHW262202 PRS262202 QBO262202 QLK262202 QVG262202 RFC262202 ROY262202 RYU262202 SIQ262202 SSM262202 TCI262202 TME262202 TWA262202 UFW262202 UPS262202 UZO262202 VJK262202 VTG262202 WDC262202 WMY262202 WWU262202 AM327738 KI327738 UE327738 AEA327738 ANW327738 AXS327738 BHO327738 BRK327738 CBG327738 CLC327738 CUY327738 DEU327738 DOQ327738 DYM327738 EII327738 ESE327738 FCA327738 FLW327738 FVS327738 GFO327738 GPK327738 GZG327738 HJC327738 HSY327738 ICU327738 IMQ327738 IWM327738 JGI327738 JQE327738 KAA327738 KJW327738 KTS327738 LDO327738 LNK327738 LXG327738 MHC327738 MQY327738 NAU327738 NKQ327738 NUM327738 OEI327738 OOE327738 OYA327738 PHW327738 PRS327738 QBO327738 QLK327738 QVG327738 RFC327738 ROY327738 RYU327738 SIQ327738 SSM327738 TCI327738 TME327738 TWA327738 UFW327738 UPS327738 UZO327738 VJK327738 VTG327738 WDC327738 WMY327738 WWU327738 AM393274 KI393274 UE393274 AEA393274 ANW393274 AXS393274 BHO393274 BRK393274 CBG393274 CLC393274 CUY393274 DEU393274 DOQ393274 DYM393274 EII393274 ESE393274 FCA393274 FLW393274 FVS393274 GFO393274 GPK393274 GZG393274 HJC393274 HSY393274 ICU393274 IMQ393274 IWM393274 JGI393274 JQE393274 KAA393274 KJW393274 KTS393274 LDO393274 LNK393274 LXG393274 MHC393274 MQY393274 NAU393274 NKQ393274 NUM393274 OEI393274 OOE393274 OYA393274 PHW393274 PRS393274 QBO393274 QLK393274 QVG393274 RFC393274 ROY393274 RYU393274 SIQ393274 SSM393274 TCI393274 TME393274 TWA393274 UFW393274 UPS393274 UZO393274 VJK393274 VTG393274 WDC393274 WMY393274 WWU393274 AM458810 KI458810 UE458810 AEA458810 ANW458810 AXS458810 BHO458810 BRK458810 CBG458810 CLC458810 CUY458810 DEU458810 DOQ458810 DYM458810 EII458810 ESE458810 FCA458810 FLW458810 FVS458810 GFO458810 GPK458810 GZG458810 HJC458810 HSY458810 ICU458810 IMQ458810 IWM458810 JGI458810 JQE458810 KAA458810 KJW458810 KTS458810 LDO458810 LNK458810 LXG458810 MHC458810 MQY458810 NAU458810 NKQ458810 NUM458810 OEI458810 OOE458810 OYA458810 PHW458810 PRS458810 QBO458810 QLK458810 QVG458810 RFC458810 ROY458810 RYU458810 SIQ458810 SSM458810 TCI458810 TME458810 TWA458810 UFW458810 UPS458810 UZO458810 VJK458810 VTG458810 WDC458810 WMY458810 WWU458810 AM524346 KI524346 UE524346 AEA524346 ANW524346 AXS524346 BHO524346 BRK524346 CBG524346 CLC524346 CUY524346 DEU524346 DOQ524346 DYM524346 EII524346 ESE524346 FCA524346 FLW524346 FVS524346 GFO524346 GPK524346 GZG524346 HJC524346 HSY524346 ICU524346 IMQ524346 IWM524346 JGI524346 JQE524346 KAA524346 KJW524346 KTS524346 LDO524346 LNK524346 LXG524346 MHC524346 MQY524346 NAU524346 NKQ524346 NUM524346 OEI524346 OOE524346 OYA524346 PHW524346 PRS524346 QBO524346 QLK524346 QVG524346 RFC524346 ROY524346 RYU524346 SIQ524346 SSM524346 TCI524346 TME524346 TWA524346 UFW524346 UPS524346 UZO524346 VJK524346 VTG524346 WDC524346 WMY524346 WWU524346 AM589882 KI589882 UE589882 AEA589882 ANW589882 AXS589882 BHO589882 BRK589882 CBG589882 CLC589882 CUY589882 DEU589882 DOQ589882 DYM589882 EII589882 ESE589882 FCA589882 FLW589882 FVS589882 GFO589882 GPK589882 GZG589882 HJC589882 HSY589882 ICU589882 IMQ589882 IWM589882 JGI589882 JQE589882 KAA589882 KJW589882 KTS589882 LDO589882 LNK589882 LXG589882 MHC589882 MQY589882 NAU589882 NKQ589882 NUM589882 OEI589882 OOE589882 OYA589882 PHW589882 PRS589882 QBO589882 QLK589882 QVG589882 RFC589882 ROY589882 RYU589882 SIQ589882 SSM589882 TCI589882 TME589882 TWA589882 UFW589882 UPS589882 UZO589882 VJK589882 VTG589882 WDC589882 WMY589882 WWU589882 AM655418 KI655418 UE655418 AEA655418 ANW655418 AXS655418 BHO655418 BRK655418 CBG655418 CLC655418 CUY655418 DEU655418 DOQ655418 DYM655418 EII655418 ESE655418 FCA655418 FLW655418 FVS655418 GFO655418 GPK655418 GZG655418 HJC655418 HSY655418 ICU655418 IMQ655418 IWM655418 JGI655418 JQE655418 KAA655418 KJW655418 KTS655418 LDO655418 LNK655418 LXG655418 MHC655418 MQY655418 NAU655418 NKQ655418 NUM655418 OEI655418 OOE655418 OYA655418 PHW655418 PRS655418 QBO655418 QLK655418 QVG655418 RFC655418 ROY655418 RYU655418 SIQ655418 SSM655418 TCI655418 TME655418 TWA655418 UFW655418 UPS655418 UZO655418 VJK655418 VTG655418 WDC655418 WMY655418 WWU655418 AM720954 KI720954 UE720954 AEA720954 ANW720954 AXS720954 BHO720954 BRK720954 CBG720954 CLC720954 CUY720954 DEU720954 DOQ720954 DYM720954 EII720954 ESE720954 FCA720954 FLW720954 FVS720954 GFO720954 GPK720954 GZG720954 HJC720954 HSY720954 ICU720954 IMQ720954 IWM720954 JGI720954 JQE720954 KAA720954 KJW720954 KTS720954 LDO720954 LNK720954 LXG720954 MHC720954 MQY720954 NAU720954 NKQ720954 NUM720954 OEI720954 OOE720954 OYA720954 PHW720954 PRS720954 QBO720954 QLK720954 QVG720954 RFC720954 ROY720954 RYU720954 SIQ720954 SSM720954 TCI720954 TME720954 TWA720954 UFW720954 UPS720954 UZO720954 VJK720954 VTG720954 WDC720954 WMY720954 WWU720954 AM786490 KI786490 UE786490 AEA786490 ANW786490 AXS786490 BHO786490 BRK786490 CBG786490 CLC786490 CUY786490 DEU786490 DOQ786490 DYM786490 EII786490 ESE786490 FCA786490 FLW786490 FVS786490 GFO786490 GPK786490 GZG786490 HJC786490 HSY786490 ICU786490 IMQ786490 IWM786490 JGI786490 JQE786490 KAA786490 KJW786490 KTS786490 LDO786490 LNK786490 LXG786490 MHC786490 MQY786490 NAU786490 NKQ786490 NUM786490 OEI786490 OOE786490 OYA786490 PHW786490 PRS786490 QBO786490 QLK786490 QVG786490 RFC786490 ROY786490 RYU786490 SIQ786490 SSM786490 TCI786490 TME786490 TWA786490 UFW786490 UPS786490 UZO786490 VJK786490 VTG786490 WDC786490 WMY786490 WWU786490 AM852026 KI852026 UE852026 AEA852026 ANW852026 AXS852026 BHO852026 BRK852026 CBG852026 CLC852026 CUY852026 DEU852026 DOQ852026 DYM852026 EII852026 ESE852026 FCA852026 FLW852026 FVS852026 GFO852026 GPK852026 GZG852026 HJC852026 HSY852026 ICU852026 IMQ852026 IWM852026 JGI852026 JQE852026 KAA852026 KJW852026 KTS852026 LDO852026 LNK852026 LXG852026 MHC852026 MQY852026 NAU852026 NKQ852026 NUM852026 OEI852026 OOE852026 OYA852026 PHW852026 PRS852026 QBO852026 QLK852026 QVG852026 RFC852026 ROY852026 RYU852026 SIQ852026 SSM852026 TCI852026 TME852026 TWA852026 UFW852026 UPS852026 UZO852026 VJK852026 VTG852026 WDC852026 WMY852026 WWU852026 AM917562 KI917562 UE917562 AEA917562 ANW917562 AXS917562 BHO917562 BRK917562 CBG917562 CLC917562 CUY917562 DEU917562 DOQ917562 DYM917562 EII917562 ESE917562 FCA917562 FLW917562 FVS917562 GFO917562 GPK917562 GZG917562 HJC917562 HSY917562 ICU917562 IMQ917562 IWM917562 JGI917562 JQE917562 KAA917562 KJW917562 KTS917562 LDO917562 LNK917562 LXG917562 MHC917562 MQY917562 NAU917562 NKQ917562 NUM917562 OEI917562 OOE917562 OYA917562 PHW917562 PRS917562 QBO917562 QLK917562 QVG917562 RFC917562 ROY917562 RYU917562 SIQ917562 SSM917562 TCI917562 TME917562 TWA917562 UFW917562 UPS917562 UZO917562 VJK917562 VTG917562 WDC917562 WMY917562 WWU917562 AM983098 KI983098 UE983098 AEA983098 ANW983098 AXS983098 BHO983098 BRK983098 CBG983098 CLC983098 CUY983098 DEU983098 DOQ983098 DYM983098 EII983098 ESE983098 FCA983098 FLW983098 FVS983098 GFO983098 GPK983098 GZG983098 HJC983098 HSY983098 ICU983098 IMQ983098 IWM983098 JGI983098 JQE983098 KAA983098 KJW983098 KTS983098 LDO983098 LNK983098 LXG983098 MHC983098 MQY983098 NAU983098 NKQ983098 NUM983098 OEI983098 OOE983098 OYA983098 PHW983098 PRS983098 QBO983098 QLK983098 QVG983098 RFC983098 ROY983098 RYU983098 SIQ983098 SSM983098 TCI983098 TME983098 TWA983098 UFW983098 UPS983098 UZO983098 VJK983098 VTG983098 WDC983098 WMY983098 WWU983098 AM71 KI71 UE71 AEA71 ANW71 AXS71 BHO71 BRK71 CBG71 CLC71 CUY71 DEU71 DOQ71 DYM71 EII71 ESE71 FCA71 FLW71 FVS71 GFO71 GPK71 GZG71 HJC71 HSY71 ICU71 IMQ71 IWM71 JGI71 JQE71 KAA71 KJW71 KTS71 LDO71 LNK71 LXG71 MHC71 MQY71 NAU71 NKQ71 NUM71 OEI71 OOE71 OYA71 PHW71 PRS71 QBO71 QLK71 QVG71 RFC71 ROY71 RYU71 SIQ71 SSM71 TCI71 TME71 TWA71 UFW71 UPS71 UZO71 VJK71 VTG71 WDC71 WMY71 WWU71 AM65597 KI65597 UE65597 AEA65597 ANW65597 AXS65597 BHO65597 BRK65597 CBG65597 CLC65597 CUY65597 DEU65597 DOQ65597 DYM65597 EII65597 ESE65597 FCA65597 FLW65597 FVS65597 GFO65597 GPK65597 GZG65597 HJC65597 HSY65597 ICU65597 IMQ65597 IWM65597 JGI65597 JQE65597 KAA65597 KJW65597 KTS65597 LDO65597 LNK65597 LXG65597 MHC65597 MQY65597 NAU65597 NKQ65597 NUM65597 OEI65597 OOE65597 OYA65597 PHW65597 PRS65597 QBO65597 QLK65597 QVG65597 RFC65597 ROY65597 RYU65597 SIQ65597 SSM65597 TCI65597 TME65597 TWA65597 UFW65597 UPS65597 UZO65597 VJK65597 VTG65597 WDC65597 WMY65597 WWU65597 AM131133 KI131133 UE131133 AEA131133 ANW131133 AXS131133 BHO131133 BRK131133 CBG131133 CLC131133 CUY131133 DEU131133 DOQ131133 DYM131133 EII131133 ESE131133 FCA131133 FLW131133 FVS131133 GFO131133 GPK131133 GZG131133 HJC131133 HSY131133 ICU131133 IMQ131133 IWM131133 JGI131133 JQE131133 KAA131133 KJW131133 KTS131133 LDO131133 LNK131133 LXG131133 MHC131133 MQY131133 NAU131133 NKQ131133 NUM131133 OEI131133 OOE131133 OYA131133 PHW131133 PRS131133 QBO131133 QLK131133 QVG131133 RFC131133 ROY131133 RYU131133 SIQ131133 SSM131133 TCI131133 TME131133 TWA131133 UFW131133 UPS131133 UZO131133 VJK131133 VTG131133 WDC131133 WMY131133 WWU131133 AM196669 KI196669 UE196669 AEA196669 ANW196669 AXS196669 BHO196669 BRK196669 CBG196669 CLC196669 CUY196669 DEU196669 DOQ196669 DYM196669 EII196669 ESE196669 FCA196669 FLW196669 FVS196669 GFO196669 GPK196669 GZG196669 HJC196669 HSY196669 ICU196669 IMQ196669 IWM196669 JGI196669 JQE196669 KAA196669 KJW196669 KTS196669 LDO196669 LNK196669 LXG196669 MHC196669 MQY196669 NAU196669 NKQ196669 NUM196669 OEI196669 OOE196669 OYA196669 PHW196669 PRS196669 QBO196669 QLK196669 QVG196669 RFC196669 ROY196669 RYU196669 SIQ196669 SSM196669 TCI196669 TME196669 TWA196669 UFW196669 UPS196669 UZO196669 VJK196669 VTG196669 WDC196669 WMY196669 WWU196669 AM262205 KI262205 UE262205 AEA262205 ANW262205 AXS262205 BHO262205 BRK262205 CBG262205 CLC262205 CUY262205 DEU262205 DOQ262205 DYM262205 EII262205 ESE262205 FCA262205 FLW262205 FVS262205 GFO262205 GPK262205 GZG262205 HJC262205 HSY262205 ICU262205 IMQ262205 IWM262205 JGI262205 JQE262205 KAA262205 KJW262205 KTS262205 LDO262205 LNK262205 LXG262205 MHC262205 MQY262205 NAU262205 NKQ262205 NUM262205 OEI262205 OOE262205 OYA262205 PHW262205 PRS262205 QBO262205 QLK262205 QVG262205 RFC262205 ROY262205 RYU262205 SIQ262205 SSM262205 TCI262205 TME262205 TWA262205 UFW262205 UPS262205 UZO262205 VJK262205 VTG262205 WDC262205 WMY262205 WWU262205 AM327741 KI327741 UE327741 AEA327741 ANW327741 AXS327741 BHO327741 BRK327741 CBG327741 CLC327741 CUY327741 DEU327741 DOQ327741 DYM327741 EII327741 ESE327741 FCA327741 FLW327741 FVS327741 GFO327741 GPK327741 GZG327741 HJC327741 HSY327741 ICU327741 IMQ327741 IWM327741 JGI327741 JQE327741 KAA327741 KJW327741 KTS327741 LDO327741 LNK327741 LXG327741 MHC327741 MQY327741 NAU327741 NKQ327741 NUM327741 OEI327741 OOE327741 OYA327741 PHW327741 PRS327741 QBO327741 QLK327741 QVG327741 RFC327741 ROY327741 RYU327741 SIQ327741 SSM327741 TCI327741 TME327741 TWA327741 UFW327741 UPS327741 UZO327741 VJK327741 VTG327741 WDC327741 WMY327741 WWU327741 AM393277 KI393277 UE393277 AEA393277 ANW393277 AXS393277 BHO393277 BRK393277 CBG393277 CLC393277 CUY393277 DEU393277 DOQ393277 DYM393277 EII393277 ESE393277 FCA393277 FLW393277 FVS393277 GFO393277 GPK393277 GZG393277 HJC393277 HSY393277 ICU393277 IMQ393277 IWM393277 JGI393277 JQE393277 KAA393277 KJW393277 KTS393277 LDO393277 LNK393277 LXG393277 MHC393277 MQY393277 NAU393277 NKQ393277 NUM393277 OEI393277 OOE393277 OYA393277 PHW393277 PRS393277 QBO393277 QLK393277 QVG393277 RFC393277 ROY393277 RYU393277 SIQ393277 SSM393277 TCI393277 TME393277 TWA393277 UFW393277 UPS393277 UZO393277 VJK393277 VTG393277 WDC393277 WMY393277 WWU393277 AM458813 KI458813 UE458813 AEA458813 ANW458813 AXS458813 BHO458813 BRK458813 CBG458813 CLC458813 CUY458813 DEU458813 DOQ458813 DYM458813 EII458813 ESE458813 FCA458813 FLW458813 FVS458813 GFO458813 GPK458813 GZG458813 HJC458813 HSY458813 ICU458813 IMQ458813 IWM458813 JGI458813 JQE458813 KAA458813 KJW458813 KTS458813 LDO458813 LNK458813 LXG458813 MHC458813 MQY458813 NAU458813 NKQ458813 NUM458813 OEI458813 OOE458813 OYA458813 PHW458813 PRS458813 QBO458813 QLK458813 QVG458813 RFC458813 ROY458813 RYU458813 SIQ458813 SSM458813 TCI458813 TME458813 TWA458813 UFW458813 UPS458813 UZO458813 VJK458813 VTG458813 WDC458813 WMY458813 WWU458813 AM524349 KI524349 UE524349 AEA524349 ANW524349 AXS524349 BHO524349 BRK524349 CBG524349 CLC524349 CUY524349 DEU524349 DOQ524349 DYM524349 EII524349 ESE524349 FCA524349 FLW524349 FVS524349 GFO524349 GPK524349 GZG524349 HJC524349 HSY524349 ICU524349 IMQ524349 IWM524349 JGI524349 JQE524349 KAA524349 KJW524349 KTS524349 LDO524349 LNK524349 LXG524349 MHC524349 MQY524349 NAU524349 NKQ524349 NUM524349 OEI524349 OOE524349 OYA524349 PHW524349 PRS524349 QBO524349 QLK524349 QVG524349 RFC524349 ROY524349 RYU524349 SIQ524349 SSM524349 TCI524349 TME524349 TWA524349 UFW524349 UPS524349 UZO524349 VJK524349 VTG524349 WDC524349 WMY524349 WWU524349 AM589885 KI589885 UE589885 AEA589885 ANW589885 AXS589885 BHO589885 BRK589885 CBG589885 CLC589885 CUY589885 DEU589885 DOQ589885 DYM589885 EII589885 ESE589885 FCA589885 FLW589885 FVS589885 GFO589885 GPK589885 GZG589885 HJC589885 HSY589885 ICU589885 IMQ589885 IWM589885 JGI589885 JQE589885 KAA589885 KJW589885 KTS589885 LDO589885 LNK589885 LXG589885 MHC589885 MQY589885 NAU589885 NKQ589885 NUM589885 OEI589885 OOE589885 OYA589885 PHW589885 PRS589885 QBO589885 QLK589885 QVG589885 RFC589885 ROY589885 RYU589885 SIQ589885 SSM589885 TCI589885 TME589885 TWA589885 UFW589885 UPS589885 UZO589885 VJK589885 VTG589885 WDC589885 WMY589885 WWU589885 AM655421 KI655421 UE655421 AEA655421 ANW655421 AXS655421 BHO655421 BRK655421 CBG655421 CLC655421 CUY655421 DEU655421 DOQ655421 DYM655421 EII655421 ESE655421 FCA655421 FLW655421 FVS655421 GFO655421 GPK655421 GZG655421 HJC655421 HSY655421 ICU655421 IMQ655421 IWM655421 JGI655421 JQE655421 KAA655421 KJW655421 KTS655421 LDO655421 LNK655421 LXG655421 MHC655421 MQY655421 NAU655421 NKQ655421 NUM655421 OEI655421 OOE655421 OYA655421 PHW655421 PRS655421 QBO655421 QLK655421 QVG655421 RFC655421 ROY655421 RYU655421 SIQ655421 SSM655421 TCI655421 TME655421 TWA655421 UFW655421 UPS655421 UZO655421 VJK655421 VTG655421 WDC655421 WMY655421 WWU655421 AM720957 KI720957 UE720957 AEA720957 ANW720957 AXS720957 BHO720957 BRK720957 CBG720957 CLC720957 CUY720957 DEU720957 DOQ720957 DYM720957 EII720957 ESE720957 FCA720957 FLW720957 FVS720957 GFO720957 GPK720957 GZG720957 HJC720957 HSY720957 ICU720957 IMQ720957 IWM720957 JGI720957 JQE720957 KAA720957 KJW720957 KTS720957 LDO720957 LNK720957 LXG720957 MHC720957 MQY720957 NAU720957 NKQ720957 NUM720957 OEI720957 OOE720957 OYA720957 PHW720957 PRS720957 QBO720957 QLK720957 QVG720957 RFC720957 ROY720957 RYU720957 SIQ720957 SSM720957 TCI720957 TME720957 TWA720957 UFW720957 UPS720957 UZO720957 VJK720957 VTG720957 WDC720957 WMY720957 WWU720957 AM786493 KI786493 UE786493 AEA786493 ANW786493 AXS786493 BHO786493 BRK786493 CBG786493 CLC786493 CUY786493 DEU786493 DOQ786493 DYM786493 EII786493 ESE786493 FCA786493 FLW786493 FVS786493 GFO786493 GPK786493 GZG786493 HJC786493 HSY786493 ICU786493 IMQ786493 IWM786493 JGI786493 JQE786493 KAA786493 KJW786493 KTS786493 LDO786493 LNK786493 LXG786493 MHC786493 MQY786493 NAU786493 NKQ786493 NUM786493 OEI786493 OOE786493 OYA786493 PHW786493 PRS786493 QBO786493 QLK786493 QVG786493 RFC786493 ROY786493 RYU786493 SIQ786493 SSM786493 TCI786493 TME786493 TWA786493 UFW786493 UPS786493 UZO786493 VJK786493 VTG786493 WDC786493 WMY786493 WWU786493 AM852029 KI852029 UE852029 AEA852029 ANW852029 AXS852029 BHO852029 BRK852029 CBG852029 CLC852029 CUY852029 DEU852029 DOQ852029 DYM852029 EII852029 ESE852029 FCA852029 FLW852029 FVS852029 GFO852029 GPK852029 GZG852029 HJC852029 HSY852029 ICU852029 IMQ852029 IWM852029 JGI852029 JQE852029 KAA852029 KJW852029 KTS852029 LDO852029 LNK852029 LXG852029 MHC852029 MQY852029 NAU852029 NKQ852029 NUM852029 OEI852029 OOE852029 OYA852029 PHW852029 PRS852029 QBO852029 QLK852029 QVG852029 RFC852029 ROY852029 RYU852029 SIQ852029 SSM852029 TCI852029 TME852029 TWA852029 UFW852029 UPS852029 UZO852029 VJK852029 VTG852029 WDC852029 WMY852029 WWU852029 AM917565 KI917565 UE917565 AEA917565 ANW917565 AXS917565 BHO917565 BRK917565 CBG917565 CLC917565 CUY917565 DEU917565 DOQ917565 DYM917565 EII917565 ESE917565 FCA917565 FLW917565 FVS917565 GFO917565 GPK917565 GZG917565 HJC917565 HSY917565 ICU917565 IMQ917565 IWM917565 JGI917565 JQE917565 KAA917565 KJW917565 KTS917565 LDO917565 LNK917565 LXG917565 MHC917565 MQY917565 NAU917565 NKQ917565 NUM917565 OEI917565 OOE917565 OYA917565 PHW917565 PRS917565 QBO917565 QLK917565 QVG917565 RFC917565 ROY917565 RYU917565 SIQ917565 SSM917565 TCI917565 TME917565 TWA917565 UFW917565 UPS917565 UZO917565 VJK917565 VTG917565 WDC917565 WMY917565 WWU917565 AM983101 KI983101 UE983101 AEA983101 ANW983101 AXS983101 BHO983101 BRK983101 CBG983101 CLC983101 CUY983101 DEU983101 DOQ983101 DYM983101 EII983101 ESE983101 FCA983101 FLW983101 FVS983101 GFO983101 GPK983101 GZG983101 HJC983101 HSY983101 ICU983101 IMQ983101 IWM983101 JGI983101 JQE983101 KAA983101 KJW983101 KTS983101 LDO983101 LNK983101 LXG983101 MHC983101 MQY983101 NAU983101 NKQ983101 NUM983101 OEI983101 OOE983101 OYA983101 PHW983101 PRS983101 QBO983101 QLK983101 QVG983101 RFC983101 ROY983101 RYU983101 SIQ983101 SSM983101 TCI983101 TME983101 TWA983101 UFW983101 UPS983101 UZO983101 VJK983101 VTG983101 WDC983101 WMY983101 WWU983101 AM65609 KI65609 UE65609 AEA65609 ANW65609 AXS65609 BHO65609 BRK65609 CBG65609 CLC65609 CUY65609 DEU65609 DOQ65609 DYM65609 EII65609 ESE65609 FCA65609 FLW65609 FVS65609 GFO65609 GPK65609 GZG65609 HJC65609 HSY65609 ICU65609 IMQ65609 IWM65609 JGI65609 JQE65609 KAA65609 KJW65609 KTS65609 LDO65609 LNK65609 LXG65609 MHC65609 MQY65609 NAU65609 NKQ65609 NUM65609 OEI65609 OOE65609 OYA65609 PHW65609 PRS65609 QBO65609 QLK65609 QVG65609 RFC65609 ROY65609 RYU65609 SIQ65609 SSM65609 TCI65609 TME65609 TWA65609 UFW65609 UPS65609 UZO65609 VJK65609 VTG65609 WDC65609 WMY65609 WWU65609 AM131145 KI131145 UE131145 AEA131145 ANW131145 AXS131145 BHO131145 BRK131145 CBG131145 CLC131145 CUY131145 DEU131145 DOQ131145 DYM131145 EII131145 ESE131145 FCA131145 FLW131145 FVS131145 GFO131145 GPK131145 GZG131145 HJC131145 HSY131145 ICU131145 IMQ131145 IWM131145 JGI131145 JQE131145 KAA131145 KJW131145 KTS131145 LDO131145 LNK131145 LXG131145 MHC131145 MQY131145 NAU131145 NKQ131145 NUM131145 OEI131145 OOE131145 OYA131145 PHW131145 PRS131145 QBO131145 QLK131145 QVG131145 RFC131145 ROY131145 RYU131145 SIQ131145 SSM131145 TCI131145 TME131145 TWA131145 UFW131145 UPS131145 UZO131145 VJK131145 VTG131145 WDC131145 WMY131145 WWU131145 AM196681 KI196681 UE196681 AEA196681 ANW196681 AXS196681 BHO196681 BRK196681 CBG196681 CLC196681 CUY196681 DEU196681 DOQ196681 DYM196681 EII196681 ESE196681 FCA196681 FLW196681 FVS196681 GFO196681 GPK196681 GZG196681 HJC196681 HSY196681 ICU196681 IMQ196681 IWM196681 JGI196681 JQE196681 KAA196681 KJW196681 KTS196681 LDO196681 LNK196681 LXG196681 MHC196681 MQY196681 NAU196681 NKQ196681 NUM196681 OEI196681 OOE196681 OYA196681 PHW196681 PRS196681 QBO196681 QLK196681 QVG196681 RFC196681 ROY196681 RYU196681 SIQ196681 SSM196681 TCI196681 TME196681 TWA196681 UFW196681 UPS196681 UZO196681 VJK196681 VTG196681 WDC196681 WMY196681 WWU196681 AM262217 KI262217 UE262217 AEA262217 ANW262217 AXS262217 BHO262217 BRK262217 CBG262217 CLC262217 CUY262217 DEU262217 DOQ262217 DYM262217 EII262217 ESE262217 FCA262217 FLW262217 FVS262217 GFO262217 GPK262217 GZG262217 HJC262217 HSY262217 ICU262217 IMQ262217 IWM262217 JGI262217 JQE262217 KAA262217 KJW262217 KTS262217 LDO262217 LNK262217 LXG262217 MHC262217 MQY262217 NAU262217 NKQ262217 NUM262217 OEI262217 OOE262217 OYA262217 PHW262217 PRS262217 QBO262217 QLK262217 QVG262217 RFC262217 ROY262217 RYU262217 SIQ262217 SSM262217 TCI262217 TME262217 TWA262217 UFW262217 UPS262217 UZO262217 VJK262217 VTG262217 WDC262217 WMY262217 WWU262217 AM327753 KI327753 UE327753 AEA327753 ANW327753 AXS327753 BHO327753 BRK327753 CBG327753 CLC327753 CUY327753 DEU327753 DOQ327753 DYM327753 EII327753 ESE327753 FCA327753 FLW327753 FVS327753 GFO327753 GPK327753 GZG327753 HJC327753 HSY327753 ICU327753 IMQ327753 IWM327753 JGI327753 JQE327753 KAA327753 KJW327753 KTS327753 LDO327753 LNK327753 LXG327753 MHC327753 MQY327753 NAU327753 NKQ327753 NUM327753 OEI327753 OOE327753 OYA327753 PHW327753 PRS327753 QBO327753 QLK327753 QVG327753 RFC327753 ROY327753 RYU327753 SIQ327753 SSM327753 TCI327753 TME327753 TWA327753 UFW327753 UPS327753 UZO327753 VJK327753 VTG327753 WDC327753 WMY327753 WWU327753 AM393289 KI393289 UE393289 AEA393289 ANW393289 AXS393289 BHO393289 BRK393289 CBG393289 CLC393289 CUY393289 DEU393289 DOQ393289 DYM393289 EII393289 ESE393289 FCA393289 FLW393289 FVS393289 GFO393289 GPK393289 GZG393289 HJC393289 HSY393289 ICU393289 IMQ393289 IWM393289 JGI393289 JQE393289 KAA393289 KJW393289 KTS393289 LDO393289 LNK393289 LXG393289 MHC393289 MQY393289 NAU393289 NKQ393289 NUM393289 OEI393289 OOE393289 OYA393289 PHW393289 PRS393289 QBO393289 QLK393289 QVG393289 RFC393289 ROY393289 RYU393289 SIQ393289 SSM393289 TCI393289 TME393289 TWA393289 UFW393289 UPS393289 UZO393289 VJK393289 VTG393289 WDC393289 WMY393289 WWU393289 AM458825 KI458825 UE458825 AEA458825 ANW458825 AXS458825 BHO458825 BRK458825 CBG458825 CLC458825 CUY458825 DEU458825 DOQ458825 DYM458825 EII458825 ESE458825 FCA458825 FLW458825 FVS458825 GFO458825 GPK458825 GZG458825 HJC458825 HSY458825 ICU458825 IMQ458825 IWM458825 JGI458825 JQE458825 KAA458825 KJW458825 KTS458825 LDO458825 LNK458825 LXG458825 MHC458825 MQY458825 NAU458825 NKQ458825 NUM458825 OEI458825 OOE458825 OYA458825 PHW458825 PRS458825 QBO458825 QLK458825 QVG458825 RFC458825 ROY458825 RYU458825 SIQ458825 SSM458825 TCI458825 TME458825 TWA458825 UFW458825 UPS458825 UZO458825 VJK458825 VTG458825 WDC458825 WMY458825 WWU458825 AM524361 KI524361 UE524361 AEA524361 ANW524361 AXS524361 BHO524361 BRK524361 CBG524361 CLC524361 CUY524361 DEU524361 DOQ524361 DYM524361 EII524361 ESE524361 FCA524361 FLW524361 FVS524361 GFO524361 GPK524361 GZG524361 HJC524361 HSY524361 ICU524361 IMQ524361 IWM524361 JGI524361 JQE524361 KAA524361 KJW524361 KTS524361 LDO524361 LNK524361 LXG524361 MHC524361 MQY524361 NAU524361 NKQ524361 NUM524361 OEI524361 OOE524361 OYA524361 PHW524361 PRS524361 QBO524361 QLK524361 QVG524361 RFC524361 ROY524361 RYU524361 SIQ524361 SSM524361 TCI524361 TME524361 TWA524361 UFW524361 UPS524361 UZO524361 VJK524361 VTG524361 WDC524361 WMY524361 WWU524361 AM589897 KI589897 UE589897 AEA589897 ANW589897 AXS589897 BHO589897 BRK589897 CBG589897 CLC589897 CUY589897 DEU589897 DOQ589897 DYM589897 EII589897 ESE589897 FCA589897 FLW589897 FVS589897 GFO589897 GPK589897 GZG589897 HJC589897 HSY589897 ICU589897 IMQ589897 IWM589897 JGI589897 JQE589897 KAA589897 KJW589897 KTS589897 LDO589897 LNK589897 LXG589897 MHC589897 MQY589897 NAU589897 NKQ589897 NUM589897 OEI589897 OOE589897 OYA589897 PHW589897 PRS589897 QBO589897 QLK589897 QVG589897 RFC589897 ROY589897 RYU589897 SIQ589897 SSM589897 TCI589897 TME589897 TWA589897 UFW589897 UPS589897 UZO589897 VJK589897 VTG589897 WDC589897 WMY589897 WWU589897 AM655433 KI655433 UE655433 AEA655433 ANW655433 AXS655433 BHO655433 BRK655433 CBG655433 CLC655433 CUY655433 DEU655433 DOQ655433 DYM655433 EII655433 ESE655433 FCA655433 FLW655433 FVS655433 GFO655433 GPK655433 GZG655433 HJC655433 HSY655433 ICU655433 IMQ655433 IWM655433 JGI655433 JQE655433 KAA655433 KJW655433 KTS655433 LDO655433 LNK655433 LXG655433 MHC655433 MQY655433 NAU655433 NKQ655433 NUM655433 OEI655433 OOE655433 OYA655433 PHW655433 PRS655433 QBO655433 QLK655433 QVG655433 RFC655433 ROY655433 RYU655433 SIQ655433 SSM655433 TCI655433 TME655433 TWA655433 UFW655433 UPS655433 UZO655433 VJK655433 VTG655433 WDC655433 WMY655433 WWU655433 AM720969 KI720969 UE720969 AEA720969 ANW720969 AXS720969 BHO720969 BRK720969 CBG720969 CLC720969 CUY720969 DEU720969 DOQ720969 DYM720969 EII720969 ESE720969 FCA720969 FLW720969 FVS720969 GFO720969 GPK720969 GZG720969 HJC720969 HSY720969 ICU720969 IMQ720969 IWM720969 JGI720969 JQE720969 KAA720969 KJW720969 KTS720969 LDO720969 LNK720969 LXG720969 MHC720969 MQY720969 NAU720969 NKQ720969 NUM720969 OEI720969 OOE720969 OYA720969 PHW720969 PRS720969 QBO720969 QLK720969 QVG720969 RFC720969 ROY720969 RYU720969 SIQ720969 SSM720969 TCI720969 TME720969 TWA720969 UFW720969 UPS720969 UZO720969 VJK720969 VTG720969 WDC720969 WMY720969 WWU720969 AM786505 KI786505 UE786505 AEA786505 ANW786505 AXS786505 BHO786505 BRK786505 CBG786505 CLC786505 CUY786505 DEU786505 DOQ786505 DYM786505 EII786505 ESE786505 FCA786505 FLW786505 FVS786505 GFO786505 GPK786505 GZG786505 HJC786505 HSY786505 ICU786505 IMQ786505 IWM786505 JGI786505 JQE786505 KAA786505 KJW786505 KTS786505 LDO786505 LNK786505 LXG786505 MHC786505 MQY786505 NAU786505 NKQ786505 NUM786505 OEI786505 OOE786505 OYA786505 PHW786505 PRS786505 QBO786505 QLK786505 QVG786505 RFC786505 ROY786505 RYU786505 SIQ786505 SSM786505 TCI786505 TME786505 TWA786505 UFW786505 UPS786505 UZO786505 VJK786505 VTG786505 WDC786505 WMY786505 WWU786505 AM852041 KI852041 UE852041 AEA852041 ANW852041 AXS852041 BHO852041 BRK852041 CBG852041 CLC852041 CUY852041 DEU852041 DOQ852041 DYM852041 EII852041 ESE852041 FCA852041 FLW852041 FVS852041 GFO852041 GPK852041 GZG852041 HJC852041 HSY852041 ICU852041 IMQ852041 IWM852041 JGI852041 JQE852041 KAA852041 KJW852041 KTS852041 LDO852041 LNK852041 LXG852041 MHC852041 MQY852041 NAU852041 NKQ852041 NUM852041 OEI852041 OOE852041 OYA852041 PHW852041 PRS852041 QBO852041 QLK852041 QVG852041 RFC852041 ROY852041 RYU852041 SIQ852041 SSM852041 TCI852041 TME852041 TWA852041 UFW852041 UPS852041 UZO852041 VJK852041 VTG852041 WDC852041 WMY852041 WWU852041 AM917577 KI917577 UE917577 AEA917577 ANW917577 AXS917577 BHO917577 BRK917577 CBG917577 CLC917577 CUY917577 DEU917577 DOQ917577 DYM917577 EII917577 ESE917577 FCA917577 FLW917577 FVS917577 GFO917577 GPK917577 GZG917577 HJC917577 HSY917577 ICU917577 IMQ917577 IWM917577 JGI917577 JQE917577 KAA917577 KJW917577 KTS917577 LDO917577 LNK917577 LXG917577 MHC917577 MQY917577 NAU917577 NKQ917577 NUM917577 OEI917577 OOE917577 OYA917577 PHW917577 PRS917577 QBO917577 QLK917577 QVG917577 RFC917577 ROY917577 RYU917577 SIQ917577 SSM917577 TCI917577 TME917577 TWA917577 UFW917577 UPS917577 UZO917577 VJK917577 VTG917577 WDC917577 WMY917577 WWU917577 AM983113 KI983113 UE983113 AEA983113 ANW983113 AXS983113 BHO983113 BRK983113 CBG983113 CLC983113 CUY983113 DEU983113 DOQ983113 DYM983113 EII983113 ESE983113 FCA983113 FLW983113 FVS983113 GFO983113 GPK983113 GZG983113 HJC983113 HSY983113 ICU983113 IMQ983113 IWM983113 JGI983113 JQE983113 KAA983113 KJW983113 KTS983113 LDO983113 LNK983113 LXG983113 MHC983113 MQY983113 NAU983113 NKQ983113 NUM983113 OEI983113 OOE983113 OYA983113 PHW983113 PRS983113 QBO983113 QLK983113 QVG983113 RFC983113 ROY983113 RYU983113 SIQ983113 SSM983113 TCI983113 TME983113 TWA983113 UFW983113 UPS983113 UZO983113 VJK983113 VTG983113 WDC983113 WMY983113 WWU983113 AM65600:AM65601 KI65600:KI65601 UE65600:UE65601 AEA65600:AEA65601 ANW65600:ANW65601 AXS65600:AXS65601 BHO65600:BHO65601 BRK65600:BRK65601 CBG65600:CBG65601 CLC65600:CLC65601 CUY65600:CUY65601 DEU65600:DEU65601 DOQ65600:DOQ65601 DYM65600:DYM65601 EII65600:EII65601 ESE65600:ESE65601 FCA65600:FCA65601 FLW65600:FLW65601 FVS65600:FVS65601 GFO65600:GFO65601 GPK65600:GPK65601 GZG65600:GZG65601 HJC65600:HJC65601 HSY65600:HSY65601 ICU65600:ICU65601 IMQ65600:IMQ65601 IWM65600:IWM65601 JGI65600:JGI65601 JQE65600:JQE65601 KAA65600:KAA65601 KJW65600:KJW65601 KTS65600:KTS65601 LDO65600:LDO65601 LNK65600:LNK65601 LXG65600:LXG65601 MHC65600:MHC65601 MQY65600:MQY65601 NAU65600:NAU65601 NKQ65600:NKQ65601 NUM65600:NUM65601 OEI65600:OEI65601 OOE65600:OOE65601 OYA65600:OYA65601 PHW65600:PHW65601 PRS65600:PRS65601 QBO65600:QBO65601 QLK65600:QLK65601 QVG65600:QVG65601 RFC65600:RFC65601 ROY65600:ROY65601 RYU65600:RYU65601 SIQ65600:SIQ65601 SSM65600:SSM65601 TCI65600:TCI65601 TME65600:TME65601 TWA65600:TWA65601 UFW65600:UFW65601 UPS65600:UPS65601 UZO65600:UZO65601 VJK65600:VJK65601 VTG65600:VTG65601 WDC65600:WDC65601 WMY65600:WMY65601 WWU65600:WWU65601 AM131136:AM131137 KI131136:KI131137 UE131136:UE131137 AEA131136:AEA131137 ANW131136:ANW131137 AXS131136:AXS131137 BHO131136:BHO131137 BRK131136:BRK131137 CBG131136:CBG131137 CLC131136:CLC131137 CUY131136:CUY131137 DEU131136:DEU131137 DOQ131136:DOQ131137 DYM131136:DYM131137 EII131136:EII131137 ESE131136:ESE131137 FCA131136:FCA131137 FLW131136:FLW131137 FVS131136:FVS131137 GFO131136:GFO131137 GPK131136:GPK131137 GZG131136:GZG131137 HJC131136:HJC131137 HSY131136:HSY131137 ICU131136:ICU131137 IMQ131136:IMQ131137 IWM131136:IWM131137 JGI131136:JGI131137 JQE131136:JQE131137 KAA131136:KAA131137 KJW131136:KJW131137 KTS131136:KTS131137 LDO131136:LDO131137 LNK131136:LNK131137 LXG131136:LXG131137 MHC131136:MHC131137 MQY131136:MQY131137 NAU131136:NAU131137 NKQ131136:NKQ131137 NUM131136:NUM131137 OEI131136:OEI131137 OOE131136:OOE131137 OYA131136:OYA131137 PHW131136:PHW131137 PRS131136:PRS131137 QBO131136:QBO131137 QLK131136:QLK131137 QVG131136:QVG131137 RFC131136:RFC131137 ROY131136:ROY131137 RYU131136:RYU131137 SIQ131136:SIQ131137 SSM131136:SSM131137 TCI131136:TCI131137 TME131136:TME131137 TWA131136:TWA131137 UFW131136:UFW131137 UPS131136:UPS131137 UZO131136:UZO131137 VJK131136:VJK131137 VTG131136:VTG131137 WDC131136:WDC131137 WMY131136:WMY131137 WWU131136:WWU131137 AM196672:AM196673 KI196672:KI196673 UE196672:UE196673 AEA196672:AEA196673 ANW196672:ANW196673 AXS196672:AXS196673 BHO196672:BHO196673 BRK196672:BRK196673 CBG196672:CBG196673 CLC196672:CLC196673 CUY196672:CUY196673 DEU196672:DEU196673 DOQ196672:DOQ196673 DYM196672:DYM196673 EII196672:EII196673 ESE196672:ESE196673 FCA196672:FCA196673 FLW196672:FLW196673 FVS196672:FVS196673 GFO196672:GFO196673 GPK196672:GPK196673 GZG196672:GZG196673 HJC196672:HJC196673 HSY196672:HSY196673 ICU196672:ICU196673 IMQ196672:IMQ196673 IWM196672:IWM196673 JGI196672:JGI196673 JQE196672:JQE196673 KAA196672:KAA196673 KJW196672:KJW196673 KTS196672:KTS196673 LDO196672:LDO196673 LNK196672:LNK196673 LXG196672:LXG196673 MHC196672:MHC196673 MQY196672:MQY196673 NAU196672:NAU196673 NKQ196672:NKQ196673 NUM196672:NUM196673 OEI196672:OEI196673 OOE196672:OOE196673 OYA196672:OYA196673 PHW196672:PHW196673 PRS196672:PRS196673 QBO196672:QBO196673 QLK196672:QLK196673 QVG196672:QVG196673 RFC196672:RFC196673 ROY196672:ROY196673 RYU196672:RYU196673 SIQ196672:SIQ196673 SSM196672:SSM196673 TCI196672:TCI196673 TME196672:TME196673 TWA196672:TWA196673 UFW196672:UFW196673 UPS196672:UPS196673 UZO196672:UZO196673 VJK196672:VJK196673 VTG196672:VTG196673 WDC196672:WDC196673 WMY196672:WMY196673 WWU196672:WWU196673 AM262208:AM262209 KI262208:KI262209 UE262208:UE262209 AEA262208:AEA262209 ANW262208:ANW262209 AXS262208:AXS262209 BHO262208:BHO262209 BRK262208:BRK262209 CBG262208:CBG262209 CLC262208:CLC262209 CUY262208:CUY262209 DEU262208:DEU262209 DOQ262208:DOQ262209 DYM262208:DYM262209 EII262208:EII262209 ESE262208:ESE262209 FCA262208:FCA262209 FLW262208:FLW262209 FVS262208:FVS262209 GFO262208:GFO262209 GPK262208:GPK262209 GZG262208:GZG262209 HJC262208:HJC262209 HSY262208:HSY262209 ICU262208:ICU262209 IMQ262208:IMQ262209 IWM262208:IWM262209 JGI262208:JGI262209 JQE262208:JQE262209 KAA262208:KAA262209 KJW262208:KJW262209 KTS262208:KTS262209 LDO262208:LDO262209 LNK262208:LNK262209 LXG262208:LXG262209 MHC262208:MHC262209 MQY262208:MQY262209 NAU262208:NAU262209 NKQ262208:NKQ262209 NUM262208:NUM262209 OEI262208:OEI262209 OOE262208:OOE262209 OYA262208:OYA262209 PHW262208:PHW262209 PRS262208:PRS262209 QBO262208:QBO262209 QLK262208:QLK262209 QVG262208:QVG262209 RFC262208:RFC262209 ROY262208:ROY262209 RYU262208:RYU262209 SIQ262208:SIQ262209 SSM262208:SSM262209 TCI262208:TCI262209 TME262208:TME262209 TWA262208:TWA262209 UFW262208:UFW262209 UPS262208:UPS262209 UZO262208:UZO262209 VJK262208:VJK262209 VTG262208:VTG262209 WDC262208:WDC262209 WMY262208:WMY262209 WWU262208:WWU262209 AM327744:AM327745 KI327744:KI327745 UE327744:UE327745 AEA327744:AEA327745 ANW327744:ANW327745 AXS327744:AXS327745 BHO327744:BHO327745 BRK327744:BRK327745 CBG327744:CBG327745 CLC327744:CLC327745 CUY327744:CUY327745 DEU327744:DEU327745 DOQ327744:DOQ327745 DYM327744:DYM327745 EII327744:EII327745 ESE327744:ESE327745 FCA327744:FCA327745 FLW327744:FLW327745 FVS327744:FVS327745 GFO327744:GFO327745 GPK327744:GPK327745 GZG327744:GZG327745 HJC327744:HJC327745 HSY327744:HSY327745 ICU327744:ICU327745 IMQ327744:IMQ327745 IWM327744:IWM327745 JGI327744:JGI327745 JQE327744:JQE327745 KAA327744:KAA327745 KJW327744:KJW327745 KTS327744:KTS327745 LDO327744:LDO327745 LNK327744:LNK327745 LXG327744:LXG327745 MHC327744:MHC327745 MQY327744:MQY327745 NAU327744:NAU327745 NKQ327744:NKQ327745 NUM327744:NUM327745 OEI327744:OEI327745 OOE327744:OOE327745 OYA327744:OYA327745 PHW327744:PHW327745 PRS327744:PRS327745 QBO327744:QBO327745 QLK327744:QLK327745 QVG327744:QVG327745 RFC327744:RFC327745 ROY327744:ROY327745 RYU327744:RYU327745 SIQ327744:SIQ327745 SSM327744:SSM327745 TCI327744:TCI327745 TME327744:TME327745 TWA327744:TWA327745 UFW327744:UFW327745 UPS327744:UPS327745 UZO327744:UZO327745 VJK327744:VJK327745 VTG327744:VTG327745 WDC327744:WDC327745 WMY327744:WMY327745 WWU327744:WWU327745 AM393280:AM393281 KI393280:KI393281 UE393280:UE393281 AEA393280:AEA393281 ANW393280:ANW393281 AXS393280:AXS393281 BHO393280:BHO393281 BRK393280:BRK393281 CBG393280:CBG393281 CLC393280:CLC393281 CUY393280:CUY393281 DEU393280:DEU393281 DOQ393280:DOQ393281 DYM393280:DYM393281 EII393280:EII393281 ESE393280:ESE393281 FCA393280:FCA393281 FLW393280:FLW393281 FVS393280:FVS393281 GFO393280:GFO393281 GPK393280:GPK393281 GZG393280:GZG393281 HJC393280:HJC393281 HSY393280:HSY393281 ICU393280:ICU393281 IMQ393280:IMQ393281 IWM393280:IWM393281 JGI393280:JGI393281 JQE393280:JQE393281 KAA393280:KAA393281 KJW393280:KJW393281 KTS393280:KTS393281 LDO393280:LDO393281 LNK393280:LNK393281 LXG393280:LXG393281 MHC393280:MHC393281 MQY393280:MQY393281 NAU393280:NAU393281 NKQ393280:NKQ393281 NUM393280:NUM393281 OEI393280:OEI393281 OOE393280:OOE393281 OYA393280:OYA393281 PHW393280:PHW393281 PRS393280:PRS393281 QBO393280:QBO393281 QLK393280:QLK393281 QVG393280:QVG393281 RFC393280:RFC393281 ROY393280:ROY393281 RYU393280:RYU393281 SIQ393280:SIQ393281 SSM393280:SSM393281 TCI393280:TCI393281 TME393280:TME393281 TWA393280:TWA393281 UFW393280:UFW393281 UPS393280:UPS393281 UZO393280:UZO393281 VJK393280:VJK393281 VTG393280:VTG393281 WDC393280:WDC393281 WMY393280:WMY393281 WWU393280:WWU393281 AM458816:AM458817 KI458816:KI458817 UE458816:UE458817 AEA458816:AEA458817 ANW458816:ANW458817 AXS458816:AXS458817 BHO458816:BHO458817 BRK458816:BRK458817 CBG458816:CBG458817 CLC458816:CLC458817 CUY458816:CUY458817 DEU458816:DEU458817 DOQ458816:DOQ458817 DYM458816:DYM458817 EII458816:EII458817 ESE458816:ESE458817 FCA458816:FCA458817 FLW458816:FLW458817 FVS458816:FVS458817 GFO458816:GFO458817 GPK458816:GPK458817 GZG458816:GZG458817 HJC458816:HJC458817 HSY458816:HSY458817 ICU458816:ICU458817 IMQ458816:IMQ458817 IWM458816:IWM458817 JGI458816:JGI458817 JQE458816:JQE458817 KAA458816:KAA458817 KJW458816:KJW458817 KTS458816:KTS458817 LDO458816:LDO458817 LNK458816:LNK458817 LXG458816:LXG458817 MHC458816:MHC458817 MQY458816:MQY458817 NAU458816:NAU458817 NKQ458816:NKQ458817 NUM458816:NUM458817 OEI458816:OEI458817 OOE458816:OOE458817 OYA458816:OYA458817 PHW458816:PHW458817 PRS458816:PRS458817 QBO458816:QBO458817 QLK458816:QLK458817 QVG458816:QVG458817 RFC458816:RFC458817 ROY458816:ROY458817 RYU458816:RYU458817 SIQ458816:SIQ458817 SSM458816:SSM458817 TCI458816:TCI458817 TME458816:TME458817 TWA458816:TWA458817 UFW458816:UFW458817 UPS458816:UPS458817 UZO458816:UZO458817 VJK458816:VJK458817 VTG458816:VTG458817 WDC458816:WDC458817 WMY458816:WMY458817 WWU458816:WWU458817 AM524352:AM524353 KI524352:KI524353 UE524352:UE524353 AEA524352:AEA524353 ANW524352:ANW524353 AXS524352:AXS524353 BHO524352:BHO524353 BRK524352:BRK524353 CBG524352:CBG524353 CLC524352:CLC524353 CUY524352:CUY524353 DEU524352:DEU524353 DOQ524352:DOQ524353 DYM524352:DYM524353 EII524352:EII524353 ESE524352:ESE524353 FCA524352:FCA524353 FLW524352:FLW524353 FVS524352:FVS524353 GFO524352:GFO524353 GPK524352:GPK524353 GZG524352:GZG524353 HJC524352:HJC524353 HSY524352:HSY524353 ICU524352:ICU524353 IMQ524352:IMQ524353 IWM524352:IWM524353 JGI524352:JGI524353 JQE524352:JQE524353 KAA524352:KAA524353 KJW524352:KJW524353 KTS524352:KTS524353 LDO524352:LDO524353 LNK524352:LNK524353 LXG524352:LXG524353 MHC524352:MHC524353 MQY524352:MQY524353 NAU524352:NAU524353 NKQ524352:NKQ524353 NUM524352:NUM524353 OEI524352:OEI524353 OOE524352:OOE524353 OYA524352:OYA524353 PHW524352:PHW524353 PRS524352:PRS524353 QBO524352:QBO524353 QLK524352:QLK524353 QVG524352:QVG524353 RFC524352:RFC524353 ROY524352:ROY524353 RYU524352:RYU524353 SIQ524352:SIQ524353 SSM524352:SSM524353 TCI524352:TCI524353 TME524352:TME524353 TWA524352:TWA524353 UFW524352:UFW524353 UPS524352:UPS524353 UZO524352:UZO524353 VJK524352:VJK524353 VTG524352:VTG524353 WDC524352:WDC524353 WMY524352:WMY524353 WWU524352:WWU524353 AM589888:AM589889 KI589888:KI589889 UE589888:UE589889 AEA589888:AEA589889 ANW589888:ANW589889 AXS589888:AXS589889 BHO589888:BHO589889 BRK589888:BRK589889 CBG589888:CBG589889 CLC589888:CLC589889 CUY589888:CUY589889 DEU589888:DEU589889 DOQ589888:DOQ589889 DYM589888:DYM589889 EII589888:EII589889 ESE589888:ESE589889 FCA589888:FCA589889 FLW589888:FLW589889 FVS589888:FVS589889 GFO589888:GFO589889 GPK589888:GPK589889 GZG589888:GZG589889 HJC589888:HJC589889 HSY589888:HSY589889 ICU589888:ICU589889 IMQ589888:IMQ589889 IWM589888:IWM589889 JGI589888:JGI589889 JQE589888:JQE589889 KAA589888:KAA589889 KJW589888:KJW589889 KTS589888:KTS589889 LDO589888:LDO589889 LNK589888:LNK589889 LXG589888:LXG589889 MHC589888:MHC589889 MQY589888:MQY589889 NAU589888:NAU589889 NKQ589888:NKQ589889 NUM589888:NUM589889 OEI589888:OEI589889 OOE589888:OOE589889 OYA589888:OYA589889 PHW589888:PHW589889 PRS589888:PRS589889 QBO589888:QBO589889 QLK589888:QLK589889 QVG589888:QVG589889 RFC589888:RFC589889 ROY589888:ROY589889 RYU589888:RYU589889 SIQ589888:SIQ589889 SSM589888:SSM589889 TCI589888:TCI589889 TME589888:TME589889 TWA589888:TWA589889 UFW589888:UFW589889 UPS589888:UPS589889 UZO589888:UZO589889 VJK589888:VJK589889 VTG589888:VTG589889 WDC589888:WDC589889 WMY589888:WMY589889 WWU589888:WWU589889 AM655424:AM655425 KI655424:KI655425 UE655424:UE655425 AEA655424:AEA655425 ANW655424:ANW655425 AXS655424:AXS655425 BHO655424:BHO655425 BRK655424:BRK655425 CBG655424:CBG655425 CLC655424:CLC655425 CUY655424:CUY655425 DEU655424:DEU655425 DOQ655424:DOQ655425 DYM655424:DYM655425 EII655424:EII655425 ESE655424:ESE655425 FCA655424:FCA655425 FLW655424:FLW655425 FVS655424:FVS655425 GFO655424:GFO655425 GPK655424:GPK655425 GZG655424:GZG655425 HJC655424:HJC655425 HSY655424:HSY655425 ICU655424:ICU655425 IMQ655424:IMQ655425 IWM655424:IWM655425 JGI655424:JGI655425 JQE655424:JQE655425 KAA655424:KAA655425 KJW655424:KJW655425 KTS655424:KTS655425 LDO655424:LDO655425 LNK655424:LNK655425 LXG655424:LXG655425 MHC655424:MHC655425 MQY655424:MQY655425 NAU655424:NAU655425 NKQ655424:NKQ655425 NUM655424:NUM655425 OEI655424:OEI655425 OOE655424:OOE655425 OYA655424:OYA655425 PHW655424:PHW655425 PRS655424:PRS655425 QBO655424:QBO655425 QLK655424:QLK655425 QVG655424:QVG655425 RFC655424:RFC655425 ROY655424:ROY655425 RYU655424:RYU655425 SIQ655424:SIQ655425 SSM655424:SSM655425 TCI655424:TCI655425 TME655424:TME655425 TWA655424:TWA655425 UFW655424:UFW655425 UPS655424:UPS655425 UZO655424:UZO655425 VJK655424:VJK655425 VTG655424:VTG655425 WDC655424:WDC655425 WMY655424:WMY655425 WWU655424:WWU655425 AM720960:AM720961 KI720960:KI720961 UE720960:UE720961 AEA720960:AEA720961 ANW720960:ANW720961 AXS720960:AXS720961 BHO720960:BHO720961 BRK720960:BRK720961 CBG720960:CBG720961 CLC720960:CLC720961 CUY720960:CUY720961 DEU720960:DEU720961 DOQ720960:DOQ720961 DYM720960:DYM720961 EII720960:EII720961 ESE720960:ESE720961 FCA720960:FCA720961 FLW720960:FLW720961 FVS720960:FVS720961 GFO720960:GFO720961 GPK720960:GPK720961 GZG720960:GZG720961 HJC720960:HJC720961 HSY720960:HSY720961 ICU720960:ICU720961 IMQ720960:IMQ720961 IWM720960:IWM720961 JGI720960:JGI720961 JQE720960:JQE720961 KAA720960:KAA720961 KJW720960:KJW720961 KTS720960:KTS720961 LDO720960:LDO720961 LNK720960:LNK720961 LXG720960:LXG720961 MHC720960:MHC720961 MQY720960:MQY720961 NAU720960:NAU720961 NKQ720960:NKQ720961 NUM720960:NUM720961 OEI720960:OEI720961 OOE720960:OOE720961 OYA720960:OYA720961 PHW720960:PHW720961 PRS720960:PRS720961 QBO720960:QBO720961 QLK720960:QLK720961 QVG720960:QVG720961 RFC720960:RFC720961 ROY720960:ROY720961 RYU720960:RYU720961 SIQ720960:SIQ720961 SSM720960:SSM720961 TCI720960:TCI720961 TME720960:TME720961 TWA720960:TWA720961 UFW720960:UFW720961 UPS720960:UPS720961 UZO720960:UZO720961 VJK720960:VJK720961 VTG720960:VTG720961 WDC720960:WDC720961 WMY720960:WMY720961 WWU720960:WWU720961 AM786496:AM786497 KI786496:KI786497 UE786496:UE786497 AEA786496:AEA786497 ANW786496:ANW786497 AXS786496:AXS786497 BHO786496:BHO786497 BRK786496:BRK786497 CBG786496:CBG786497 CLC786496:CLC786497 CUY786496:CUY786497 DEU786496:DEU786497 DOQ786496:DOQ786497 DYM786496:DYM786497 EII786496:EII786497 ESE786496:ESE786497 FCA786496:FCA786497 FLW786496:FLW786497 FVS786496:FVS786497 GFO786496:GFO786497 GPK786496:GPK786497 GZG786496:GZG786497 HJC786496:HJC786497 HSY786496:HSY786497 ICU786496:ICU786497 IMQ786496:IMQ786497 IWM786496:IWM786497 JGI786496:JGI786497 JQE786496:JQE786497 KAA786496:KAA786497 KJW786496:KJW786497 KTS786496:KTS786497 LDO786496:LDO786497 LNK786496:LNK786497 LXG786496:LXG786497 MHC786496:MHC786497 MQY786496:MQY786497 NAU786496:NAU786497 NKQ786496:NKQ786497 NUM786496:NUM786497 OEI786496:OEI786497 OOE786496:OOE786497 OYA786496:OYA786497 PHW786496:PHW786497 PRS786496:PRS786497 QBO786496:QBO786497 QLK786496:QLK786497 QVG786496:QVG786497 RFC786496:RFC786497 ROY786496:ROY786497 RYU786496:RYU786497 SIQ786496:SIQ786497 SSM786496:SSM786497 TCI786496:TCI786497 TME786496:TME786497 TWA786496:TWA786497 UFW786496:UFW786497 UPS786496:UPS786497 UZO786496:UZO786497 VJK786496:VJK786497 VTG786496:VTG786497 WDC786496:WDC786497 WMY786496:WMY786497 WWU786496:WWU786497 AM852032:AM852033 KI852032:KI852033 UE852032:UE852033 AEA852032:AEA852033 ANW852032:ANW852033 AXS852032:AXS852033 BHO852032:BHO852033 BRK852032:BRK852033 CBG852032:CBG852033 CLC852032:CLC852033 CUY852032:CUY852033 DEU852032:DEU852033 DOQ852032:DOQ852033 DYM852032:DYM852033 EII852032:EII852033 ESE852032:ESE852033 FCA852032:FCA852033 FLW852032:FLW852033 FVS852032:FVS852033 GFO852032:GFO852033 GPK852032:GPK852033 GZG852032:GZG852033 HJC852032:HJC852033 HSY852032:HSY852033 ICU852032:ICU852033 IMQ852032:IMQ852033 IWM852032:IWM852033 JGI852032:JGI852033 JQE852032:JQE852033 KAA852032:KAA852033 KJW852032:KJW852033 KTS852032:KTS852033 LDO852032:LDO852033 LNK852032:LNK852033 LXG852032:LXG852033 MHC852032:MHC852033 MQY852032:MQY852033 NAU852032:NAU852033 NKQ852032:NKQ852033 NUM852032:NUM852033 OEI852032:OEI852033 OOE852032:OOE852033 OYA852032:OYA852033 PHW852032:PHW852033 PRS852032:PRS852033 QBO852032:QBO852033 QLK852032:QLK852033 QVG852032:QVG852033 RFC852032:RFC852033 ROY852032:ROY852033 RYU852032:RYU852033 SIQ852032:SIQ852033 SSM852032:SSM852033 TCI852032:TCI852033 TME852032:TME852033 TWA852032:TWA852033 UFW852032:UFW852033 UPS852032:UPS852033 UZO852032:UZO852033 VJK852032:VJK852033 VTG852032:VTG852033 WDC852032:WDC852033 WMY852032:WMY852033 WWU852032:WWU852033 AM917568:AM917569 KI917568:KI917569 UE917568:UE917569 AEA917568:AEA917569 ANW917568:ANW917569 AXS917568:AXS917569 BHO917568:BHO917569 BRK917568:BRK917569 CBG917568:CBG917569 CLC917568:CLC917569 CUY917568:CUY917569 DEU917568:DEU917569 DOQ917568:DOQ917569 DYM917568:DYM917569 EII917568:EII917569 ESE917568:ESE917569 FCA917568:FCA917569 FLW917568:FLW917569 FVS917568:FVS917569 GFO917568:GFO917569 GPK917568:GPK917569 GZG917568:GZG917569 HJC917568:HJC917569 HSY917568:HSY917569 ICU917568:ICU917569 IMQ917568:IMQ917569 IWM917568:IWM917569 JGI917568:JGI917569 JQE917568:JQE917569 KAA917568:KAA917569 KJW917568:KJW917569 KTS917568:KTS917569 LDO917568:LDO917569 LNK917568:LNK917569 LXG917568:LXG917569 MHC917568:MHC917569 MQY917568:MQY917569 NAU917568:NAU917569 NKQ917568:NKQ917569 NUM917568:NUM917569 OEI917568:OEI917569 OOE917568:OOE917569 OYA917568:OYA917569 PHW917568:PHW917569 PRS917568:PRS917569 QBO917568:QBO917569 QLK917568:QLK917569 QVG917568:QVG917569 RFC917568:RFC917569 ROY917568:ROY917569 RYU917568:RYU917569 SIQ917568:SIQ917569 SSM917568:SSM917569 TCI917568:TCI917569 TME917568:TME917569 TWA917568:TWA917569 UFW917568:UFW917569 UPS917568:UPS917569 UZO917568:UZO917569 VJK917568:VJK917569 VTG917568:VTG917569 WDC917568:WDC917569 WMY917568:WMY917569 WWU917568:WWU917569 AM983104:AM983105 KI983104:KI983105 UE983104:UE983105 AEA983104:AEA983105 ANW983104:ANW983105 AXS983104:AXS983105 BHO983104:BHO983105 BRK983104:BRK983105 CBG983104:CBG983105 CLC983104:CLC983105 CUY983104:CUY983105 DEU983104:DEU983105 DOQ983104:DOQ983105 DYM983104:DYM983105 EII983104:EII983105 ESE983104:ESE983105 FCA983104:FCA983105 FLW983104:FLW983105 FVS983104:FVS983105 GFO983104:GFO983105 GPK983104:GPK983105 GZG983104:GZG983105 HJC983104:HJC983105 HSY983104:HSY983105 ICU983104:ICU983105 IMQ983104:IMQ983105 IWM983104:IWM983105 JGI983104:JGI983105 JQE983104:JQE983105 KAA983104:KAA983105 KJW983104:KJW983105 KTS983104:KTS983105 LDO983104:LDO983105 LNK983104:LNK983105 LXG983104:LXG983105 MHC983104:MHC983105 MQY983104:MQY983105 NAU983104:NAU983105 NKQ983104:NKQ983105 NUM983104:NUM983105 OEI983104:OEI983105 OOE983104:OOE983105 OYA983104:OYA983105 PHW983104:PHW983105 PRS983104:PRS983105 QBO983104:QBO983105 QLK983104:QLK983105 QVG983104:QVG983105 RFC983104:RFC983105 ROY983104:ROY983105 RYU983104:RYU983105 SIQ983104:SIQ983105 SSM983104:SSM983105 TCI983104:TCI983105 TME983104:TME983105 TWA983104:TWA983105 UFW983104:UFW983105 UPS983104:UPS983105 UZO983104:UZO983105 VJK983104:VJK983105 VTG983104:VTG983105 WDC983104:WDC983105 WMY983104:WMY983105 WWU983104:WWU983105 AM29 KI29 UE29 AEA29 ANW29 AXS29 BHO29 BRK29 CBG29 CLC29 CUY29 DEU29 DOQ29 DYM29 EII29 ESE29 FCA29 FLW29 FVS29 GFO29 GPK29 GZG29 HJC29 HSY29 ICU29 IMQ29 IWM29 JGI29 JQE29 KAA29 KJW29 KTS29 LDO29 LNK29 LXG29 MHC29 MQY29 NAU29 NKQ29 NUM29 OEI29 OOE29 OYA29 PHW29 PRS29 QBO29 QLK29 QVG29 RFC29 ROY29 RYU29 SIQ29 SSM29 TCI29 TME29 TWA29 UFW29 UPS29 UZO29 VJK29 VTG29 WDC29 WMY29 WWU29 AM65570 KI65570 UE65570 AEA65570 ANW65570 AXS65570 BHO65570 BRK65570 CBG65570 CLC65570 CUY65570 DEU65570 DOQ65570 DYM65570 EII65570 ESE65570 FCA65570 FLW65570 FVS65570 GFO65570 GPK65570 GZG65570 HJC65570 HSY65570 ICU65570 IMQ65570 IWM65570 JGI65570 JQE65570 KAA65570 KJW65570 KTS65570 LDO65570 LNK65570 LXG65570 MHC65570 MQY65570 NAU65570 NKQ65570 NUM65570 OEI65570 OOE65570 OYA65570 PHW65570 PRS65570 QBO65570 QLK65570 QVG65570 RFC65570 ROY65570 RYU65570 SIQ65570 SSM65570 TCI65570 TME65570 TWA65570 UFW65570 UPS65570 UZO65570 VJK65570 VTG65570 WDC65570 WMY65570 WWU65570 AM131106 KI131106 UE131106 AEA131106 ANW131106 AXS131106 BHO131106 BRK131106 CBG131106 CLC131106 CUY131106 DEU131106 DOQ131106 DYM131106 EII131106 ESE131106 FCA131106 FLW131106 FVS131106 GFO131106 GPK131106 GZG131106 HJC131106 HSY131106 ICU131106 IMQ131106 IWM131106 JGI131106 JQE131106 KAA131106 KJW131106 KTS131106 LDO131106 LNK131106 LXG131106 MHC131106 MQY131106 NAU131106 NKQ131106 NUM131106 OEI131106 OOE131106 OYA131106 PHW131106 PRS131106 QBO131106 QLK131106 QVG131106 RFC131106 ROY131106 RYU131106 SIQ131106 SSM131106 TCI131106 TME131106 TWA131106 UFW131106 UPS131106 UZO131106 VJK131106 VTG131106 WDC131106 WMY131106 WWU131106 AM196642 KI196642 UE196642 AEA196642 ANW196642 AXS196642 BHO196642 BRK196642 CBG196642 CLC196642 CUY196642 DEU196642 DOQ196642 DYM196642 EII196642 ESE196642 FCA196642 FLW196642 FVS196642 GFO196642 GPK196642 GZG196642 HJC196642 HSY196642 ICU196642 IMQ196642 IWM196642 JGI196642 JQE196642 KAA196642 KJW196642 KTS196642 LDO196642 LNK196642 LXG196642 MHC196642 MQY196642 NAU196642 NKQ196642 NUM196642 OEI196642 OOE196642 OYA196642 PHW196642 PRS196642 QBO196642 QLK196642 QVG196642 RFC196642 ROY196642 RYU196642 SIQ196642 SSM196642 TCI196642 TME196642 TWA196642 UFW196642 UPS196642 UZO196642 VJK196642 VTG196642 WDC196642 WMY196642 WWU196642 AM262178 KI262178 UE262178 AEA262178 ANW262178 AXS262178 BHO262178 BRK262178 CBG262178 CLC262178 CUY262178 DEU262178 DOQ262178 DYM262178 EII262178 ESE262178 FCA262178 FLW262178 FVS262178 GFO262178 GPK262178 GZG262178 HJC262178 HSY262178 ICU262178 IMQ262178 IWM262178 JGI262178 JQE262178 KAA262178 KJW262178 KTS262178 LDO262178 LNK262178 LXG262178 MHC262178 MQY262178 NAU262178 NKQ262178 NUM262178 OEI262178 OOE262178 OYA262178 PHW262178 PRS262178 QBO262178 QLK262178 QVG262178 RFC262178 ROY262178 RYU262178 SIQ262178 SSM262178 TCI262178 TME262178 TWA262178 UFW262178 UPS262178 UZO262178 VJK262178 VTG262178 WDC262178 WMY262178 WWU262178 AM327714 KI327714 UE327714 AEA327714 ANW327714 AXS327714 BHO327714 BRK327714 CBG327714 CLC327714 CUY327714 DEU327714 DOQ327714 DYM327714 EII327714 ESE327714 FCA327714 FLW327714 FVS327714 GFO327714 GPK327714 GZG327714 HJC327714 HSY327714 ICU327714 IMQ327714 IWM327714 JGI327714 JQE327714 KAA327714 KJW327714 KTS327714 LDO327714 LNK327714 LXG327714 MHC327714 MQY327714 NAU327714 NKQ327714 NUM327714 OEI327714 OOE327714 OYA327714 PHW327714 PRS327714 QBO327714 QLK327714 QVG327714 RFC327714 ROY327714 RYU327714 SIQ327714 SSM327714 TCI327714 TME327714 TWA327714 UFW327714 UPS327714 UZO327714 VJK327714 VTG327714 WDC327714 WMY327714 WWU327714 AM393250 KI393250 UE393250 AEA393250 ANW393250 AXS393250 BHO393250 BRK393250 CBG393250 CLC393250 CUY393250 DEU393250 DOQ393250 DYM393250 EII393250 ESE393250 FCA393250 FLW393250 FVS393250 GFO393250 GPK393250 GZG393250 HJC393250 HSY393250 ICU393250 IMQ393250 IWM393250 JGI393250 JQE393250 KAA393250 KJW393250 KTS393250 LDO393250 LNK393250 LXG393250 MHC393250 MQY393250 NAU393250 NKQ393250 NUM393250 OEI393250 OOE393250 OYA393250 PHW393250 PRS393250 QBO393250 QLK393250 QVG393250 RFC393250 ROY393250 RYU393250 SIQ393250 SSM393250 TCI393250 TME393250 TWA393250 UFW393250 UPS393250 UZO393250 VJK393250 VTG393250 WDC393250 WMY393250 WWU393250 AM458786 KI458786 UE458786 AEA458786 ANW458786 AXS458786 BHO458786 BRK458786 CBG458786 CLC458786 CUY458786 DEU458786 DOQ458786 DYM458786 EII458786 ESE458786 FCA458786 FLW458786 FVS458786 GFO458786 GPK458786 GZG458786 HJC458786 HSY458786 ICU458786 IMQ458786 IWM458786 JGI458786 JQE458786 KAA458786 KJW458786 KTS458786 LDO458786 LNK458786 LXG458786 MHC458786 MQY458786 NAU458786 NKQ458786 NUM458786 OEI458786 OOE458786 OYA458786 PHW458786 PRS458786 QBO458786 QLK458786 QVG458786 RFC458786 ROY458786 RYU458786 SIQ458786 SSM458786 TCI458786 TME458786 TWA458786 UFW458786 UPS458786 UZO458786 VJK458786 VTG458786 WDC458786 WMY458786 WWU458786 AM524322 KI524322 UE524322 AEA524322 ANW524322 AXS524322 BHO524322 BRK524322 CBG524322 CLC524322 CUY524322 DEU524322 DOQ524322 DYM524322 EII524322 ESE524322 FCA524322 FLW524322 FVS524322 GFO524322 GPK524322 GZG524322 HJC524322 HSY524322 ICU524322 IMQ524322 IWM524322 JGI524322 JQE524322 KAA524322 KJW524322 KTS524322 LDO524322 LNK524322 LXG524322 MHC524322 MQY524322 NAU524322 NKQ524322 NUM524322 OEI524322 OOE524322 OYA524322 PHW524322 PRS524322 QBO524322 QLK524322 QVG524322 RFC524322 ROY524322 RYU524322 SIQ524322 SSM524322 TCI524322 TME524322 TWA524322 UFW524322 UPS524322 UZO524322 VJK524322 VTG524322 WDC524322 WMY524322 WWU524322 AM589858 KI589858 UE589858 AEA589858 ANW589858 AXS589858 BHO589858 BRK589858 CBG589858 CLC589858 CUY589858 DEU589858 DOQ589858 DYM589858 EII589858 ESE589858 FCA589858 FLW589858 FVS589858 GFO589858 GPK589858 GZG589858 HJC589858 HSY589858 ICU589858 IMQ589858 IWM589858 JGI589858 JQE589858 KAA589858 KJW589858 KTS589858 LDO589858 LNK589858 LXG589858 MHC589858 MQY589858 NAU589858 NKQ589858 NUM589858 OEI589858 OOE589858 OYA589858 PHW589858 PRS589858 QBO589858 QLK589858 QVG589858 RFC589858 ROY589858 RYU589858 SIQ589858 SSM589858 TCI589858 TME589858 TWA589858 UFW589858 UPS589858 UZO589858 VJK589858 VTG589858 WDC589858 WMY589858 WWU589858 AM655394 KI655394 UE655394 AEA655394 ANW655394 AXS655394 BHO655394 BRK655394 CBG655394 CLC655394 CUY655394 DEU655394 DOQ655394 DYM655394 EII655394 ESE655394 FCA655394 FLW655394 FVS655394 GFO655394 GPK655394 GZG655394 HJC655394 HSY655394 ICU655394 IMQ655394 IWM655394 JGI655394 JQE655394 KAA655394 KJW655394 KTS655394 LDO655394 LNK655394 LXG655394 MHC655394 MQY655394 NAU655394 NKQ655394 NUM655394 OEI655394 OOE655394 OYA655394 PHW655394 PRS655394 QBO655394 QLK655394 QVG655394 RFC655394 ROY655394 RYU655394 SIQ655394 SSM655394 TCI655394 TME655394 TWA655394 UFW655394 UPS655394 UZO655394 VJK655394 VTG655394 WDC655394 WMY655394 WWU655394 AM720930 KI720930 UE720930 AEA720930 ANW720930 AXS720930 BHO720930 BRK720930 CBG720930 CLC720930 CUY720930 DEU720930 DOQ720930 DYM720930 EII720930 ESE720930 FCA720930 FLW720930 FVS720930 GFO720930 GPK720930 GZG720930 HJC720930 HSY720930 ICU720930 IMQ720930 IWM720930 JGI720930 JQE720930 KAA720930 KJW720930 KTS720930 LDO720930 LNK720930 LXG720930 MHC720930 MQY720930 NAU720930 NKQ720930 NUM720930 OEI720930 OOE720930 OYA720930 PHW720930 PRS720930 QBO720930 QLK720930 QVG720930 RFC720930 ROY720930 RYU720930 SIQ720930 SSM720930 TCI720930 TME720930 TWA720930 UFW720930 UPS720930 UZO720930 VJK720930 VTG720930 WDC720930 WMY720930 WWU720930 AM786466 KI786466 UE786466 AEA786466 ANW786466 AXS786466 BHO786466 BRK786466 CBG786466 CLC786466 CUY786466 DEU786466 DOQ786466 DYM786466 EII786466 ESE786466 FCA786466 FLW786466 FVS786466 GFO786466 GPK786466 GZG786466 HJC786466 HSY786466 ICU786466 IMQ786466 IWM786466 JGI786466 JQE786466 KAA786466 KJW786466 KTS786466 LDO786466 LNK786466 LXG786466 MHC786466 MQY786466 NAU786466 NKQ786466 NUM786466 OEI786466 OOE786466 OYA786466 PHW786466 PRS786466 QBO786466 QLK786466 QVG786466 RFC786466 ROY786466 RYU786466 SIQ786466 SSM786466 TCI786466 TME786466 TWA786466 UFW786466 UPS786466 UZO786466 VJK786466 VTG786466 WDC786466 WMY786466 WWU786466 AM852002 KI852002 UE852002 AEA852002 ANW852002 AXS852002 BHO852002 BRK852002 CBG852002 CLC852002 CUY852002 DEU852002 DOQ852002 DYM852002 EII852002 ESE852002 FCA852002 FLW852002 FVS852002 GFO852002 GPK852002 GZG852002 HJC852002 HSY852002 ICU852002 IMQ852002 IWM852002 JGI852002 JQE852002 KAA852002 KJW852002 KTS852002 LDO852002 LNK852002 LXG852002 MHC852002 MQY852002 NAU852002 NKQ852002 NUM852002 OEI852002 OOE852002 OYA852002 PHW852002 PRS852002 QBO852002 QLK852002 QVG852002 RFC852002 ROY852002 RYU852002 SIQ852002 SSM852002 TCI852002 TME852002 TWA852002 UFW852002 UPS852002 UZO852002 VJK852002 VTG852002 WDC852002 WMY852002 WWU852002 AM917538 KI917538 UE917538 AEA917538 ANW917538 AXS917538 BHO917538 BRK917538 CBG917538 CLC917538 CUY917538 DEU917538 DOQ917538 DYM917538 EII917538 ESE917538 FCA917538 FLW917538 FVS917538 GFO917538 GPK917538 GZG917538 HJC917538 HSY917538 ICU917538 IMQ917538 IWM917538 JGI917538 JQE917538 KAA917538 KJW917538 KTS917538 LDO917538 LNK917538 LXG917538 MHC917538 MQY917538 NAU917538 NKQ917538 NUM917538 OEI917538 OOE917538 OYA917538 PHW917538 PRS917538 QBO917538 QLK917538 QVG917538 RFC917538 ROY917538 RYU917538 SIQ917538 SSM917538 TCI917538 TME917538 TWA917538 UFW917538 UPS917538 UZO917538 VJK917538 VTG917538 WDC917538 WMY917538 WWU917538 AM983074 KI983074 UE983074 AEA983074 ANW983074 AXS983074 BHO983074 BRK983074 CBG983074 CLC983074 CUY983074 DEU983074 DOQ983074 DYM983074 EII983074 ESE983074 FCA983074 FLW983074 FVS983074 GFO983074 GPK983074 GZG983074 HJC983074 HSY983074 ICU983074 IMQ983074 IWM983074 JGI983074 JQE983074 KAA983074 KJW983074 KTS983074 LDO983074 LNK983074 LXG983074 MHC983074 MQY983074 NAU983074 NKQ983074 NUM983074 OEI983074 OOE983074 OYA983074 PHW983074 PRS983074 QBO983074 QLK983074 QVG983074 RFC983074 ROY983074 RYU983074 SIQ983074 SSM983074 TCI983074 TME983074 TWA983074 UFW983074 UPS983074 UZO983074 VJK983074 VTG983074 WDC983074 WMY983074 WWU983074 AM56 KI56 UE56 AEA56 ANW56 AXS56 BHO56 BRK56 CBG56 CLC56 CUY56 DEU56 DOQ56 DYM56 EII56 ESE56 FCA56 FLW56 FVS56 GFO56 GPK56 GZG56 HJC56 HSY56 ICU56 IMQ56 IWM56 JGI56 JQE56 KAA56 KJW56 KTS56 LDO56 LNK56 LXG56 MHC56 MQY56 NAU56 NKQ56 NUM56 OEI56 OOE56 OYA56 PHW56 PRS56 QBO56 QLK56 QVG56 RFC56 ROY56 RYU56 SIQ56 SSM56 TCI56 TME56 TWA56 UFW56 UPS56 UZO56 VJK56 VTG56 WDC56 WMY56 WWU56 AM65585 KI65585 UE65585 AEA65585 ANW65585 AXS65585 BHO65585 BRK65585 CBG65585 CLC65585 CUY65585 DEU65585 DOQ65585 DYM65585 EII65585 ESE65585 FCA65585 FLW65585 FVS65585 GFO65585 GPK65585 GZG65585 HJC65585 HSY65585 ICU65585 IMQ65585 IWM65585 JGI65585 JQE65585 KAA65585 KJW65585 KTS65585 LDO65585 LNK65585 LXG65585 MHC65585 MQY65585 NAU65585 NKQ65585 NUM65585 OEI65585 OOE65585 OYA65585 PHW65585 PRS65585 QBO65585 QLK65585 QVG65585 RFC65585 ROY65585 RYU65585 SIQ65585 SSM65585 TCI65585 TME65585 TWA65585 UFW65585 UPS65585 UZO65585 VJK65585 VTG65585 WDC65585 WMY65585 WWU65585 AM131121 KI131121 UE131121 AEA131121 ANW131121 AXS131121 BHO131121 BRK131121 CBG131121 CLC131121 CUY131121 DEU131121 DOQ131121 DYM131121 EII131121 ESE131121 FCA131121 FLW131121 FVS131121 GFO131121 GPK131121 GZG131121 HJC131121 HSY131121 ICU131121 IMQ131121 IWM131121 JGI131121 JQE131121 KAA131121 KJW131121 KTS131121 LDO131121 LNK131121 LXG131121 MHC131121 MQY131121 NAU131121 NKQ131121 NUM131121 OEI131121 OOE131121 OYA131121 PHW131121 PRS131121 QBO131121 QLK131121 QVG131121 RFC131121 ROY131121 RYU131121 SIQ131121 SSM131121 TCI131121 TME131121 TWA131121 UFW131121 UPS131121 UZO131121 VJK131121 VTG131121 WDC131121 WMY131121 WWU131121 AM196657 KI196657 UE196657 AEA196657 ANW196657 AXS196657 BHO196657 BRK196657 CBG196657 CLC196657 CUY196657 DEU196657 DOQ196657 DYM196657 EII196657 ESE196657 FCA196657 FLW196657 FVS196657 GFO196657 GPK196657 GZG196657 HJC196657 HSY196657 ICU196657 IMQ196657 IWM196657 JGI196657 JQE196657 KAA196657 KJW196657 KTS196657 LDO196657 LNK196657 LXG196657 MHC196657 MQY196657 NAU196657 NKQ196657 NUM196657 OEI196657 OOE196657 OYA196657 PHW196657 PRS196657 QBO196657 QLK196657 QVG196657 RFC196657 ROY196657 RYU196657 SIQ196657 SSM196657 TCI196657 TME196657 TWA196657 UFW196657 UPS196657 UZO196657 VJK196657 VTG196657 WDC196657 WMY196657 WWU196657 AM262193 KI262193 UE262193 AEA262193 ANW262193 AXS262193 BHO262193 BRK262193 CBG262193 CLC262193 CUY262193 DEU262193 DOQ262193 DYM262193 EII262193 ESE262193 FCA262193 FLW262193 FVS262193 GFO262193 GPK262193 GZG262193 HJC262193 HSY262193 ICU262193 IMQ262193 IWM262193 JGI262193 JQE262193 KAA262193 KJW262193 KTS262193 LDO262193 LNK262193 LXG262193 MHC262193 MQY262193 NAU262193 NKQ262193 NUM262193 OEI262193 OOE262193 OYA262193 PHW262193 PRS262193 QBO262193 QLK262193 QVG262193 RFC262193 ROY262193 RYU262193 SIQ262193 SSM262193 TCI262193 TME262193 TWA262193 UFW262193 UPS262193 UZO262193 VJK262193 VTG262193 WDC262193 WMY262193 WWU262193 AM327729 KI327729 UE327729 AEA327729 ANW327729 AXS327729 BHO327729 BRK327729 CBG327729 CLC327729 CUY327729 DEU327729 DOQ327729 DYM327729 EII327729 ESE327729 FCA327729 FLW327729 FVS327729 GFO327729 GPK327729 GZG327729 HJC327729 HSY327729 ICU327729 IMQ327729 IWM327729 JGI327729 JQE327729 KAA327729 KJW327729 KTS327729 LDO327729 LNK327729 LXG327729 MHC327729 MQY327729 NAU327729 NKQ327729 NUM327729 OEI327729 OOE327729 OYA327729 PHW327729 PRS327729 QBO327729 QLK327729 QVG327729 RFC327729 ROY327729 RYU327729 SIQ327729 SSM327729 TCI327729 TME327729 TWA327729 UFW327729 UPS327729 UZO327729 VJK327729 VTG327729 WDC327729 WMY327729 WWU327729 AM393265 KI393265 UE393265 AEA393265 ANW393265 AXS393265 BHO393265 BRK393265 CBG393265 CLC393265 CUY393265 DEU393265 DOQ393265 DYM393265 EII393265 ESE393265 FCA393265 FLW393265 FVS393265 GFO393265 GPK393265 GZG393265 HJC393265 HSY393265 ICU393265 IMQ393265 IWM393265 JGI393265 JQE393265 KAA393265 KJW393265 KTS393265 LDO393265 LNK393265 LXG393265 MHC393265 MQY393265 NAU393265 NKQ393265 NUM393265 OEI393265 OOE393265 OYA393265 PHW393265 PRS393265 QBO393265 QLK393265 QVG393265 RFC393265 ROY393265 RYU393265 SIQ393265 SSM393265 TCI393265 TME393265 TWA393265 UFW393265 UPS393265 UZO393265 VJK393265 VTG393265 WDC393265 WMY393265 WWU393265 AM458801 KI458801 UE458801 AEA458801 ANW458801 AXS458801 BHO458801 BRK458801 CBG458801 CLC458801 CUY458801 DEU458801 DOQ458801 DYM458801 EII458801 ESE458801 FCA458801 FLW458801 FVS458801 GFO458801 GPK458801 GZG458801 HJC458801 HSY458801 ICU458801 IMQ458801 IWM458801 JGI458801 JQE458801 KAA458801 KJW458801 KTS458801 LDO458801 LNK458801 LXG458801 MHC458801 MQY458801 NAU458801 NKQ458801 NUM458801 OEI458801 OOE458801 OYA458801 PHW458801 PRS458801 QBO458801 QLK458801 QVG458801 RFC458801 ROY458801 RYU458801 SIQ458801 SSM458801 TCI458801 TME458801 TWA458801 UFW458801 UPS458801 UZO458801 VJK458801 VTG458801 WDC458801 WMY458801 WWU458801 AM524337 KI524337 UE524337 AEA524337 ANW524337 AXS524337 BHO524337 BRK524337 CBG524337 CLC524337 CUY524337 DEU524337 DOQ524337 DYM524337 EII524337 ESE524337 FCA524337 FLW524337 FVS524337 GFO524337 GPK524337 GZG524337 HJC524337 HSY524337 ICU524337 IMQ524337 IWM524337 JGI524337 JQE524337 KAA524337 KJW524337 KTS524337 LDO524337 LNK524337 LXG524337 MHC524337 MQY524337 NAU524337 NKQ524337 NUM524337 OEI524337 OOE524337 OYA524337 PHW524337 PRS524337 QBO524337 QLK524337 QVG524337 RFC524337 ROY524337 RYU524337 SIQ524337 SSM524337 TCI524337 TME524337 TWA524337 UFW524337 UPS524337 UZO524337 VJK524337 VTG524337 WDC524337 WMY524337 WWU524337 AM589873 KI589873 UE589873 AEA589873 ANW589873 AXS589873 BHO589873 BRK589873 CBG589873 CLC589873 CUY589873 DEU589873 DOQ589873 DYM589873 EII589873 ESE589873 FCA589873 FLW589873 FVS589873 GFO589873 GPK589873 GZG589873 HJC589873 HSY589873 ICU589873 IMQ589873 IWM589873 JGI589873 JQE589873 KAA589873 KJW589873 KTS589873 LDO589873 LNK589873 LXG589873 MHC589873 MQY589873 NAU589873 NKQ589873 NUM589873 OEI589873 OOE589873 OYA589873 PHW589873 PRS589873 QBO589873 QLK589873 QVG589873 RFC589873 ROY589873 RYU589873 SIQ589873 SSM589873 TCI589873 TME589873 TWA589873 UFW589873 UPS589873 UZO589873 VJK589873 VTG589873 WDC589873 WMY589873 WWU589873 AM655409 KI655409 UE655409 AEA655409 ANW655409 AXS655409 BHO655409 BRK655409 CBG655409 CLC655409 CUY655409 DEU655409 DOQ655409 DYM655409 EII655409 ESE655409 FCA655409 FLW655409 FVS655409 GFO655409 GPK655409 GZG655409 HJC655409 HSY655409 ICU655409 IMQ655409 IWM655409 JGI655409 JQE655409 KAA655409 KJW655409 KTS655409 LDO655409 LNK655409 LXG655409 MHC655409 MQY655409 NAU655409 NKQ655409 NUM655409 OEI655409 OOE655409 OYA655409 PHW655409 PRS655409 QBO655409 QLK655409 QVG655409 RFC655409 ROY655409 RYU655409 SIQ655409 SSM655409 TCI655409 TME655409 TWA655409 UFW655409 UPS655409 UZO655409 VJK655409 VTG655409 WDC655409 WMY655409 WWU655409 AM720945 KI720945 UE720945 AEA720945 ANW720945 AXS720945 BHO720945 BRK720945 CBG720945 CLC720945 CUY720945 DEU720945 DOQ720945 DYM720945 EII720945 ESE720945 FCA720945 FLW720945 FVS720945 GFO720945 GPK720945 GZG720945 HJC720945 HSY720945 ICU720945 IMQ720945 IWM720945 JGI720945 JQE720945 KAA720945 KJW720945 KTS720945 LDO720945 LNK720945 LXG720945 MHC720945 MQY720945 NAU720945 NKQ720945 NUM720945 OEI720945 OOE720945 OYA720945 PHW720945 PRS720945 QBO720945 QLK720945 QVG720945 RFC720945 ROY720945 RYU720945 SIQ720945 SSM720945 TCI720945 TME720945 TWA720945 UFW720945 UPS720945 UZO720945 VJK720945 VTG720945 WDC720945 WMY720945 WWU720945 AM786481 KI786481 UE786481 AEA786481 ANW786481 AXS786481 BHO786481 BRK786481 CBG786481 CLC786481 CUY786481 DEU786481 DOQ786481 DYM786481 EII786481 ESE786481 FCA786481 FLW786481 FVS786481 GFO786481 GPK786481 GZG786481 HJC786481 HSY786481 ICU786481 IMQ786481 IWM786481 JGI786481 JQE786481 KAA786481 KJW786481 KTS786481 LDO786481 LNK786481 LXG786481 MHC786481 MQY786481 NAU786481 NKQ786481 NUM786481 OEI786481 OOE786481 OYA786481 PHW786481 PRS786481 QBO786481 QLK786481 QVG786481 RFC786481 ROY786481 RYU786481 SIQ786481 SSM786481 TCI786481 TME786481 TWA786481 UFW786481 UPS786481 UZO786481 VJK786481 VTG786481 WDC786481 WMY786481 WWU786481 AM852017 KI852017 UE852017 AEA852017 ANW852017 AXS852017 BHO852017 BRK852017 CBG852017 CLC852017 CUY852017 DEU852017 DOQ852017 DYM852017 EII852017 ESE852017 FCA852017 FLW852017 FVS852017 GFO852017 GPK852017 GZG852017 HJC852017 HSY852017 ICU852017 IMQ852017 IWM852017 JGI852017 JQE852017 KAA852017 KJW852017 KTS852017 LDO852017 LNK852017 LXG852017 MHC852017 MQY852017 NAU852017 NKQ852017 NUM852017 OEI852017 OOE852017 OYA852017 PHW852017 PRS852017 QBO852017 QLK852017 QVG852017 RFC852017 ROY852017 RYU852017 SIQ852017 SSM852017 TCI852017 TME852017 TWA852017 UFW852017 UPS852017 UZO852017 VJK852017 VTG852017 WDC852017 WMY852017 WWU852017 AM917553 KI917553 UE917553 AEA917553 ANW917553 AXS917553 BHO917553 BRK917553 CBG917553 CLC917553 CUY917553 DEU917553 DOQ917553 DYM917553 EII917553 ESE917553 FCA917553 FLW917553 FVS917553 GFO917553 GPK917553 GZG917553 HJC917553 HSY917553 ICU917553 IMQ917553 IWM917553 JGI917553 JQE917553 KAA917553 KJW917553 KTS917553 LDO917553 LNK917553 LXG917553 MHC917553 MQY917553 NAU917553 NKQ917553 NUM917553 OEI917553 OOE917553 OYA917553 PHW917553 PRS917553 QBO917553 QLK917553 QVG917553 RFC917553 ROY917553 RYU917553 SIQ917553 SSM917553 TCI917553 TME917553 TWA917553 UFW917553 UPS917553 UZO917553 VJK917553 VTG917553 WDC917553 WMY917553 WWU917553 AM983089 KI983089 UE983089 AEA983089 ANW983089 AXS983089 BHO983089 BRK983089 CBG983089 CLC983089 CUY983089 DEU983089 DOQ983089 DYM983089 EII983089 ESE983089 FCA983089 FLW983089 FVS983089 GFO983089 GPK983089 GZG983089 HJC983089 HSY983089 ICU983089 IMQ983089 IWM983089 JGI983089 JQE983089 KAA983089 KJW983089 KTS983089 LDO983089 LNK983089 LXG983089 MHC983089 MQY983089 NAU983089 NKQ983089 NUM983089 OEI983089 OOE983089 OYA983089 PHW983089 PRS983089 QBO983089 QLK983089 QVG983089 RFC983089 ROY983089 RYU983089 SIQ983089 SSM983089 TCI983089 TME983089 TWA983089 UFW983089 UPS983089 UZO983089 VJK983089 VTG983089 WDC983089 WMY983089 WWU983089 AM26 KI26 UE26 AEA26 ANW26 AXS26 BHO26 BRK26 CBG26 CLC26 CUY26 DEU26 DOQ26 DYM26 EII26 ESE26 FCA26 FLW26 FVS26 GFO26 GPK26 GZG26 HJC26 HSY26 ICU26 IMQ26 IWM26 JGI26 JQE26 KAA26 KJW26 KTS26 LDO26 LNK26 LXG26 MHC26 MQY26 NAU26 NKQ26 NUM26 OEI26 OOE26 OYA26 PHW26 PRS26 QBO26 QLK26 QVG26 RFC26 ROY26 RYU26 SIQ26 SSM26 TCI26 TME26 TWA26 UFW26 UPS26 UZO26 VJK26 VTG26 WDC26 WMY26 WWU26 AM65567 KI65567 UE65567 AEA65567 ANW65567 AXS65567 BHO65567 BRK65567 CBG65567 CLC65567 CUY65567 DEU65567 DOQ65567 DYM65567 EII65567 ESE65567 FCA65567 FLW65567 FVS65567 GFO65567 GPK65567 GZG65567 HJC65567 HSY65567 ICU65567 IMQ65567 IWM65567 JGI65567 JQE65567 KAA65567 KJW65567 KTS65567 LDO65567 LNK65567 LXG65567 MHC65567 MQY65567 NAU65567 NKQ65567 NUM65567 OEI65567 OOE65567 OYA65567 PHW65567 PRS65567 QBO65567 QLK65567 QVG65567 RFC65567 ROY65567 RYU65567 SIQ65567 SSM65567 TCI65567 TME65567 TWA65567 UFW65567 UPS65567 UZO65567 VJK65567 VTG65567 WDC65567 WMY65567 WWU65567 AM131103 KI131103 UE131103 AEA131103 ANW131103 AXS131103 BHO131103 BRK131103 CBG131103 CLC131103 CUY131103 DEU131103 DOQ131103 DYM131103 EII131103 ESE131103 FCA131103 FLW131103 FVS131103 GFO131103 GPK131103 GZG131103 HJC131103 HSY131103 ICU131103 IMQ131103 IWM131103 JGI131103 JQE131103 KAA131103 KJW131103 KTS131103 LDO131103 LNK131103 LXG131103 MHC131103 MQY131103 NAU131103 NKQ131103 NUM131103 OEI131103 OOE131103 OYA131103 PHW131103 PRS131103 QBO131103 QLK131103 QVG131103 RFC131103 ROY131103 RYU131103 SIQ131103 SSM131103 TCI131103 TME131103 TWA131103 UFW131103 UPS131103 UZO131103 VJK131103 VTG131103 WDC131103 WMY131103 WWU131103 AM196639 KI196639 UE196639 AEA196639 ANW196639 AXS196639 BHO196639 BRK196639 CBG196639 CLC196639 CUY196639 DEU196639 DOQ196639 DYM196639 EII196639 ESE196639 FCA196639 FLW196639 FVS196639 GFO196639 GPK196639 GZG196639 HJC196639 HSY196639 ICU196639 IMQ196639 IWM196639 JGI196639 JQE196639 KAA196639 KJW196639 KTS196639 LDO196639 LNK196639 LXG196639 MHC196639 MQY196639 NAU196639 NKQ196639 NUM196639 OEI196639 OOE196639 OYA196639 PHW196639 PRS196639 QBO196639 QLK196639 QVG196639 RFC196639 ROY196639 RYU196639 SIQ196639 SSM196639 TCI196639 TME196639 TWA196639 UFW196639 UPS196639 UZO196639 VJK196639 VTG196639 WDC196639 WMY196639 WWU196639 AM262175 KI262175 UE262175 AEA262175 ANW262175 AXS262175 BHO262175 BRK262175 CBG262175 CLC262175 CUY262175 DEU262175 DOQ262175 DYM262175 EII262175 ESE262175 FCA262175 FLW262175 FVS262175 GFO262175 GPK262175 GZG262175 HJC262175 HSY262175 ICU262175 IMQ262175 IWM262175 JGI262175 JQE262175 KAA262175 KJW262175 KTS262175 LDO262175 LNK262175 LXG262175 MHC262175 MQY262175 NAU262175 NKQ262175 NUM262175 OEI262175 OOE262175 OYA262175 PHW262175 PRS262175 QBO262175 QLK262175 QVG262175 RFC262175 ROY262175 RYU262175 SIQ262175 SSM262175 TCI262175 TME262175 TWA262175 UFW262175 UPS262175 UZO262175 VJK262175 VTG262175 WDC262175 WMY262175 WWU262175 AM327711 KI327711 UE327711 AEA327711 ANW327711 AXS327711 BHO327711 BRK327711 CBG327711 CLC327711 CUY327711 DEU327711 DOQ327711 DYM327711 EII327711 ESE327711 FCA327711 FLW327711 FVS327711 GFO327711 GPK327711 GZG327711 HJC327711 HSY327711 ICU327711 IMQ327711 IWM327711 JGI327711 JQE327711 KAA327711 KJW327711 KTS327711 LDO327711 LNK327711 LXG327711 MHC327711 MQY327711 NAU327711 NKQ327711 NUM327711 OEI327711 OOE327711 OYA327711 PHW327711 PRS327711 QBO327711 QLK327711 QVG327711 RFC327711 ROY327711 RYU327711 SIQ327711 SSM327711 TCI327711 TME327711 TWA327711 UFW327711 UPS327711 UZO327711 VJK327711 VTG327711 WDC327711 WMY327711 WWU327711 AM393247 KI393247 UE393247 AEA393247 ANW393247 AXS393247 BHO393247 BRK393247 CBG393247 CLC393247 CUY393247 DEU393247 DOQ393247 DYM393247 EII393247 ESE393247 FCA393247 FLW393247 FVS393247 GFO393247 GPK393247 GZG393247 HJC393247 HSY393247 ICU393247 IMQ393247 IWM393247 JGI393247 JQE393247 KAA393247 KJW393247 KTS393247 LDO393247 LNK393247 LXG393247 MHC393247 MQY393247 NAU393247 NKQ393247 NUM393247 OEI393247 OOE393247 OYA393247 PHW393247 PRS393247 QBO393247 QLK393247 QVG393247 RFC393247 ROY393247 RYU393247 SIQ393247 SSM393247 TCI393247 TME393247 TWA393247 UFW393247 UPS393247 UZO393247 VJK393247 VTG393247 WDC393247 WMY393247 WWU393247 AM458783 KI458783 UE458783 AEA458783 ANW458783 AXS458783 BHO458783 BRK458783 CBG458783 CLC458783 CUY458783 DEU458783 DOQ458783 DYM458783 EII458783 ESE458783 FCA458783 FLW458783 FVS458783 GFO458783 GPK458783 GZG458783 HJC458783 HSY458783 ICU458783 IMQ458783 IWM458783 JGI458783 JQE458783 KAA458783 KJW458783 KTS458783 LDO458783 LNK458783 LXG458783 MHC458783 MQY458783 NAU458783 NKQ458783 NUM458783 OEI458783 OOE458783 OYA458783 PHW458783 PRS458783 QBO458783 QLK458783 QVG458783 RFC458783 ROY458783 RYU458783 SIQ458783 SSM458783 TCI458783 TME458783 TWA458783 UFW458783 UPS458783 UZO458783 VJK458783 VTG458783 WDC458783 WMY458783 WWU458783 AM524319 KI524319 UE524319 AEA524319 ANW524319 AXS524319 BHO524319 BRK524319 CBG524319 CLC524319 CUY524319 DEU524319 DOQ524319 DYM524319 EII524319 ESE524319 FCA524319 FLW524319 FVS524319 GFO524319 GPK524319 GZG524319 HJC524319 HSY524319 ICU524319 IMQ524319 IWM524319 JGI524319 JQE524319 KAA524319 KJW524319 KTS524319 LDO524319 LNK524319 LXG524319 MHC524319 MQY524319 NAU524319 NKQ524319 NUM524319 OEI524319 OOE524319 OYA524319 PHW524319 PRS524319 QBO524319 QLK524319 QVG524319 RFC524319 ROY524319 RYU524319 SIQ524319 SSM524319 TCI524319 TME524319 TWA524319 UFW524319 UPS524319 UZO524319 VJK524319 VTG524319 WDC524319 WMY524319 WWU524319 AM589855 KI589855 UE589855 AEA589855 ANW589855 AXS589855 BHO589855 BRK589855 CBG589855 CLC589855 CUY589855 DEU589855 DOQ589855 DYM589855 EII589855 ESE589855 FCA589855 FLW589855 FVS589855 GFO589855 GPK589855 GZG589855 HJC589855 HSY589855 ICU589855 IMQ589855 IWM589855 JGI589855 JQE589855 KAA589855 KJW589855 KTS589855 LDO589855 LNK589855 LXG589855 MHC589855 MQY589855 NAU589855 NKQ589855 NUM589855 OEI589855 OOE589855 OYA589855 PHW589855 PRS589855 QBO589855 QLK589855 QVG589855 RFC589855 ROY589855 RYU589855 SIQ589855 SSM589855 TCI589855 TME589855 TWA589855 UFW589855 UPS589855 UZO589855 VJK589855 VTG589855 WDC589855 WMY589855 WWU589855 AM655391 KI655391 UE655391 AEA655391 ANW655391 AXS655391 BHO655391 BRK655391 CBG655391 CLC655391 CUY655391 DEU655391 DOQ655391 DYM655391 EII655391 ESE655391 FCA655391 FLW655391 FVS655391 GFO655391 GPK655391 GZG655391 HJC655391 HSY655391 ICU655391 IMQ655391 IWM655391 JGI655391 JQE655391 KAA655391 KJW655391 KTS655391 LDO655391 LNK655391 LXG655391 MHC655391 MQY655391 NAU655391 NKQ655391 NUM655391 OEI655391 OOE655391 OYA655391 PHW655391 PRS655391 QBO655391 QLK655391 QVG655391 RFC655391 ROY655391 RYU655391 SIQ655391 SSM655391 TCI655391 TME655391 TWA655391 UFW655391 UPS655391 UZO655391 VJK655391 VTG655391 WDC655391 WMY655391 WWU655391 AM720927 KI720927 UE720927 AEA720927 ANW720927 AXS720927 BHO720927 BRK720927 CBG720927 CLC720927 CUY720927 DEU720927 DOQ720927 DYM720927 EII720927 ESE720927 FCA720927 FLW720927 FVS720927 GFO720927 GPK720927 GZG720927 HJC720927 HSY720927 ICU720927 IMQ720927 IWM720927 JGI720927 JQE720927 KAA720927 KJW720927 KTS720927 LDO720927 LNK720927 LXG720927 MHC720927 MQY720927 NAU720927 NKQ720927 NUM720927 OEI720927 OOE720927 OYA720927 PHW720927 PRS720927 QBO720927 QLK720927 QVG720927 RFC720927 ROY720927 RYU720927 SIQ720927 SSM720927 TCI720927 TME720927 TWA720927 UFW720927 UPS720927 UZO720927 VJK720927 VTG720927 WDC720927 WMY720927 WWU720927 AM786463 KI786463 UE786463 AEA786463 ANW786463 AXS786463 BHO786463 BRK786463 CBG786463 CLC786463 CUY786463 DEU786463 DOQ786463 DYM786463 EII786463 ESE786463 FCA786463 FLW786463 FVS786463 GFO786463 GPK786463 GZG786463 HJC786463 HSY786463 ICU786463 IMQ786463 IWM786463 JGI786463 JQE786463 KAA786463 KJW786463 KTS786463 LDO786463 LNK786463 LXG786463 MHC786463 MQY786463 NAU786463 NKQ786463 NUM786463 OEI786463 OOE786463 OYA786463 PHW786463 PRS786463 QBO786463 QLK786463 QVG786463 RFC786463 ROY786463 RYU786463 SIQ786463 SSM786463 TCI786463 TME786463 TWA786463 UFW786463 UPS786463 UZO786463 VJK786463 VTG786463 WDC786463 WMY786463 WWU786463 AM851999 KI851999 UE851999 AEA851999 ANW851999 AXS851999 BHO851999 BRK851999 CBG851999 CLC851999 CUY851999 DEU851999 DOQ851999 DYM851999 EII851999 ESE851999 FCA851999 FLW851999 FVS851999 GFO851999 GPK851999 GZG851999 HJC851999 HSY851999 ICU851999 IMQ851999 IWM851999 JGI851999 JQE851999 KAA851999 KJW851999 KTS851999 LDO851999 LNK851999 LXG851999 MHC851999 MQY851999 NAU851999 NKQ851999 NUM851999 OEI851999 OOE851999 OYA851999 PHW851999 PRS851999 QBO851999 QLK851999 QVG851999 RFC851999 ROY851999 RYU851999 SIQ851999 SSM851999 TCI851999 TME851999 TWA851999 UFW851999 UPS851999 UZO851999 VJK851999 VTG851999 WDC851999 WMY851999 WWU851999 AM917535 KI917535 UE917535 AEA917535 ANW917535 AXS917535 BHO917535 BRK917535 CBG917535 CLC917535 CUY917535 DEU917535 DOQ917535 DYM917535 EII917535 ESE917535 FCA917535 FLW917535 FVS917535 GFO917535 GPK917535 GZG917535 HJC917535 HSY917535 ICU917535 IMQ917535 IWM917535 JGI917535 JQE917535 KAA917535 KJW917535 KTS917535 LDO917535 LNK917535 LXG917535 MHC917535 MQY917535 NAU917535 NKQ917535 NUM917535 OEI917535 OOE917535 OYA917535 PHW917535 PRS917535 QBO917535 QLK917535 QVG917535 RFC917535 ROY917535 RYU917535 SIQ917535 SSM917535 TCI917535 TME917535 TWA917535 UFW917535 UPS917535 UZO917535 VJK917535 VTG917535 WDC917535 WMY917535 WWU917535 AM983071 KI983071 UE983071 AEA983071 ANW983071 AXS983071 BHO983071 BRK983071 CBG983071 CLC983071 CUY983071 DEU983071 DOQ983071 DYM983071 EII983071 ESE983071 FCA983071 FLW983071 FVS983071 GFO983071 GPK983071 GZG983071 HJC983071 HSY983071 ICU983071 IMQ983071 IWM983071 JGI983071 JQE983071 KAA983071 KJW983071 KTS983071 LDO983071 LNK983071 LXG983071 MHC983071 MQY983071 NAU983071 NKQ983071 NUM983071 OEI983071 OOE983071 OYA983071 PHW983071 PRS983071 QBO983071 QLK983071 QVG983071 RFC983071 ROY983071 RYU983071 SIQ983071 SSM983071 TCI983071 TME983071 TWA983071 UFW983071 UPS983071 UZO983071 VJK983071 VTG983071 WDC983071 WMY983071 WWU983071 AM59 KI59 UE59 AEA59 ANW59 AXS59 BHO59 BRK59 CBG59 CLC59 CUY59 DEU59 DOQ59 DYM59 EII59 ESE59 FCA59 FLW59 FVS59 GFO59 GPK59 GZG59 HJC59 HSY59 ICU59 IMQ59 IWM59 JGI59 JQE59 KAA59 KJW59 KTS59 LDO59 LNK59 LXG59 MHC59 MQY59 NAU59 NKQ59 NUM59 OEI59 OOE59 OYA59 PHW59 PRS59 QBO59 QLK59 QVG59 RFC59 ROY59 RYU59 SIQ59 SSM59 TCI59 TME59 TWA59 UFW59 UPS59 UZO59 VJK59 VTG59 WDC59 WMY59 WWU59 AM65588 KI65588 UE65588 AEA65588 ANW65588 AXS65588 BHO65588 BRK65588 CBG65588 CLC65588 CUY65588 DEU65588 DOQ65588 DYM65588 EII65588 ESE65588 FCA65588 FLW65588 FVS65588 GFO65588 GPK65588 GZG65588 HJC65588 HSY65588 ICU65588 IMQ65588 IWM65588 JGI65588 JQE65588 KAA65588 KJW65588 KTS65588 LDO65588 LNK65588 LXG65588 MHC65588 MQY65588 NAU65588 NKQ65588 NUM65588 OEI65588 OOE65588 OYA65588 PHW65588 PRS65588 QBO65588 QLK65588 QVG65588 RFC65588 ROY65588 RYU65588 SIQ65588 SSM65588 TCI65588 TME65588 TWA65588 UFW65588 UPS65588 UZO65588 VJK65588 VTG65588 WDC65588 WMY65588 WWU65588 AM131124 KI131124 UE131124 AEA131124 ANW131124 AXS131124 BHO131124 BRK131124 CBG131124 CLC131124 CUY131124 DEU131124 DOQ131124 DYM131124 EII131124 ESE131124 FCA131124 FLW131124 FVS131124 GFO131124 GPK131124 GZG131124 HJC131124 HSY131124 ICU131124 IMQ131124 IWM131124 JGI131124 JQE131124 KAA131124 KJW131124 KTS131124 LDO131124 LNK131124 LXG131124 MHC131124 MQY131124 NAU131124 NKQ131124 NUM131124 OEI131124 OOE131124 OYA131124 PHW131124 PRS131124 QBO131124 QLK131124 QVG131124 RFC131124 ROY131124 RYU131124 SIQ131124 SSM131124 TCI131124 TME131124 TWA131124 UFW131124 UPS131124 UZO131124 VJK131124 VTG131124 WDC131124 WMY131124 WWU131124 AM196660 KI196660 UE196660 AEA196660 ANW196660 AXS196660 BHO196660 BRK196660 CBG196660 CLC196660 CUY196660 DEU196660 DOQ196660 DYM196660 EII196660 ESE196660 FCA196660 FLW196660 FVS196660 GFO196660 GPK196660 GZG196660 HJC196660 HSY196660 ICU196660 IMQ196660 IWM196660 JGI196660 JQE196660 KAA196660 KJW196660 KTS196660 LDO196660 LNK196660 LXG196660 MHC196660 MQY196660 NAU196660 NKQ196660 NUM196660 OEI196660 OOE196660 OYA196660 PHW196660 PRS196660 QBO196660 QLK196660 QVG196660 RFC196660 ROY196660 RYU196660 SIQ196660 SSM196660 TCI196660 TME196660 TWA196660 UFW196660 UPS196660 UZO196660 VJK196660 VTG196660 WDC196660 WMY196660 WWU196660 AM262196 KI262196 UE262196 AEA262196 ANW262196 AXS262196 BHO262196 BRK262196 CBG262196 CLC262196 CUY262196 DEU262196 DOQ262196 DYM262196 EII262196 ESE262196 FCA262196 FLW262196 FVS262196 GFO262196 GPK262196 GZG262196 HJC262196 HSY262196 ICU262196 IMQ262196 IWM262196 JGI262196 JQE262196 KAA262196 KJW262196 KTS262196 LDO262196 LNK262196 LXG262196 MHC262196 MQY262196 NAU262196 NKQ262196 NUM262196 OEI262196 OOE262196 OYA262196 PHW262196 PRS262196 QBO262196 QLK262196 QVG262196 RFC262196 ROY262196 RYU262196 SIQ262196 SSM262196 TCI262196 TME262196 TWA262196 UFW262196 UPS262196 UZO262196 VJK262196 VTG262196 WDC262196 WMY262196 WWU262196 AM327732 KI327732 UE327732 AEA327732 ANW327732 AXS327732 BHO327732 BRK327732 CBG327732 CLC327732 CUY327732 DEU327732 DOQ327732 DYM327732 EII327732 ESE327732 FCA327732 FLW327732 FVS327732 GFO327732 GPK327732 GZG327732 HJC327732 HSY327732 ICU327732 IMQ327732 IWM327732 JGI327732 JQE327732 KAA327732 KJW327732 KTS327732 LDO327732 LNK327732 LXG327732 MHC327732 MQY327732 NAU327732 NKQ327732 NUM327732 OEI327732 OOE327732 OYA327732 PHW327732 PRS327732 QBO327732 QLK327732 QVG327732 RFC327732 ROY327732 RYU327732 SIQ327732 SSM327732 TCI327732 TME327732 TWA327732 UFW327732 UPS327732 UZO327732 VJK327732 VTG327732 WDC327732 WMY327732 WWU327732 AM393268 KI393268 UE393268 AEA393268 ANW393268 AXS393268 BHO393268 BRK393268 CBG393268 CLC393268 CUY393268 DEU393268 DOQ393268 DYM393268 EII393268 ESE393268 FCA393268 FLW393268 FVS393268 GFO393268 GPK393268 GZG393268 HJC393268 HSY393268 ICU393268 IMQ393268 IWM393268 JGI393268 JQE393268 KAA393268 KJW393268 KTS393268 LDO393268 LNK393268 LXG393268 MHC393268 MQY393268 NAU393268 NKQ393268 NUM393268 OEI393268 OOE393268 OYA393268 PHW393268 PRS393268 QBO393268 QLK393268 QVG393268 RFC393268 ROY393268 RYU393268 SIQ393268 SSM393268 TCI393268 TME393268 TWA393268 UFW393268 UPS393268 UZO393268 VJK393268 VTG393268 WDC393268 WMY393268 WWU393268 AM458804 KI458804 UE458804 AEA458804 ANW458804 AXS458804 BHO458804 BRK458804 CBG458804 CLC458804 CUY458804 DEU458804 DOQ458804 DYM458804 EII458804 ESE458804 FCA458804 FLW458804 FVS458804 GFO458804 GPK458804 GZG458804 HJC458804 HSY458804 ICU458804 IMQ458804 IWM458804 JGI458804 JQE458804 KAA458804 KJW458804 KTS458804 LDO458804 LNK458804 LXG458804 MHC458804 MQY458804 NAU458804 NKQ458804 NUM458804 OEI458804 OOE458804 OYA458804 PHW458804 PRS458804 QBO458804 QLK458804 QVG458804 RFC458804 ROY458804 RYU458804 SIQ458804 SSM458804 TCI458804 TME458804 TWA458804 UFW458804 UPS458804 UZO458804 VJK458804 VTG458804 WDC458804 WMY458804 WWU458804 AM524340 KI524340 UE524340 AEA524340 ANW524340 AXS524340 BHO524340 BRK524340 CBG524340 CLC524340 CUY524340 DEU524340 DOQ524340 DYM524340 EII524340 ESE524340 FCA524340 FLW524340 FVS524340 GFO524340 GPK524340 GZG524340 HJC524340 HSY524340 ICU524340 IMQ524340 IWM524340 JGI524340 JQE524340 KAA524340 KJW524340 KTS524340 LDO524340 LNK524340 LXG524340 MHC524340 MQY524340 NAU524340 NKQ524340 NUM524340 OEI524340 OOE524340 OYA524340 PHW524340 PRS524340 QBO524340 QLK524340 QVG524340 RFC524340 ROY524340 RYU524340 SIQ524340 SSM524340 TCI524340 TME524340 TWA524340 UFW524340 UPS524340 UZO524340 VJK524340 VTG524340 WDC524340 WMY524340 WWU524340 AM589876 KI589876 UE589876 AEA589876 ANW589876 AXS589876 BHO589876 BRK589876 CBG589876 CLC589876 CUY589876 DEU589876 DOQ589876 DYM589876 EII589876 ESE589876 FCA589876 FLW589876 FVS589876 GFO589876 GPK589876 GZG589876 HJC589876 HSY589876 ICU589876 IMQ589876 IWM589876 JGI589876 JQE589876 KAA589876 KJW589876 KTS589876 LDO589876 LNK589876 LXG589876 MHC589876 MQY589876 NAU589876 NKQ589876 NUM589876 OEI589876 OOE589876 OYA589876 PHW589876 PRS589876 QBO589876 QLK589876 QVG589876 RFC589876 ROY589876 RYU589876 SIQ589876 SSM589876 TCI589876 TME589876 TWA589876 UFW589876 UPS589876 UZO589876 VJK589876 VTG589876 WDC589876 WMY589876 WWU589876 AM655412 KI655412 UE655412 AEA655412 ANW655412 AXS655412 BHO655412 BRK655412 CBG655412 CLC655412 CUY655412 DEU655412 DOQ655412 DYM655412 EII655412 ESE655412 FCA655412 FLW655412 FVS655412 GFO655412 GPK655412 GZG655412 HJC655412 HSY655412 ICU655412 IMQ655412 IWM655412 JGI655412 JQE655412 KAA655412 KJW655412 KTS655412 LDO655412 LNK655412 LXG655412 MHC655412 MQY655412 NAU655412 NKQ655412 NUM655412 OEI655412 OOE655412 OYA655412 PHW655412 PRS655412 QBO655412 QLK655412 QVG655412 RFC655412 ROY655412 RYU655412 SIQ655412 SSM655412 TCI655412 TME655412 TWA655412 UFW655412 UPS655412 UZO655412 VJK655412 VTG655412 WDC655412 WMY655412 WWU655412 AM720948 KI720948 UE720948 AEA720948 ANW720948 AXS720948 BHO720948 BRK720948 CBG720948 CLC720948 CUY720948 DEU720948 DOQ720948 DYM720948 EII720948 ESE720948 FCA720948 FLW720948 FVS720948 GFO720948 GPK720948 GZG720948 HJC720948 HSY720948 ICU720948 IMQ720948 IWM720948 JGI720948 JQE720948 KAA720948 KJW720948 KTS720948 LDO720948 LNK720948 LXG720948 MHC720948 MQY720948 NAU720948 NKQ720948 NUM720948 OEI720948 OOE720948 OYA720948 PHW720948 PRS720948 QBO720948 QLK720948 QVG720948 RFC720948 ROY720948 RYU720948 SIQ720948 SSM720948 TCI720948 TME720948 TWA720948 UFW720948 UPS720948 UZO720948 VJK720948 VTG720948 WDC720948 WMY720948 WWU720948 AM786484 KI786484 UE786484 AEA786484 ANW786484 AXS786484 BHO786484 BRK786484 CBG786484 CLC786484 CUY786484 DEU786484 DOQ786484 DYM786484 EII786484 ESE786484 FCA786484 FLW786484 FVS786484 GFO786484 GPK786484 GZG786484 HJC786484 HSY786484 ICU786484 IMQ786484 IWM786484 JGI786484 JQE786484 KAA786484 KJW786484 KTS786484 LDO786484 LNK786484 LXG786484 MHC786484 MQY786484 NAU786484 NKQ786484 NUM786484 OEI786484 OOE786484 OYA786484 PHW786484 PRS786484 QBO786484 QLK786484 QVG786484 RFC786484 ROY786484 RYU786484 SIQ786484 SSM786484 TCI786484 TME786484 TWA786484 UFW786484 UPS786484 UZO786484 VJK786484 VTG786484 WDC786484 WMY786484 WWU786484 AM852020 KI852020 UE852020 AEA852020 ANW852020 AXS852020 BHO852020 BRK852020 CBG852020 CLC852020 CUY852020 DEU852020 DOQ852020 DYM852020 EII852020 ESE852020 FCA852020 FLW852020 FVS852020 GFO852020 GPK852020 GZG852020 HJC852020 HSY852020 ICU852020 IMQ852020 IWM852020 JGI852020 JQE852020 KAA852020 KJW852020 KTS852020 LDO852020 LNK852020 LXG852020 MHC852020 MQY852020 NAU852020 NKQ852020 NUM852020 OEI852020 OOE852020 OYA852020 PHW852020 PRS852020 QBO852020 QLK852020 QVG852020 RFC852020 ROY852020 RYU852020 SIQ852020 SSM852020 TCI852020 TME852020 TWA852020 UFW852020 UPS852020 UZO852020 VJK852020 VTG852020 WDC852020 WMY852020 WWU852020 AM917556 KI917556 UE917556 AEA917556 ANW917556 AXS917556 BHO917556 BRK917556 CBG917556 CLC917556 CUY917556 DEU917556 DOQ917556 DYM917556 EII917556 ESE917556 FCA917556 FLW917556 FVS917556 GFO917556 GPK917556 GZG917556 HJC917556 HSY917556 ICU917556 IMQ917556 IWM917556 JGI917556 JQE917556 KAA917556 KJW917556 KTS917556 LDO917556 LNK917556 LXG917556 MHC917556 MQY917556 NAU917556 NKQ917556 NUM917556 OEI917556 OOE917556 OYA917556 PHW917556 PRS917556 QBO917556 QLK917556 QVG917556 RFC917556 ROY917556 RYU917556 SIQ917556 SSM917556 TCI917556 TME917556 TWA917556 UFW917556 UPS917556 UZO917556 VJK917556 VTG917556 WDC917556 WMY917556 WWU917556 AM983092 KI983092 UE983092 AEA983092 ANW983092 AXS983092 BHO983092 BRK983092 CBG983092 CLC983092 CUY983092 DEU983092 DOQ983092 DYM983092 EII983092 ESE983092 FCA983092 FLW983092 FVS983092 GFO983092 GPK983092 GZG983092 HJC983092 HSY983092 ICU983092 IMQ983092 IWM983092 JGI983092 JQE983092 KAA983092 KJW983092 KTS983092 LDO983092 LNK983092 LXG983092 MHC983092 MQY983092 NAU983092 NKQ983092 NUM983092 OEI983092 OOE983092 OYA983092 PHW983092 PRS983092 QBO983092 QLK983092 QVG983092 RFC983092 ROY983092 RYU983092 SIQ983092 SSM983092 TCI983092 TME983092 TWA983092 UFW983092 UPS983092 UZO983092 VJK983092 VTG983092 WDC983092 WMY983092 WWU983092 AM50 KI50 UE50 AEA50 ANW50 AXS50 BHO50 BRK50 CBG50 CLC50 CUY50 DEU50 DOQ50 DYM50 EII50 ESE50 FCA50 FLW50 FVS50 GFO50 GPK50 GZG50 HJC50 HSY50 ICU50 IMQ50 IWM50 JGI50 JQE50 KAA50 KJW50 KTS50 LDO50 LNK50 LXG50 MHC50 MQY50 NAU50 NKQ50 NUM50 OEI50 OOE50 OYA50 PHW50 PRS50 QBO50 QLK50 QVG50 RFC50 ROY50 RYU50 SIQ50 SSM50 TCI50 TME50 TWA50 UFW50 UPS50 UZO50 VJK50 VTG50 WDC50 WMY50 WWU50 AM65579 KI65579 UE65579 AEA65579 ANW65579 AXS65579 BHO65579 BRK65579 CBG65579 CLC65579 CUY65579 DEU65579 DOQ65579 DYM65579 EII65579 ESE65579 FCA65579 FLW65579 FVS65579 GFO65579 GPK65579 GZG65579 HJC65579 HSY65579 ICU65579 IMQ65579 IWM65579 JGI65579 JQE65579 KAA65579 KJW65579 KTS65579 LDO65579 LNK65579 LXG65579 MHC65579 MQY65579 NAU65579 NKQ65579 NUM65579 OEI65579 OOE65579 OYA65579 PHW65579 PRS65579 QBO65579 QLK65579 QVG65579 RFC65579 ROY65579 RYU65579 SIQ65579 SSM65579 TCI65579 TME65579 TWA65579 UFW65579 UPS65579 UZO65579 VJK65579 VTG65579 WDC65579 WMY65579 WWU65579 AM131115 KI131115 UE131115 AEA131115 ANW131115 AXS131115 BHO131115 BRK131115 CBG131115 CLC131115 CUY131115 DEU131115 DOQ131115 DYM131115 EII131115 ESE131115 FCA131115 FLW131115 FVS131115 GFO131115 GPK131115 GZG131115 HJC131115 HSY131115 ICU131115 IMQ131115 IWM131115 JGI131115 JQE131115 KAA131115 KJW131115 KTS131115 LDO131115 LNK131115 LXG131115 MHC131115 MQY131115 NAU131115 NKQ131115 NUM131115 OEI131115 OOE131115 OYA131115 PHW131115 PRS131115 QBO131115 QLK131115 QVG131115 RFC131115 ROY131115 RYU131115 SIQ131115 SSM131115 TCI131115 TME131115 TWA131115 UFW131115 UPS131115 UZO131115 VJK131115 VTG131115 WDC131115 WMY131115 WWU131115 AM196651 KI196651 UE196651 AEA196651 ANW196651 AXS196651 BHO196651 BRK196651 CBG196651 CLC196651 CUY196651 DEU196651 DOQ196651 DYM196651 EII196651 ESE196651 FCA196651 FLW196651 FVS196651 GFO196651 GPK196651 GZG196651 HJC196651 HSY196651 ICU196651 IMQ196651 IWM196651 JGI196651 JQE196651 KAA196651 KJW196651 KTS196651 LDO196651 LNK196651 LXG196651 MHC196651 MQY196651 NAU196651 NKQ196651 NUM196651 OEI196651 OOE196651 OYA196651 PHW196651 PRS196651 QBO196651 QLK196651 QVG196651 RFC196651 ROY196651 RYU196651 SIQ196651 SSM196651 TCI196651 TME196651 TWA196651 UFW196651 UPS196651 UZO196651 VJK196651 VTG196651 WDC196651 WMY196651 WWU196651 AM262187 KI262187 UE262187 AEA262187 ANW262187 AXS262187 BHO262187 BRK262187 CBG262187 CLC262187 CUY262187 DEU262187 DOQ262187 DYM262187 EII262187 ESE262187 FCA262187 FLW262187 FVS262187 GFO262187 GPK262187 GZG262187 HJC262187 HSY262187 ICU262187 IMQ262187 IWM262187 JGI262187 JQE262187 KAA262187 KJW262187 KTS262187 LDO262187 LNK262187 LXG262187 MHC262187 MQY262187 NAU262187 NKQ262187 NUM262187 OEI262187 OOE262187 OYA262187 PHW262187 PRS262187 QBO262187 QLK262187 QVG262187 RFC262187 ROY262187 RYU262187 SIQ262187 SSM262187 TCI262187 TME262187 TWA262187 UFW262187 UPS262187 UZO262187 VJK262187 VTG262187 WDC262187 WMY262187 WWU262187 AM327723 KI327723 UE327723 AEA327723 ANW327723 AXS327723 BHO327723 BRK327723 CBG327723 CLC327723 CUY327723 DEU327723 DOQ327723 DYM327723 EII327723 ESE327723 FCA327723 FLW327723 FVS327723 GFO327723 GPK327723 GZG327723 HJC327723 HSY327723 ICU327723 IMQ327723 IWM327723 JGI327723 JQE327723 KAA327723 KJW327723 KTS327723 LDO327723 LNK327723 LXG327723 MHC327723 MQY327723 NAU327723 NKQ327723 NUM327723 OEI327723 OOE327723 OYA327723 PHW327723 PRS327723 QBO327723 QLK327723 QVG327723 RFC327723 ROY327723 RYU327723 SIQ327723 SSM327723 TCI327723 TME327723 TWA327723 UFW327723 UPS327723 UZO327723 VJK327723 VTG327723 WDC327723 WMY327723 WWU327723 AM393259 KI393259 UE393259 AEA393259 ANW393259 AXS393259 BHO393259 BRK393259 CBG393259 CLC393259 CUY393259 DEU393259 DOQ393259 DYM393259 EII393259 ESE393259 FCA393259 FLW393259 FVS393259 GFO393259 GPK393259 GZG393259 HJC393259 HSY393259 ICU393259 IMQ393259 IWM393259 JGI393259 JQE393259 KAA393259 KJW393259 KTS393259 LDO393259 LNK393259 LXG393259 MHC393259 MQY393259 NAU393259 NKQ393259 NUM393259 OEI393259 OOE393259 OYA393259 PHW393259 PRS393259 QBO393259 QLK393259 QVG393259 RFC393259 ROY393259 RYU393259 SIQ393259 SSM393259 TCI393259 TME393259 TWA393259 UFW393259 UPS393259 UZO393259 VJK393259 VTG393259 WDC393259 WMY393259 WWU393259 AM458795 KI458795 UE458795 AEA458795 ANW458795 AXS458795 BHO458795 BRK458795 CBG458795 CLC458795 CUY458795 DEU458795 DOQ458795 DYM458795 EII458795 ESE458795 FCA458795 FLW458795 FVS458795 GFO458795 GPK458795 GZG458795 HJC458795 HSY458795 ICU458795 IMQ458795 IWM458795 JGI458795 JQE458795 KAA458795 KJW458795 KTS458795 LDO458795 LNK458795 LXG458795 MHC458795 MQY458795 NAU458795 NKQ458795 NUM458795 OEI458795 OOE458795 OYA458795 PHW458795 PRS458795 QBO458795 QLK458795 QVG458795 RFC458795 ROY458795 RYU458795 SIQ458795 SSM458795 TCI458795 TME458795 TWA458795 UFW458795 UPS458795 UZO458795 VJK458795 VTG458795 WDC458795 WMY458795 WWU458795 AM524331 KI524331 UE524331 AEA524331 ANW524331 AXS524331 BHO524331 BRK524331 CBG524331 CLC524331 CUY524331 DEU524331 DOQ524331 DYM524331 EII524331 ESE524331 FCA524331 FLW524331 FVS524331 GFO524331 GPK524331 GZG524331 HJC524331 HSY524331 ICU524331 IMQ524331 IWM524331 JGI524331 JQE524331 KAA524331 KJW524331 KTS524331 LDO524331 LNK524331 LXG524331 MHC524331 MQY524331 NAU524331 NKQ524331 NUM524331 OEI524331 OOE524331 OYA524331 PHW524331 PRS524331 QBO524331 QLK524331 QVG524331 RFC524331 ROY524331 RYU524331 SIQ524331 SSM524331 TCI524331 TME524331 TWA524331 UFW524331 UPS524331 UZO524331 VJK524331 VTG524331 WDC524331 WMY524331 WWU524331 AM589867 KI589867 UE589867 AEA589867 ANW589867 AXS589867 BHO589867 BRK589867 CBG589867 CLC589867 CUY589867 DEU589867 DOQ589867 DYM589867 EII589867 ESE589867 FCA589867 FLW589867 FVS589867 GFO589867 GPK589867 GZG589867 HJC589867 HSY589867 ICU589867 IMQ589867 IWM589867 JGI589867 JQE589867 KAA589867 KJW589867 KTS589867 LDO589867 LNK589867 LXG589867 MHC589867 MQY589867 NAU589867 NKQ589867 NUM589867 OEI589867 OOE589867 OYA589867 PHW589867 PRS589867 QBO589867 QLK589867 QVG589867 RFC589867 ROY589867 RYU589867 SIQ589867 SSM589867 TCI589867 TME589867 TWA589867 UFW589867 UPS589867 UZO589867 VJK589867 VTG589867 WDC589867 WMY589867 WWU589867 AM655403 KI655403 UE655403 AEA655403 ANW655403 AXS655403 BHO655403 BRK655403 CBG655403 CLC655403 CUY655403 DEU655403 DOQ655403 DYM655403 EII655403 ESE655403 FCA655403 FLW655403 FVS655403 GFO655403 GPK655403 GZG655403 HJC655403 HSY655403 ICU655403 IMQ655403 IWM655403 JGI655403 JQE655403 KAA655403 KJW655403 KTS655403 LDO655403 LNK655403 LXG655403 MHC655403 MQY655403 NAU655403 NKQ655403 NUM655403 OEI655403 OOE655403 OYA655403 PHW655403 PRS655403 QBO655403 QLK655403 QVG655403 RFC655403 ROY655403 RYU655403 SIQ655403 SSM655403 TCI655403 TME655403 TWA655403 UFW655403 UPS655403 UZO655403 VJK655403 VTG655403 WDC655403 WMY655403 WWU655403 AM720939 KI720939 UE720939 AEA720939 ANW720939 AXS720939 BHO720939 BRK720939 CBG720939 CLC720939 CUY720939 DEU720939 DOQ720939 DYM720939 EII720939 ESE720939 FCA720939 FLW720939 FVS720939 GFO720939 GPK720939 GZG720939 HJC720939 HSY720939 ICU720939 IMQ720939 IWM720939 JGI720939 JQE720939 KAA720939 KJW720939 KTS720939 LDO720939 LNK720939 LXG720939 MHC720939 MQY720939 NAU720939 NKQ720939 NUM720939 OEI720939 OOE720939 OYA720939 PHW720939 PRS720939 QBO720939 QLK720939 QVG720939 RFC720939 ROY720939 RYU720939 SIQ720939 SSM720939 TCI720939 TME720939 TWA720939 UFW720939 UPS720939 UZO720939 VJK720939 VTG720939 WDC720939 WMY720939 WWU720939 AM786475 KI786475 UE786475 AEA786475 ANW786475 AXS786475 BHO786475 BRK786475 CBG786475 CLC786475 CUY786475 DEU786475 DOQ786475 DYM786475 EII786475 ESE786475 FCA786475 FLW786475 FVS786475 GFO786475 GPK786475 GZG786475 HJC786475 HSY786475 ICU786475 IMQ786475 IWM786475 JGI786475 JQE786475 KAA786475 KJW786475 KTS786475 LDO786475 LNK786475 LXG786475 MHC786475 MQY786475 NAU786475 NKQ786475 NUM786475 OEI786475 OOE786475 OYA786475 PHW786475 PRS786475 QBO786475 QLK786475 QVG786475 RFC786475 ROY786475 RYU786475 SIQ786475 SSM786475 TCI786475 TME786475 TWA786475 UFW786475 UPS786475 UZO786475 VJK786475 VTG786475 WDC786475 WMY786475 WWU786475 AM852011 KI852011 UE852011 AEA852011 ANW852011 AXS852011 BHO852011 BRK852011 CBG852011 CLC852011 CUY852011 DEU852011 DOQ852011 DYM852011 EII852011 ESE852011 FCA852011 FLW852011 FVS852011 GFO852011 GPK852011 GZG852011 HJC852011 HSY852011 ICU852011 IMQ852011 IWM852011 JGI852011 JQE852011 KAA852011 KJW852011 KTS852011 LDO852011 LNK852011 LXG852011 MHC852011 MQY852011 NAU852011 NKQ852011 NUM852011 OEI852011 OOE852011 OYA852011 PHW852011 PRS852011 QBO852011 QLK852011 QVG852011 RFC852011 ROY852011 RYU852011 SIQ852011 SSM852011 TCI852011 TME852011 TWA852011 UFW852011 UPS852011 UZO852011 VJK852011 VTG852011 WDC852011 WMY852011 WWU852011 AM917547 KI917547 UE917547 AEA917547 ANW917547 AXS917547 BHO917547 BRK917547 CBG917547 CLC917547 CUY917547 DEU917547 DOQ917547 DYM917547 EII917547 ESE917547 FCA917547 FLW917547 FVS917547 GFO917547 GPK917547 GZG917547 HJC917547 HSY917547 ICU917547 IMQ917547 IWM917547 JGI917547 JQE917547 KAA917547 KJW917547 KTS917547 LDO917547 LNK917547 LXG917547 MHC917547 MQY917547 NAU917547 NKQ917547 NUM917547 OEI917547 OOE917547 OYA917547 PHW917547 PRS917547 QBO917547 QLK917547 QVG917547 RFC917547 ROY917547 RYU917547 SIQ917547 SSM917547 TCI917547 TME917547 TWA917547 UFW917547 UPS917547 UZO917547 VJK917547 VTG917547 WDC917547 WMY917547 WWU917547 AM983083 KI983083 UE983083 AEA983083 ANW983083 AXS983083 BHO983083 BRK983083 CBG983083 CLC983083 CUY983083 DEU983083 DOQ983083 DYM983083 EII983083 ESE983083 FCA983083 FLW983083 FVS983083 GFO983083 GPK983083 GZG983083 HJC983083 HSY983083 ICU983083 IMQ983083 IWM983083 JGI983083 JQE983083 KAA983083 KJW983083 KTS983083 LDO983083 LNK983083 LXG983083 MHC983083 MQY983083 NAU983083 NKQ983083 NUM983083 OEI983083 OOE983083 OYA983083 PHW983083 PRS983083 QBO983083 QLK983083 QVG983083 RFC983083 ROY983083 RYU983083 SIQ983083 SSM983083 TCI983083 TME983083 TWA983083 UFW983083 UPS983083 UZO983083 VJK983083 VTG983083 WDC983083 WMY983083 WWU983083 AM65605:AM65606 KI65605:KI65606 UE65605:UE65606 AEA65605:AEA65606 ANW65605:ANW65606 AXS65605:AXS65606 BHO65605:BHO65606 BRK65605:BRK65606 CBG65605:CBG65606 CLC65605:CLC65606 CUY65605:CUY65606 DEU65605:DEU65606 DOQ65605:DOQ65606 DYM65605:DYM65606 EII65605:EII65606 ESE65605:ESE65606 FCA65605:FCA65606 FLW65605:FLW65606 FVS65605:FVS65606 GFO65605:GFO65606 GPK65605:GPK65606 GZG65605:GZG65606 HJC65605:HJC65606 HSY65605:HSY65606 ICU65605:ICU65606 IMQ65605:IMQ65606 IWM65605:IWM65606 JGI65605:JGI65606 JQE65605:JQE65606 KAA65605:KAA65606 KJW65605:KJW65606 KTS65605:KTS65606 LDO65605:LDO65606 LNK65605:LNK65606 LXG65605:LXG65606 MHC65605:MHC65606 MQY65605:MQY65606 NAU65605:NAU65606 NKQ65605:NKQ65606 NUM65605:NUM65606 OEI65605:OEI65606 OOE65605:OOE65606 OYA65605:OYA65606 PHW65605:PHW65606 PRS65605:PRS65606 QBO65605:QBO65606 QLK65605:QLK65606 QVG65605:QVG65606 RFC65605:RFC65606 ROY65605:ROY65606 RYU65605:RYU65606 SIQ65605:SIQ65606 SSM65605:SSM65606 TCI65605:TCI65606 TME65605:TME65606 TWA65605:TWA65606 UFW65605:UFW65606 UPS65605:UPS65606 UZO65605:UZO65606 VJK65605:VJK65606 VTG65605:VTG65606 WDC65605:WDC65606 WMY65605:WMY65606 WWU65605:WWU65606 AM131141:AM131142 KI131141:KI131142 UE131141:UE131142 AEA131141:AEA131142 ANW131141:ANW131142 AXS131141:AXS131142 BHO131141:BHO131142 BRK131141:BRK131142 CBG131141:CBG131142 CLC131141:CLC131142 CUY131141:CUY131142 DEU131141:DEU131142 DOQ131141:DOQ131142 DYM131141:DYM131142 EII131141:EII131142 ESE131141:ESE131142 FCA131141:FCA131142 FLW131141:FLW131142 FVS131141:FVS131142 GFO131141:GFO131142 GPK131141:GPK131142 GZG131141:GZG131142 HJC131141:HJC131142 HSY131141:HSY131142 ICU131141:ICU131142 IMQ131141:IMQ131142 IWM131141:IWM131142 JGI131141:JGI131142 JQE131141:JQE131142 KAA131141:KAA131142 KJW131141:KJW131142 KTS131141:KTS131142 LDO131141:LDO131142 LNK131141:LNK131142 LXG131141:LXG131142 MHC131141:MHC131142 MQY131141:MQY131142 NAU131141:NAU131142 NKQ131141:NKQ131142 NUM131141:NUM131142 OEI131141:OEI131142 OOE131141:OOE131142 OYA131141:OYA131142 PHW131141:PHW131142 PRS131141:PRS131142 QBO131141:QBO131142 QLK131141:QLK131142 QVG131141:QVG131142 RFC131141:RFC131142 ROY131141:ROY131142 RYU131141:RYU131142 SIQ131141:SIQ131142 SSM131141:SSM131142 TCI131141:TCI131142 TME131141:TME131142 TWA131141:TWA131142 UFW131141:UFW131142 UPS131141:UPS131142 UZO131141:UZO131142 VJK131141:VJK131142 VTG131141:VTG131142 WDC131141:WDC131142 WMY131141:WMY131142 WWU131141:WWU131142 AM196677:AM196678 KI196677:KI196678 UE196677:UE196678 AEA196677:AEA196678 ANW196677:ANW196678 AXS196677:AXS196678 BHO196677:BHO196678 BRK196677:BRK196678 CBG196677:CBG196678 CLC196677:CLC196678 CUY196677:CUY196678 DEU196677:DEU196678 DOQ196677:DOQ196678 DYM196677:DYM196678 EII196677:EII196678 ESE196677:ESE196678 FCA196677:FCA196678 FLW196677:FLW196678 FVS196677:FVS196678 GFO196677:GFO196678 GPK196677:GPK196678 GZG196677:GZG196678 HJC196677:HJC196678 HSY196677:HSY196678 ICU196677:ICU196678 IMQ196677:IMQ196678 IWM196677:IWM196678 JGI196677:JGI196678 JQE196677:JQE196678 KAA196677:KAA196678 KJW196677:KJW196678 KTS196677:KTS196678 LDO196677:LDO196678 LNK196677:LNK196678 LXG196677:LXG196678 MHC196677:MHC196678 MQY196677:MQY196678 NAU196677:NAU196678 NKQ196677:NKQ196678 NUM196677:NUM196678 OEI196677:OEI196678 OOE196677:OOE196678 OYA196677:OYA196678 PHW196677:PHW196678 PRS196677:PRS196678 QBO196677:QBO196678 QLK196677:QLK196678 QVG196677:QVG196678 RFC196677:RFC196678 ROY196677:ROY196678 RYU196677:RYU196678 SIQ196677:SIQ196678 SSM196677:SSM196678 TCI196677:TCI196678 TME196677:TME196678 TWA196677:TWA196678 UFW196677:UFW196678 UPS196677:UPS196678 UZO196677:UZO196678 VJK196677:VJK196678 VTG196677:VTG196678 WDC196677:WDC196678 WMY196677:WMY196678 WWU196677:WWU196678 AM262213:AM262214 KI262213:KI262214 UE262213:UE262214 AEA262213:AEA262214 ANW262213:ANW262214 AXS262213:AXS262214 BHO262213:BHO262214 BRK262213:BRK262214 CBG262213:CBG262214 CLC262213:CLC262214 CUY262213:CUY262214 DEU262213:DEU262214 DOQ262213:DOQ262214 DYM262213:DYM262214 EII262213:EII262214 ESE262213:ESE262214 FCA262213:FCA262214 FLW262213:FLW262214 FVS262213:FVS262214 GFO262213:GFO262214 GPK262213:GPK262214 GZG262213:GZG262214 HJC262213:HJC262214 HSY262213:HSY262214 ICU262213:ICU262214 IMQ262213:IMQ262214 IWM262213:IWM262214 JGI262213:JGI262214 JQE262213:JQE262214 KAA262213:KAA262214 KJW262213:KJW262214 KTS262213:KTS262214 LDO262213:LDO262214 LNK262213:LNK262214 LXG262213:LXG262214 MHC262213:MHC262214 MQY262213:MQY262214 NAU262213:NAU262214 NKQ262213:NKQ262214 NUM262213:NUM262214 OEI262213:OEI262214 OOE262213:OOE262214 OYA262213:OYA262214 PHW262213:PHW262214 PRS262213:PRS262214 QBO262213:QBO262214 QLK262213:QLK262214 QVG262213:QVG262214 RFC262213:RFC262214 ROY262213:ROY262214 RYU262213:RYU262214 SIQ262213:SIQ262214 SSM262213:SSM262214 TCI262213:TCI262214 TME262213:TME262214 TWA262213:TWA262214 UFW262213:UFW262214 UPS262213:UPS262214 UZO262213:UZO262214 VJK262213:VJK262214 VTG262213:VTG262214 WDC262213:WDC262214 WMY262213:WMY262214 WWU262213:WWU262214 AM327749:AM327750 KI327749:KI327750 UE327749:UE327750 AEA327749:AEA327750 ANW327749:ANW327750 AXS327749:AXS327750 BHO327749:BHO327750 BRK327749:BRK327750 CBG327749:CBG327750 CLC327749:CLC327750 CUY327749:CUY327750 DEU327749:DEU327750 DOQ327749:DOQ327750 DYM327749:DYM327750 EII327749:EII327750 ESE327749:ESE327750 FCA327749:FCA327750 FLW327749:FLW327750 FVS327749:FVS327750 GFO327749:GFO327750 GPK327749:GPK327750 GZG327749:GZG327750 HJC327749:HJC327750 HSY327749:HSY327750 ICU327749:ICU327750 IMQ327749:IMQ327750 IWM327749:IWM327750 JGI327749:JGI327750 JQE327749:JQE327750 KAA327749:KAA327750 KJW327749:KJW327750 KTS327749:KTS327750 LDO327749:LDO327750 LNK327749:LNK327750 LXG327749:LXG327750 MHC327749:MHC327750 MQY327749:MQY327750 NAU327749:NAU327750 NKQ327749:NKQ327750 NUM327749:NUM327750 OEI327749:OEI327750 OOE327749:OOE327750 OYA327749:OYA327750 PHW327749:PHW327750 PRS327749:PRS327750 QBO327749:QBO327750 QLK327749:QLK327750 QVG327749:QVG327750 RFC327749:RFC327750 ROY327749:ROY327750 RYU327749:RYU327750 SIQ327749:SIQ327750 SSM327749:SSM327750 TCI327749:TCI327750 TME327749:TME327750 TWA327749:TWA327750 UFW327749:UFW327750 UPS327749:UPS327750 UZO327749:UZO327750 VJK327749:VJK327750 VTG327749:VTG327750 WDC327749:WDC327750 WMY327749:WMY327750 WWU327749:WWU327750 AM393285:AM393286 KI393285:KI393286 UE393285:UE393286 AEA393285:AEA393286 ANW393285:ANW393286 AXS393285:AXS393286 BHO393285:BHO393286 BRK393285:BRK393286 CBG393285:CBG393286 CLC393285:CLC393286 CUY393285:CUY393286 DEU393285:DEU393286 DOQ393285:DOQ393286 DYM393285:DYM393286 EII393285:EII393286 ESE393285:ESE393286 FCA393285:FCA393286 FLW393285:FLW393286 FVS393285:FVS393286 GFO393285:GFO393286 GPK393285:GPK393286 GZG393285:GZG393286 HJC393285:HJC393286 HSY393285:HSY393286 ICU393285:ICU393286 IMQ393285:IMQ393286 IWM393285:IWM393286 JGI393285:JGI393286 JQE393285:JQE393286 KAA393285:KAA393286 KJW393285:KJW393286 KTS393285:KTS393286 LDO393285:LDO393286 LNK393285:LNK393286 LXG393285:LXG393286 MHC393285:MHC393286 MQY393285:MQY393286 NAU393285:NAU393286 NKQ393285:NKQ393286 NUM393285:NUM393286 OEI393285:OEI393286 OOE393285:OOE393286 OYA393285:OYA393286 PHW393285:PHW393286 PRS393285:PRS393286 QBO393285:QBO393286 QLK393285:QLK393286 QVG393285:QVG393286 RFC393285:RFC393286 ROY393285:ROY393286 RYU393285:RYU393286 SIQ393285:SIQ393286 SSM393285:SSM393286 TCI393285:TCI393286 TME393285:TME393286 TWA393285:TWA393286 UFW393285:UFW393286 UPS393285:UPS393286 UZO393285:UZO393286 VJK393285:VJK393286 VTG393285:VTG393286 WDC393285:WDC393286 WMY393285:WMY393286 WWU393285:WWU393286 AM458821:AM458822 KI458821:KI458822 UE458821:UE458822 AEA458821:AEA458822 ANW458821:ANW458822 AXS458821:AXS458822 BHO458821:BHO458822 BRK458821:BRK458822 CBG458821:CBG458822 CLC458821:CLC458822 CUY458821:CUY458822 DEU458821:DEU458822 DOQ458821:DOQ458822 DYM458821:DYM458822 EII458821:EII458822 ESE458821:ESE458822 FCA458821:FCA458822 FLW458821:FLW458822 FVS458821:FVS458822 GFO458821:GFO458822 GPK458821:GPK458822 GZG458821:GZG458822 HJC458821:HJC458822 HSY458821:HSY458822 ICU458821:ICU458822 IMQ458821:IMQ458822 IWM458821:IWM458822 JGI458821:JGI458822 JQE458821:JQE458822 KAA458821:KAA458822 KJW458821:KJW458822 KTS458821:KTS458822 LDO458821:LDO458822 LNK458821:LNK458822 LXG458821:LXG458822 MHC458821:MHC458822 MQY458821:MQY458822 NAU458821:NAU458822 NKQ458821:NKQ458822 NUM458821:NUM458822 OEI458821:OEI458822 OOE458821:OOE458822 OYA458821:OYA458822 PHW458821:PHW458822 PRS458821:PRS458822 QBO458821:QBO458822 QLK458821:QLK458822 QVG458821:QVG458822 RFC458821:RFC458822 ROY458821:ROY458822 RYU458821:RYU458822 SIQ458821:SIQ458822 SSM458821:SSM458822 TCI458821:TCI458822 TME458821:TME458822 TWA458821:TWA458822 UFW458821:UFW458822 UPS458821:UPS458822 UZO458821:UZO458822 VJK458821:VJK458822 VTG458821:VTG458822 WDC458821:WDC458822 WMY458821:WMY458822 WWU458821:WWU458822 AM524357:AM524358 KI524357:KI524358 UE524357:UE524358 AEA524357:AEA524358 ANW524357:ANW524358 AXS524357:AXS524358 BHO524357:BHO524358 BRK524357:BRK524358 CBG524357:CBG524358 CLC524357:CLC524358 CUY524357:CUY524358 DEU524357:DEU524358 DOQ524357:DOQ524358 DYM524357:DYM524358 EII524357:EII524358 ESE524357:ESE524358 FCA524357:FCA524358 FLW524357:FLW524358 FVS524357:FVS524358 GFO524357:GFO524358 GPK524357:GPK524358 GZG524357:GZG524358 HJC524357:HJC524358 HSY524357:HSY524358 ICU524357:ICU524358 IMQ524357:IMQ524358 IWM524357:IWM524358 JGI524357:JGI524358 JQE524357:JQE524358 KAA524357:KAA524358 KJW524357:KJW524358 KTS524357:KTS524358 LDO524357:LDO524358 LNK524357:LNK524358 LXG524357:LXG524358 MHC524357:MHC524358 MQY524357:MQY524358 NAU524357:NAU524358 NKQ524357:NKQ524358 NUM524357:NUM524358 OEI524357:OEI524358 OOE524357:OOE524358 OYA524357:OYA524358 PHW524357:PHW524358 PRS524357:PRS524358 QBO524357:QBO524358 QLK524357:QLK524358 QVG524357:QVG524358 RFC524357:RFC524358 ROY524357:ROY524358 RYU524357:RYU524358 SIQ524357:SIQ524358 SSM524357:SSM524358 TCI524357:TCI524358 TME524357:TME524358 TWA524357:TWA524358 UFW524357:UFW524358 UPS524357:UPS524358 UZO524357:UZO524358 VJK524357:VJK524358 VTG524357:VTG524358 WDC524357:WDC524358 WMY524357:WMY524358 WWU524357:WWU524358 AM589893:AM589894 KI589893:KI589894 UE589893:UE589894 AEA589893:AEA589894 ANW589893:ANW589894 AXS589893:AXS589894 BHO589893:BHO589894 BRK589893:BRK589894 CBG589893:CBG589894 CLC589893:CLC589894 CUY589893:CUY589894 DEU589893:DEU589894 DOQ589893:DOQ589894 DYM589893:DYM589894 EII589893:EII589894 ESE589893:ESE589894 FCA589893:FCA589894 FLW589893:FLW589894 FVS589893:FVS589894 GFO589893:GFO589894 GPK589893:GPK589894 GZG589893:GZG589894 HJC589893:HJC589894 HSY589893:HSY589894 ICU589893:ICU589894 IMQ589893:IMQ589894 IWM589893:IWM589894 JGI589893:JGI589894 JQE589893:JQE589894 KAA589893:KAA589894 KJW589893:KJW589894 KTS589893:KTS589894 LDO589893:LDO589894 LNK589893:LNK589894 LXG589893:LXG589894 MHC589893:MHC589894 MQY589893:MQY589894 NAU589893:NAU589894 NKQ589893:NKQ589894 NUM589893:NUM589894 OEI589893:OEI589894 OOE589893:OOE589894 OYA589893:OYA589894 PHW589893:PHW589894 PRS589893:PRS589894 QBO589893:QBO589894 QLK589893:QLK589894 QVG589893:QVG589894 RFC589893:RFC589894 ROY589893:ROY589894 RYU589893:RYU589894 SIQ589893:SIQ589894 SSM589893:SSM589894 TCI589893:TCI589894 TME589893:TME589894 TWA589893:TWA589894 UFW589893:UFW589894 UPS589893:UPS589894 UZO589893:UZO589894 VJK589893:VJK589894 VTG589893:VTG589894 WDC589893:WDC589894 WMY589893:WMY589894 WWU589893:WWU589894 AM655429:AM655430 KI655429:KI655430 UE655429:UE655430 AEA655429:AEA655430 ANW655429:ANW655430 AXS655429:AXS655430 BHO655429:BHO655430 BRK655429:BRK655430 CBG655429:CBG655430 CLC655429:CLC655430 CUY655429:CUY655430 DEU655429:DEU655430 DOQ655429:DOQ655430 DYM655429:DYM655430 EII655429:EII655430 ESE655429:ESE655430 FCA655429:FCA655430 FLW655429:FLW655430 FVS655429:FVS655430 GFO655429:GFO655430 GPK655429:GPK655430 GZG655429:GZG655430 HJC655429:HJC655430 HSY655429:HSY655430 ICU655429:ICU655430 IMQ655429:IMQ655430 IWM655429:IWM655430 JGI655429:JGI655430 JQE655429:JQE655430 KAA655429:KAA655430 KJW655429:KJW655430 KTS655429:KTS655430 LDO655429:LDO655430 LNK655429:LNK655430 LXG655429:LXG655430 MHC655429:MHC655430 MQY655429:MQY655430 NAU655429:NAU655430 NKQ655429:NKQ655430 NUM655429:NUM655430 OEI655429:OEI655430 OOE655429:OOE655430 OYA655429:OYA655430 PHW655429:PHW655430 PRS655429:PRS655430 QBO655429:QBO655430 QLK655429:QLK655430 QVG655429:QVG655430 RFC655429:RFC655430 ROY655429:ROY655430 RYU655429:RYU655430 SIQ655429:SIQ655430 SSM655429:SSM655430 TCI655429:TCI655430 TME655429:TME655430 TWA655429:TWA655430 UFW655429:UFW655430 UPS655429:UPS655430 UZO655429:UZO655430 VJK655429:VJK655430 VTG655429:VTG655430 WDC655429:WDC655430 WMY655429:WMY655430 WWU655429:WWU655430 AM720965:AM720966 KI720965:KI720966 UE720965:UE720966 AEA720965:AEA720966 ANW720965:ANW720966 AXS720965:AXS720966 BHO720965:BHO720966 BRK720965:BRK720966 CBG720965:CBG720966 CLC720965:CLC720966 CUY720965:CUY720966 DEU720965:DEU720966 DOQ720965:DOQ720966 DYM720965:DYM720966 EII720965:EII720966 ESE720965:ESE720966 FCA720965:FCA720966 FLW720965:FLW720966 FVS720965:FVS720966 GFO720965:GFO720966 GPK720965:GPK720966 GZG720965:GZG720966 HJC720965:HJC720966 HSY720965:HSY720966 ICU720965:ICU720966 IMQ720965:IMQ720966 IWM720965:IWM720966 JGI720965:JGI720966 JQE720965:JQE720966 KAA720965:KAA720966 KJW720965:KJW720966 KTS720965:KTS720966 LDO720965:LDO720966 LNK720965:LNK720966 LXG720965:LXG720966 MHC720965:MHC720966 MQY720965:MQY720966 NAU720965:NAU720966 NKQ720965:NKQ720966 NUM720965:NUM720966 OEI720965:OEI720966 OOE720965:OOE720966 OYA720965:OYA720966 PHW720965:PHW720966 PRS720965:PRS720966 QBO720965:QBO720966 QLK720965:QLK720966 QVG720965:QVG720966 RFC720965:RFC720966 ROY720965:ROY720966 RYU720965:RYU720966 SIQ720965:SIQ720966 SSM720965:SSM720966 TCI720965:TCI720966 TME720965:TME720966 TWA720965:TWA720966 UFW720965:UFW720966 UPS720965:UPS720966 UZO720965:UZO720966 VJK720965:VJK720966 VTG720965:VTG720966 WDC720965:WDC720966 WMY720965:WMY720966 WWU720965:WWU720966 AM786501:AM786502 KI786501:KI786502 UE786501:UE786502 AEA786501:AEA786502 ANW786501:ANW786502 AXS786501:AXS786502 BHO786501:BHO786502 BRK786501:BRK786502 CBG786501:CBG786502 CLC786501:CLC786502 CUY786501:CUY786502 DEU786501:DEU786502 DOQ786501:DOQ786502 DYM786501:DYM786502 EII786501:EII786502 ESE786501:ESE786502 FCA786501:FCA786502 FLW786501:FLW786502 FVS786501:FVS786502 GFO786501:GFO786502 GPK786501:GPK786502 GZG786501:GZG786502 HJC786501:HJC786502 HSY786501:HSY786502 ICU786501:ICU786502 IMQ786501:IMQ786502 IWM786501:IWM786502 JGI786501:JGI786502 JQE786501:JQE786502 KAA786501:KAA786502 KJW786501:KJW786502 KTS786501:KTS786502 LDO786501:LDO786502 LNK786501:LNK786502 LXG786501:LXG786502 MHC786501:MHC786502 MQY786501:MQY786502 NAU786501:NAU786502 NKQ786501:NKQ786502 NUM786501:NUM786502 OEI786501:OEI786502 OOE786501:OOE786502 OYA786501:OYA786502 PHW786501:PHW786502 PRS786501:PRS786502 QBO786501:QBO786502 QLK786501:QLK786502 QVG786501:QVG786502 RFC786501:RFC786502 ROY786501:ROY786502 RYU786501:RYU786502 SIQ786501:SIQ786502 SSM786501:SSM786502 TCI786501:TCI786502 TME786501:TME786502 TWA786501:TWA786502 UFW786501:UFW786502 UPS786501:UPS786502 UZO786501:UZO786502 VJK786501:VJK786502 VTG786501:VTG786502 WDC786501:WDC786502 WMY786501:WMY786502 WWU786501:WWU786502 AM852037:AM852038 KI852037:KI852038 UE852037:UE852038 AEA852037:AEA852038 ANW852037:ANW852038 AXS852037:AXS852038 BHO852037:BHO852038 BRK852037:BRK852038 CBG852037:CBG852038 CLC852037:CLC852038 CUY852037:CUY852038 DEU852037:DEU852038 DOQ852037:DOQ852038 DYM852037:DYM852038 EII852037:EII852038 ESE852037:ESE852038 FCA852037:FCA852038 FLW852037:FLW852038 FVS852037:FVS852038 GFO852037:GFO852038 GPK852037:GPK852038 GZG852037:GZG852038 HJC852037:HJC852038 HSY852037:HSY852038 ICU852037:ICU852038 IMQ852037:IMQ852038 IWM852037:IWM852038 JGI852037:JGI852038 JQE852037:JQE852038 KAA852037:KAA852038 KJW852037:KJW852038 KTS852037:KTS852038 LDO852037:LDO852038 LNK852037:LNK852038 LXG852037:LXG852038 MHC852037:MHC852038 MQY852037:MQY852038 NAU852037:NAU852038 NKQ852037:NKQ852038 NUM852037:NUM852038 OEI852037:OEI852038 OOE852037:OOE852038 OYA852037:OYA852038 PHW852037:PHW852038 PRS852037:PRS852038 QBO852037:QBO852038 QLK852037:QLK852038 QVG852037:QVG852038 RFC852037:RFC852038 ROY852037:ROY852038 RYU852037:RYU852038 SIQ852037:SIQ852038 SSM852037:SSM852038 TCI852037:TCI852038 TME852037:TME852038 TWA852037:TWA852038 UFW852037:UFW852038 UPS852037:UPS852038 UZO852037:UZO852038 VJK852037:VJK852038 VTG852037:VTG852038 WDC852037:WDC852038 WMY852037:WMY852038 WWU852037:WWU852038 AM917573:AM917574 KI917573:KI917574 UE917573:UE917574 AEA917573:AEA917574 ANW917573:ANW917574 AXS917573:AXS917574 BHO917573:BHO917574 BRK917573:BRK917574 CBG917573:CBG917574 CLC917573:CLC917574 CUY917573:CUY917574 DEU917573:DEU917574 DOQ917573:DOQ917574 DYM917573:DYM917574 EII917573:EII917574 ESE917573:ESE917574 FCA917573:FCA917574 FLW917573:FLW917574 FVS917573:FVS917574 GFO917573:GFO917574 GPK917573:GPK917574 GZG917573:GZG917574 HJC917573:HJC917574 HSY917573:HSY917574 ICU917573:ICU917574 IMQ917573:IMQ917574 IWM917573:IWM917574 JGI917573:JGI917574 JQE917573:JQE917574 KAA917573:KAA917574 KJW917573:KJW917574 KTS917573:KTS917574 LDO917573:LDO917574 LNK917573:LNK917574 LXG917573:LXG917574 MHC917573:MHC917574 MQY917573:MQY917574 NAU917573:NAU917574 NKQ917573:NKQ917574 NUM917573:NUM917574 OEI917573:OEI917574 OOE917573:OOE917574 OYA917573:OYA917574 PHW917573:PHW917574 PRS917573:PRS917574 QBO917573:QBO917574 QLK917573:QLK917574 QVG917573:QVG917574 RFC917573:RFC917574 ROY917573:ROY917574 RYU917573:RYU917574 SIQ917573:SIQ917574 SSM917573:SSM917574 TCI917573:TCI917574 TME917573:TME917574 TWA917573:TWA917574 UFW917573:UFW917574 UPS917573:UPS917574 UZO917573:UZO917574 VJK917573:VJK917574 VTG917573:VTG917574 WDC917573:WDC917574 WMY917573:WMY917574 WWU917573:WWU917574 AM983109:AM983110 KI983109:KI983110 UE983109:UE983110 AEA983109:AEA983110 ANW983109:ANW983110 AXS983109:AXS983110 BHO983109:BHO983110 BRK983109:BRK983110 CBG983109:CBG983110 CLC983109:CLC983110 CUY983109:CUY983110 DEU983109:DEU983110 DOQ983109:DOQ983110 DYM983109:DYM983110 EII983109:EII983110 ESE983109:ESE983110 FCA983109:FCA983110 FLW983109:FLW983110 FVS983109:FVS983110 GFO983109:GFO983110 GPK983109:GPK983110 GZG983109:GZG983110 HJC983109:HJC983110 HSY983109:HSY983110 ICU983109:ICU983110 IMQ983109:IMQ983110 IWM983109:IWM983110 JGI983109:JGI983110 JQE983109:JQE983110 KAA983109:KAA983110 KJW983109:KJW983110 KTS983109:KTS983110 LDO983109:LDO983110 LNK983109:LNK983110 LXG983109:LXG983110 MHC983109:MHC983110 MQY983109:MQY983110 NAU983109:NAU983110 NKQ983109:NKQ983110 NUM983109:NUM983110 OEI983109:OEI983110 OOE983109:OOE983110 OYA983109:OYA983110 PHW983109:PHW983110 PRS983109:PRS983110 QBO983109:QBO983110 QLK983109:QLK983110 QVG983109:QVG983110 RFC983109:RFC983110 ROY983109:ROY983110 RYU983109:RYU983110 SIQ983109:SIQ983110 SSM983109:SSM983110 TCI983109:TCI983110 TME983109:TME983110 TWA983109:TWA983110 UFW983109:UFW983110 UPS983109:UPS983110 UZO983109:UZO983110 VJK983109:VJK983110 VTG983109:VTG983110 WDC983109:WDC983110 WMY983109:WMY983110 WWU983109:WWU983110 AM74 KI74 UE74 AEA74 ANW74 AXS74 BHO74 BRK74 CBG74 CLC74 CUY74 DEU74 DOQ74 DYM74 EII74 ESE74 FCA74 FLW74 FVS74 GFO74 GPK74 GZG74 HJC74 HSY74 ICU74 IMQ74 IWM74 JGI74 JQE74 KAA74 KJW74 KTS74 LDO74 LNK74 LXG74 MHC74 MQY74 NAU74 NKQ74 NUM74 OEI74 OOE74 OYA74 PHW74 PRS74 QBO74 QLK74 QVG74 RFC74 ROY74 RYU74 SIQ74 SSM74 TCI74 TME74 TWA74 UFW74 UPS74 UZO74 VJK74 VTG74 WDC74 WMY74 WWU74 AM65612 KI65612 UE65612 AEA65612 ANW65612 AXS65612 BHO65612 BRK65612 CBG65612 CLC65612 CUY65612 DEU65612 DOQ65612 DYM65612 EII65612 ESE65612 FCA65612 FLW65612 FVS65612 GFO65612 GPK65612 GZG65612 HJC65612 HSY65612 ICU65612 IMQ65612 IWM65612 JGI65612 JQE65612 KAA65612 KJW65612 KTS65612 LDO65612 LNK65612 LXG65612 MHC65612 MQY65612 NAU65612 NKQ65612 NUM65612 OEI65612 OOE65612 OYA65612 PHW65612 PRS65612 QBO65612 QLK65612 QVG65612 RFC65612 ROY65612 RYU65612 SIQ65612 SSM65612 TCI65612 TME65612 TWA65612 UFW65612 UPS65612 UZO65612 VJK65612 VTG65612 WDC65612 WMY65612 WWU65612 AM131148 KI131148 UE131148 AEA131148 ANW131148 AXS131148 BHO131148 BRK131148 CBG131148 CLC131148 CUY131148 DEU131148 DOQ131148 DYM131148 EII131148 ESE131148 FCA131148 FLW131148 FVS131148 GFO131148 GPK131148 GZG131148 HJC131148 HSY131148 ICU131148 IMQ131148 IWM131148 JGI131148 JQE131148 KAA131148 KJW131148 KTS131148 LDO131148 LNK131148 LXG131148 MHC131148 MQY131148 NAU131148 NKQ131148 NUM131148 OEI131148 OOE131148 OYA131148 PHW131148 PRS131148 QBO131148 QLK131148 QVG131148 RFC131148 ROY131148 RYU131148 SIQ131148 SSM131148 TCI131148 TME131148 TWA131148 UFW131148 UPS131148 UZO131148 VJK131148 VTG131148 WDC131148 WMY131148 WWU131148 AM196684 KI196684 UE196684 AEA196684 ANW196684 AXS196684 BHO196684 BRK196684 CBG196684 CLC196684 CUY196684 DEU196684 DOQ196684 DYM196684 EII196684 ESE196684 FCA196684 FLW196684 FVS196684 GFO196684 GPK196684 GZG196684 HJC196684 HSY196684 ICU196684 IMQ196684 IWM196684 JGI196684 JQE196684 KAA196684 KJW196684 KTS196684 LDO196684 LNK196684 LXG196684 MHC196684 MQY196684 NAU196684 NKQ196684 NUM196684 OEI196684 OOE196684 OYA196684 PHW196684 PRS196684 QBO196684 QLK196684 QVG196684 RFC196684 ROY196684 RYU196684 SIQ196684 SSM196684 TCI196684 TME196684 TWA196684 UFW196684 UPS196684 UZO196684 VJK196684 VTG196684 WDC196684 WMY196684 WWU196684 AM262220 KI262220 UE262220 AEA262220 ANW262220 AXS262220 BHO262220 BRK262220 CBG262220 CLC262220 CUY262220 DEU262220 DOQ262220 DYM262220 EII262220 ESE262220 FCA262220 FLW262220 FVS262220 GFO262220 GPK262220 GZG262220 HJC262220 HSY262220 ICU262220 IMQ262220 IWM262220 JGI262220 JQE262220 KAA262220 KJW262220 KTS262220 LDO262220 LNK262220 LXG262220 MHC262220 MQY262220 NAU262220 NKQ262220 NUM262220 OEI262220 OOE262220 OYA262220 PHW262220 PRS262220 QBO262220 QLK262220 QVG262220 RFC262220 ROY262220 RYU262220 SIQ262220 SSM262220 TCI262220 TME262220 TWA262220 UFW262220 UPS262220 UZO262220 VJK262220 VTG262220 WDC262220 WMY262220 WWU262220 AM327756 KI327756 UE327756 AEA327756 ANW327756 AXS327756 BHO327756 BRK327756 CBG327756 CLC327756 CUY327756 DEU327756 DOQ327756 DYM327756 EII327756 ESE327756 FCA327756 FLW327756 FVS327756 GFO327756 GPK327756 GZG327756 HJC327756 HSY327756 ICU327756 IMQ327756 IWM327756 JGI327756 JQE327756 KAA327756 KJW327756 KTS327756 LDO327756 LNK327756 LXG327756 MHC327756 MQY327756 NAU327756 NKQ327756 NUM327756 OEI327756 OOE327756 OYA327756 PHW327756 PRS327756 QBO327756 QLK327756 QVG327756 RFC327756 ROY327756 RYU327756 SIQ327756 SSM327756 TCI327756 TME327756 TWA327756 UFW327756 UPS327756 UZO327756 VJK327756 VTG327756 WDC327756 WMY327756 WWU327756 AM393292 KI393292 UE393292 AEA393292 ANW393292 AXS393292 BHO393292 BRK393292 CBG393292 CLC393292 CUY393292 DEU393292 DOQ393292 DYM393292 EII393292 ESE393292 FCA393292 FLW393292 FVS393292 GFO393292 GPK393292 GZG393292 HJC393292 HSY393292 ICU393292 IMQ393292 IWM393292 JGI393292 JQE393292 KAA393292 KJW393292 KTS393292 LDO393292 LNK393292 LXG393292 MHC393292 MQY393292 NAU393292 NKQ393292 NUM393292 OEI393292 OOE393292 OYA393292 PHW393292 PRS393292 QBO393292 QLK393292 QVG393292 RFC393292 ROY393292 RYU393292 SIQ393292 SSM393292 TCI393292 TME393292 TWA393292 UFW393292 UPS393292 UZO393292 VJK393292 VTG393292 WDC393292 WMY393292 WWU393292 AM458828 KI458828 UE458828 AEA458828 ANW458828 AXS458828 BHO458828 BRK458828 CBG458828 CLC458828 CUY458828 DEU458828 DOQ458828 DYM458828 EII458828 ESE458828 FCA458828 FLW458828 FVS458828 GFO458828 GPK458828 GZG458828 HJC458828 HSY458828 ICU458828 IMQ458828 IWM458828 JGI458828 JQE458828 KAA458828 KJW458828 KTS458828 LDO458828 LNK458828 LXG458828 MHC458828 MQY458828 NAU458828 NKQ458828 NUM458828 OEI458828 OOE458828 OYA458828 PHW458828 PRS458828 QBO458828 QLK458828 QVG458828 RFC458828 ROY458828 RYU458828 SIQ458828 SSM458828 TCI458828 TME458828 TWA458828 UFW458828 UPS458828 UZO458828 VJK458828 VTG458828 WDC458828 WMY458828 WWU458828 AM524364 KI524364 UE524364 AEA524364 ANW524364 AXS524364 BHO524364 BRK524364 CBG524364 CLC524364 CUY524364 DEU524364 DOQ524364 DYM524364 EII524364 ESE524364 FCA524364 FLW524364 FVS524364 GFO524364 GPK524364 GZG524364 HJC524364 HSY524364 ICU524364 IMQ524364 IWM524364 JGI524364 JQE524364 KAA524364 KJW524364 KTS524364 LDO524364 LNK524364 LXG524364 MHC524364 MQY524364 NAU524364 NKQ524364 NUM524364 OEI524364 OOE524364 OYA524364 PHW524364 PRS524364 QBO524364 QLK524364 QVG524364 RFC524364 ROY524364 RYU524364 SIQ524364 SSM524364 TCI524364 TME524364 TWA524364 UFW524364 UPS524364 UZO524364 VJK524364 VTG524364 WDC524364 WMY524364 WWU524364 AM589900 KI589900 UE589900 AEA589900 ANW589900 AXS589900 BHO589900 BRK589900 CBG589900 CLC589900 CUY589900 DEU589900 DOQ589900 DYM589900 EII589900 ESE589900 FCA589900 FLW589900 FVS589900 GFO589900 GPK589900 GZG589900 HJC589900 HSY589900 ICU589900 IMQ589900 IWM589900 JGI589900 JQE589900 KAA589900 KJW589900 KTS589900 LDO589900 LNK589900 LXG589900 MHC589900 MQY589900 NAU589900 NKQ589900 NUM589900 OEI589900 OOE589900 OYA589900 PHW589900 PRS589900 QBO589900 QLK589900 QVG589900 RFC589900 ROY589900 RYU589900 SIQ589900 SSM589900 TCI589900 TME589900 TWA589900 UFW589900 UPS589900 UZO589900 VJK589900 VTG589900 WDC589900 WMY589900 WWU589900 AM655436 KI655436 UE655436 AEA655436 ANW655436 AXS655436 BHO655436 BRK655436 CBG655436 CLC655436 CUY655436 DEU655436 DOQ655436 DYM655436 EII655436 ESE655436 FCA655436 FLW655436 FVS655436 GFO655436 GPK655436 GZG655436 HJC655436 HSY655436 ICU655436 IMQ655436 IWM655436 JGI655436 JQE655436 KAA655436 KJW655436 KTS655436 LDO655436 LNK655436 LXG655436 MHC655436 MQY655436 NAU655436 NKQ655436 NUM655436 OEI655436 OOE655436 OYA655436 PHW655436 PRS655436 QBO655436 QLK655436 QVG655436 RFC655436 ROY655436 RYU655436 SIQ655436 SSM655436 TCI655436 TME655436 TWA655436 UFW655436 UPS655436 UZO655436 VJK655436 VTG655436 WDC655436 WMY655436 WWU655436 AM720972 KI720972 UE720972 AEA720972 ANW720972 AXS720972 BHO720972 BRK720972 CBG720972 CLC720972 CUY720972 DEU720972 DOQ720972 DYM720972 EII720972 ESE720972 FCA720972 FLW720972 FVS720972 GFO720972 GPK720972 GZG720972 HJC720972 HSY720972 ICU720972 IMQ720972 IWM720972 JGI720972 JQE720972 KAA720972 KJW720972 KTS720972 LDO720972 LNK720972 LXG720972 MHC720972 MQY720972 NAU720972 NKQ720972 NUM720972 OEI720972 OOE720972 OYA720972 PHW720972 PRS720972 QBO720972 QLK720972 QVG720972 RFC720972 ROY720972 RYU720972 SIQ720972 SSM720972 TCI720972 TME720972 TWA720972 UFW720972 UPS720972 UZO720972 VJK720972 VTG720972 WDC720972 WMY720972 WWU720972 AM786508 KI786508 UE786508 AEA786508 ANW786508 AXS786508 BHO786508 BRK786508 CBG786508 CLC786508 CUY786508 DEU786508 DOQ786508 DYM786508 EII786508 ESE786508 FCA786508 FLW786508 FVS786508 GFO786508 GPK786508 GZG786508 HJC786508 HSY786508 ICU786508 IMQ786508 IWM786508 JGI786508 JQE786508 KAA786508 KJW786508 KTS786508 LDO786508 LNK786508 LXG786508 MHC786508 MQY786508 NAU786508 NKQ786508 NUM786508 OEI786508 OOE786508 OYA786508 PHW786508 PRS786508 QBO786508 QLK786508 QVG786508 RFC786508 ROY786508 RYU786508 SIQ786508 SSM786508 TCI786508 TME786508 TWA786508 UFW786508 UPS786508 UZO786508 VJK786508 VTG786508 WDC786508 WMY786508 WWU786508 AM852044 KI852044 UE852044 AEA852044 ANW852044 AXS852044 BHO852044 BRK852044 CBG852044 CLC852044 CUY852044 DEU852044 DOQ852044 DYM852044 EII852044 ESE852044 FCA852044 FLW852044 FVS852044 GFO852044 GPK852044 GZG852044 HJC852044 HSY852044 ICU852044 IMQ852044 IWM852044 JGI852044 JQE852044 KAA852044 KJW852044 KTS852044 LDO852044 LNK852044 LXG852044 MHC852044 MQY852044 NAU852044 NKQ852044 NUM852044 OEI852044 OOE852044 OYA852044 PHW852044 PRS852044 QBO852044 QLK852044 QVG852044 RFC852044 ROY852044 RYU852044 SIQ852044 SSM852044 TCI852044 TME852044 TWA852044 UFW852044 UPS852044 UZO852044 VJK852044 VTG852044 WDC852044 WMY852044 WWU852044 AM917580 KI917580 UE917580 AEA917580 ANW917580 AXS917580 BHO917580 BRK917580 CBG917580 CLC917580 CUY917580 DEU917580 DOQ917580 DYM917580 EII917580 ESE917580 FCA917580 FLW917580 FVS917580 GFO917580 GPK917580 GZG917580 HJC917580 HSY917580 ICU917580 IMQ917580 IWM917580 JGI917580 JQE917580 KAA917580 KJW917580 KTS917580 LDO917580 LNK917580 LXG917580 MHC917580 MQY917580 NAU917580 NKQ917580 NUM917580 OEI917580 OOE917580 OYA917580 PHW917580 PRS917580 QBO917580 QLK917580 QVG917580 RFC917580 ROY917580 RYU917580 SIQ917580 SSM917580 TCI917580 TME917580 TWA917580 UFW917580 UPS917580 UZO917580 VJK917580 VTG917580 WDC917580 WMY917580 WWU917580 AM983116 KI983116 UE983116 AEA983116 ANW983116 AXS983116 BHO983116 BRK983116 CBG983116 CLC983116 CUY983116 DEU983116 DOQ983116 DYM983116 EII983116 ESE983116 FCA983116 FLW983116 FVS983116 GFO983116 GPK983116 GZG983116 HJC983116 HSY983116 ICU983116 IMQ983116 IWM983116 JGI983116 JQE983116 KAA983116 KJW983116 KTS983116 LDO983116 LNK983116 LXG983116 MHC983116 MQY983116 NAU983116 NKQ983116 NUM983116 OEI983116 OOE983116 OYA983116 PHW983116 PRS983116 QBO983116 QLK983116 QVG983116 RFC983116 ROY983116 RYU983116 SIQ983116 SSM983116 TCI983116 TME983116 TWA983116 UFW983116 UPS983116 UZO983116 VJK983116 VTG983116 WDC983116 WMY983116 WWU983116 AM80 KI80 UE80 AEA80 ANW80 AXS80 BHO80 BRK80 CBG80 CLC80 CUY80 DEU80 DOQ80 DYM80 EII80 ESE80 FCA80 FLW80 FVS80 GFO80 GPK80 GZG80 HJC80 HSY80 ICU80 IMQ80 IWM80 JGI80 JQE80 KAA80 KJW80 KTS80 LDO80 LNK80 LXG80 MHC80 MQY80 NAU80 NKQ80 NUM80 OEI80 OOE80 OYA80 PHW80 PRS80 QBO80 QLK80 QVG80 RFC80 ROY80 RYU80 SIQ80 SSM80 TCI80 TME80 TWA80 UFW80 UPS80 UZO80 VJK80 VTG80 WDC80 WMY80 WWU80 AM65615 KI65615 UE65615 AEA65615 ANW65615 AXS65615 BHO65615 BRK65615 CBG65615 CLC65615 CUY65615 DEU65615 DOQ65615 DYM65615 EII65615 ESE65615 FCA65615 FLW65615 FVS65615 GFO65615 GPK65615 GZG65615 HJC65615 HSY65615 ICU65615 IMQ65615 IWM65615 JGI65615 JQE65615 KAA65615 KJW65615 KTS65615 LDO65615 LNK65615 LXG65615 MHC65615 MQY65615 NAU65615 NKQ65615 NUM65615 OEI65615 OOE65615 OYA65615 PHW65615 PRS65615 QBO65615 QLK65615 QVG65615 RFC65615 ROY65615 RYU65615 SIQ65615 SSM65615 TCI65615 TME65615 TWA65615 UFW65615 UPS65615 UZO65615 VJK65615 VTG65615 WDC65615 WMY65615 WWU65615 AM131151 KI131151 UE131151 AEA131151 ANW131151 AXS131151 BHO131151 BRK131151 CBG131151 CLC131151 CUY131151 DEU131151 DOQ131151 DYM131151 EII131151 ESE131151 FCA131151 FLW131151 FVS131151 GFO131151 GPK131151 GZG131151 HJC131151 HSY131151 ICU131151 IMQ131151 IWM131151 JGI131151 JQE131151 KAA131151 KJW131151 KTS131151 LDO131151 LNK131151 LXG131151 MHC131151 MQY131151 NAU131151 NKQ131151 NUM131151 OEI131151 OOE131151 OYA131151 PHW131151 PRS131151 QBO131151 QLK131151 QVG131151 RFC131151 ROY131151 RYU131151 SIQ131151 SSM131151 TCI131151 TME131151 TWA131151 UFW131151 UPS131151 UZO131151 VJK131151 VTG131151 WDC131151 WMY131151 WWU131151 AM196687 KI196687 UE196687 AEA196687 ANW196687 AXS196687 BHO196687 BRK196687 CBG196687 CLC196687 CUY196687 DEU196687 DOQ196687 DYM196687 EII196687 ESE196687 FCA196687 FLW196687 FVS196687 GFO196687 GPK196687 GZG196687 HJC196687 HSY196687 ICU196687 IMQ196687 IWM196687 JGI196687 JQE196687 KAA196687 KJW196687 KTS196687 LDO196687 LNK196687 LXG196687 MHC196687 MQY196687 NAU196687 NKQ196687 NUM196687 OEI196687 OOE196687 OYA196687 PHW196687 PRS196687 QBO196687 QLK196687 QVG196687 RFC196687 ROY196687 RYU196687 SIQ196687 SSM196687 TCI196687 TME196687 TWA196687 UFW196687 UPS196687 UZO196687 VJK196687 VTG196687 WDC196687 WMY196687 WWU196687 AM262223 KI262223 UE262223 AEA262223 ANW262223 AXS262223 BHO262223 BRK262223 CBG262223 CLC262223 CUY262223 DEU262223 DOQ262223 DYM262223 EII262223 ESE262223 FCA262223 FLW262223 FVS262223 GFO262223 GPK262223 GZG262223 HJC262223 HSY262223 ICU262223 IMQ262223 IWM262223 JGI262223 JQE262223 KAA262223 KJW262223 KTS262223 LDO262223 LNK262223 LXG262223 MHC262223 MQY262223 NAU262223 NKQ262223 NUM262223 OEI262223 OOE262223 OYA262223 PHW262223 PRS262223 QBO262223 QLK262223 QVG262223 RFC262223 ROY262223 RYU262223 SIQ262223 SSM262223 TCI262223 TME262223 TWA262223 UFW262223 UPS262223 UZO262223 VJK262223 VTG262223 WDC262223 WMY262223 WWU262223 AM327759 KI327759 UE327759 AEA327759 ANW327759 AXS327759 BHO327759 BRK327759 CBG327759 CLC327759 CUY327759 DEU327759 DOQ327759 DYM327759 EII327759 ESE327759 FCA327759 FLW327759 FVS327759 GFO327759 GPK327759 GZG327759 HJC327759 HSY327759 ICU327759 IMQ327759 IWM327759 JGI327759 JQE327759 KAA327759 KJW327759 KTS327759 LDO327759 LNK327759 LXG327759 MHC327759 MQY327759 NAU327759 NKQ327759 NUM327759 OEI327759 OOE327759 OYA327759 PHW327759 PRS327759 QBO327759 QLK327759 QVG327759 RFC327759 ROY327759 RYU327759 SIQ327759 SSM327759 TCI327759 TME327759 TWA327759 UFW327759 UPS327759 UZO327759 VJK327759 VTG327759 WDC327759 WMY327759 WWU327759 AM393295 KI393295 UE393295 AEA393295 ANW393295 AXS393295 BHO393295 BRK393295 CBG393295 CLC393295 CUY393295 DEU393295 DOQ393295 DYM393295 EII393295 ESE393295 FCA393295 FLW393295 FVS393295 GFO393295 GPK393295 GZG393295 HJC393295 HSY393295 ICU393295 IMQ393295 IWM393295 JGI393295 JQE393295 KAA393295 KJW393295 KTS393295 LDO393295 LNK393295 LXG393295 MHC393295 MQY393295 NAU393295 NKQ393295 NUM393295 OEI393295 OOE393295 OYA393295 PHW393295 PRS393295 QBO393295 QLK393295 QVG393295 RFC393295 ROY393295 RYU393295 SIQ393295 SSM393295 TCI393295 TME393295 TWA393295 UFW393295 UPS393295 UZO393295 VJK393295 VTG393295 WDC393295 WMY393295 WWU393295 AM458831 KI458831 UE458831 AEA458831 ANW458831 AXS458831 BHO458831 BRK458831 CBG458831 CLC458831 CUY458831 DEU458831 DOQ458831 DYM458831 EII458831 ESE458831 FCA458831 FLW458831 FVS458831 GFO458831 GPK458831 GZG458831 HJC458831 HSY458831 ICU458831 IMQ458831 IWM458831 JGI458831 JQE458831 KAA458831 KJW458831 KTS458831 LDO458831 LNK458831 LXG458831 MHC458831 MQY458831 NAU458831 NKQ458831 NUM458831 OEI458831 OOE458831 OYA458831 PHW458831 PRS458831 QBO458831 QLK458831 QVG458831 RFC458831 ROY458831 RYU458831 SIQ458831 SSM458831 TCI458831 TME458831 TWA458831 UFW458831 UPS458831 UZO458831 VJK458831 VTG458831 WDC458831 WMY458831 WWU458831 AM524367 KI524367 UE524367 AEA524367 ANW524367 AXS524367 BHO524367 BRK524367 CBG524367 CLC524367 CUY524367 DEU524367 DOQ524367 DYM524367 EII524367 ESE524367 FCA524367 FLW524367 FVS524367 GFO524367 GPK524367 GZG524367 HJC524367 HSY524367 ICU524367 IMQ524367 IWM524367 JGI524367 JQE524367 KAA524367 KJW524367 KTS524367 LDO524367 LNK524367 LXG524367 MHC524367 MQY524367 NAU524367 NKQ524367 NUM524367 OEI524367 OOE524367 OYA524367 PHW524367 PRS524367 QBO524367 QLK524367 QVG524367 RFC524367 ROY524367 RYU524367 SIQ524367 SSM524367 TCI524367 TME524367 TWA524367 UFW524367 UPS524367 UZO524367 VJK524367 VTG524367 WDC524367 WMY524367 WWU524367 AM589903 KI589903 UE589903 AEA589903 ANW589903 AXS589903 BHO589903 BRK589903 CBG589903 CLC589903 CUY589903 DEU589903 DOQ589903 DYM589903 EII589903 ESE589903 FCA589903 FLW589903 FVS589903 GFO589903 GPK589903 GZG589903 HJC589903 HSY589903 ICU589903 IMQ589903 IWM589903 JGI589903 JQE589903 KAA589903 KJW589903 KTS589903 LDO589903 LNK589903 LXG589903 MHC589903 MQY589903 NAU589903 NKQ589903 NUM589903 OEI589903 OOE589903 OYA589903 PHW589903 PRS589903 QBO589903 QLK589903 QVG589903 RFC589903 ROY589903 RYU589903 SIQ589903 SSM589903 TCI589903 TME589903 TWA589903 UFW589903 UPS589903 UZO589903 VJK589903 VTG589903 WDC589903 WMY589903 WWU589903 AM655439 KI655439 UE655439 AEA655439 ANW655439 AXS655439 BHO655439 BRK655439 CBG655439 CLC655439 CUY655439 DEU655439 DOQ655439 DYM655439 EII655439 ESE655439 FCA655439 FLW655439 FVS655439 GFO655439 GPK655439 GZG655439 HJC655439 HSY655439 ICU655439 IMQ655439 IWM655439 JGI655439 JQE655439 KAA655439 KJW655439 KTS655439 LDO655439 LNK655439 LXG655439 MHC655439 MQY655439 NAU655439 NKQ655439 NUM655439 OEI655439 OOE655439 OYA655439 PHW655439 PRS655439 QBO655439 QLK655439 QVG655439 RFC655439 ROY655439 RYU655439 SIQ655439 SSM655439 TCI655439 TME655439 TWA655439 UFW655439 UPS655439 UZO655439 VJK655439 VTG655439 WDC655439 WMY655439 WWU655439 AM720975 KI720975 UE720975 AEA720975 ANW720975 AXS720975 BHO720975 BRK720975 CBG720975 CLC720975 CUY720975 DEU720975 DOQ720975 DYM720975 EII720975 ESE720975 FCA720975 FLW720975 FVS720975 GFO720975 GPK720975 GZG720975 HJC720975 HSY720975 ICU720975 IMQ720975 IWM720975 JGI720975 JQE720975 KAA720975 KJW720975 KTS720975 LDO720975 LNK720975 LXG720975 MHC720975 MQY720975 NAU720975 NKQ720975 NUM720975 OEI720975 OOE720975 OYA720975 PHW720975 PRS720975 QBO720975 QLK720975 QVG720975 RFC720975 ROY720975 RYU720975 SIQ720975 SSM720975 TCI720975 TME720975 TWA720975 UFW720975 UPS720975 UZO720975 VJK720975 VTG720975 WDC720975 WMY720975 WWU720975 AM786511 KI786511 UE786511 AEA786511 ANW786511 AXS786511 BHO786511 BRK786511 CBG786511 CLC786511 CUY786511 DEU786511 DOQ786511 DYM786511 EII786511 ESE786511 FCA786511 FLW786511 FVS786511 GFO786511 GPK786511 GZG786511 HJC786511 HSY786511 ICU786511 IMQ786511 IWM786511 JGI786511 JQE786511 KAA786511 KJW786511 KTS786511 LDO786511 LNK786511 LXG786511 MHC786511 MQY786511 NAU786511 NKQ786511 NUM786511 OEI786511 OOE786511 OYA786511 PHW786511 PRS786511 QBO786511 QLK786511 QVG786511 RFC786511 ROY786511 RYU786511 SIQ786511 SSM786511 TCI786511 TME786511 TWA786511 UFW786511 UPS786511 UZO786511 VJK786511 VTG786511 WDC786511 WMY786511 WWU786511 AM852047 KI852047 UE852047 AEA852047 ANW852047 AXS852047 BHO852047 BRK852047 CBG852047 CLC852047 CUY852047 DEU852047 DOQ852047 DYM852047 EII852047 ESE852047 FCA852047 FLW852047 FVS852047 GFO852047 GPK852047 GZG852047 HJC852047 HSY852047 ICU852047 IMQ852047 IWM852047 JGI852047 JQE852047 KAA852047 KJW852047 KTS852047 LDO852047 LNK852047 LXG852047 MHC852047 MQY852047 NAU852047 NKQ852047 NUM852047 OEI852047 OOE852047 OYA852047 PHW852047 PRS852047 QBO852047 QLK852047 QVG852047 RFC852047 ROY852047 RYU852047 SIQ852047 SSM852047 TCI852047 TME852047 TWA852047 UFW852047 UPS852047 UZO852047 VJK852047 VTG852047 WDC852047 WMY852047 WWU852047 AM917583 KI917583 UE917583 AEA917583 ANW917583 AXS917583 BHO917583 BRK917583 CBG917583 CLC917583 CUY917583 DEU917583 DOQ917583 DYM917583 EII917583 ESE917583 FCA917583 FLW917583 FVS917583 GFO917583 GPK917583 GZG917583 HJC917583 HSY917583 ICU917583 IMQ917583 IWM917583 JGI917583 JQE917583 KAA917583 KJW917583 KTS917583 LDO917583 LNK917583 LXG917583 MHC917583 MQY917583 NAU917583 NKQ917583 NUM917583 OEI917583 OOE917583 OYA917583 PHW917583 PRS917583 QBO917583 QLK917583 QVG917583 RFC917583 ROY917583 RYU917583 SIQ917583 SSM917583 TCI917583 TME917583 TWA917583 UFW917583 UPS917583 UZO917583 VJK917583 VTG917583 WDC917583 WMY917583 WWU917583 AM983119 KI983119 UE983119 AEA983119 ANW983119 AXS983119 BHO983119 BRK983119 CBG983119 CLC983119 CUY983119 DEU983119 DOQ983119 DYM983119 EII983119 ESE983119 FCA983119 FLW983119 FVS983119 GFO983119 GPK983119 GZG983119 HJC983119 HSY983119 ICU983119 IMQ983119 IWM983119 JGI983119 JQE983119 KAA983119 KJW983119 KTS983119 LDO983119 LNK983119 LXG983119 MHC983119 MQY983119 NAU983119 NKQ983119 NUM983119 OEI983119 OOE983119 OYA983119 PHW983119 PRS983119 QBO983119 QLK983119 QVG983119 RFC983119 ROY983119 RYU983119 SIQ983119 SSM983119 TCI983119 TME983119 TWA983119 UFW983119 UPS983119 UZO983119 VJK983119 VTG983119 WDC983119 WMY983119 WWU983119 AM23 KI23 UE23 AEA23 ANW23 AXS23 BHO23 BRK23 CBG23 CLC23 CUY23 DEU23 DOQ23 DYM23 EII23 ESE23 FCA23 FLW23 FVS23 GFO23 GPK23 GZG23 HJC23 HSY23 ICU23 IMQ23 IWM23 JGI23 JQE23 KAA23 KJW23 KTS23 LDO23 LNK23 LXG23 MHC23 MQY23 NAU23 NKQ23 NUM23 OEI23 OOE23 OYA23 PHW23 PRS23 QBO23 QLK23 QVG23 RFC23 ROY23 RYU23 SIQ23 SSM23 TCI23 TME23 TWA23 UFW23 UPS23 UZO23 VJK23 VTG23 WDC23 WMY23 WWU23 AM65 KI65 UE65 AEA65 ANW65 AXS65 BHO65 BRK65 CBG65 CLC65 CUY65 DEU65 DOQ65 DYM65 EII65 ESE65 FCA65 FLW65 FVS65 GFO65 GPK65 GZG65 HJC65 HSY65 ICU65 IMQ65 IWM65 JGI65 JQE65 KAA65 KJW65 KTS65 LDO65 LNK65 LXG65 MHC65 MQY65 NAU65 NKQ65 NUM65 OEI65 OOE65 OYA65 PHW65 PRS65 QBO65 QLK65 QVG65 RFC65 ROY65 RYU65 SIQ65 SSM65 TCI65 TME65 TWA65 UFW65 UPS65 UZO65 VJK65 VTG65 WDC65 WMY65 WWU65 WWU41 AM44 KI44 UE44 AEA44 ANW44 AXS44 BHO44 BRK44 CBG44 CLC44 CUY44 DEU44 DOQ44 DYM44 EII44 ESE44 FCA44 FLW44 FVS44 GFO44 GPK44 GZG44 HJC44 HSY44 ICU44 IMQ44 IWM44 JGI44 JQE44 KAA44 KJW44 KTS44 LDO44 LNK44 LXG44 MHC44 MQY44 NAU44 NKQ44 NUM44 OEI44 OOE44 OYA44 PHW44 PRS44 QBO44 QLK44 QVG44 RFC44 ROY44 RYU44 SIQ44 SSM44 TCI44 TME44 TWA44 UFW44 UPS44 UZO44 VJK44 VTG44 WDC44 WMY44 WWU44 AM38 KI38 UE38 AEA38 ANW38 AXS38 BHO38 BRK38 CBG38 CLC38 CUY38 DEU38 DOQ38 DYM38 EII38 ESE38 FCA38 FLW38 FVS38 GFO38 GPK38 GZG38 HJC38 HSY38 ICU38 IMQ38 IWM38 JGI38 JQE38 KAA38 KJW38 KTS38 LDO38 LNK38 LXG38 MHC38 MQY38 NAU38 NKQ38 NUM38 OEI38 OOE38 OYA38 PHW38 PRS38 QBO38 QLK38 QVG38 RFC38 ROY38 RYU38 SIQ38 SSM38 TCI38 TME38 TWA38 UFW38 UPS38 UZO38 VJK38 VTG38 WDC38 WMY38 WWU38 AM35 KI35 UE35 AEA35 ANW35 AXS35 BHO35 BRK35 CBG35 CLC35 CUY35 DEU35 DOQ35 DYM35 EII35 ESE35 FCA35 FLW35 FVS35 GFO35 GPK35 GZG35 HJC35 HSY35 ICU35 IMQ35 IWM35 JGI35 JQE35 KAA35 KJW35 KTS35 LDO35 LNK35 LXG35 MHC35 MQY35 NAU35 NKQ35 NUM35 OEI35 OOE35 OYA35 PHW35 PRS35 QBO35 QLK35 QVG35 RFC35 ROY35 RYU35 SIQ35 SSM35 TCI35 TME35 TWA35 UFW35 UPS35 UZO35 VJK35 VTG35 WDC35 WMY35 WWU35 AM77 KI77 UE77 AEA77 ANW77 AXS77 BHO77 BRK77 CBG77 CLC77 CUY77 DEU77 DOQ77 DYM77 EII77 ESE77 FCA77 FLW77 FVS77 GFO77 GPK77 GZG77 HJC77 HSY77 ICU77 IMQ77 IWM77 JGI77 JQE77 KAA77 KJW77 KTS77 LDO77 LNK77 LXG77 MHC77 MQY77 NAU77 NKQ77 NUM77 OEI77 OOE77 OYA77 PHW77 PRS77 QBO77 QLK77 QVG77 RFC77 ROY77 RYU77 SIQ77 SSM77 TCI77 TME77 TWA77 UFW77 UPS77 UZO77 VJK77 VTG77 WDC77 WMY77 WWU77 AM41 KI41 UE41 AEA41 ANW41 AXS41 BHO41 BRK41 CBG41 CLC41 CUY41 DEU41 DOQ41 DYM41 EII41 ESE41 FCA41 FLW41 FVS41 GFO41 GPK41 GZG41 HJC41 HSY41 ICU41 IMQ41 IWM41 JGI41 JQE41 KAA41 KJW41 KTS41 LDO41 LNK41 LXG41 MHC41 MQY41 NAU41 NKQ41 NUM41 OEI41 OOE41 OYA41 PHW41 PRS41 QBO41 QLK41 QVG41 RFC41 ROY41 RYU41 SIQ41 SSM41 TCI41 TME41 TWA41 UFW41 UPS41 UZO41 VJK41 VTG41 WDC41 WMY41</xm:sqref>
        </x14:dataValidation>
        <x14:dataValidation type="list" imeMode="fullAlpha" allowBlank="1" showInputMessage="1" showErrorMessage="1">
          <x14:formula1>
            <xm:f>"　,４,５,６,７,８,９,１０,１１,１２,１,２,３"</xm:f>
          </x14:formula1>
          <xm:sqref>AK71 KG71 UC71 ADY71 ANU71 AXQ71 BHM71 BRI71 CBE71 CLA71 CUW71 DES71 DOO71 DYK71 EIG71 ESC71 FBY71 FLU71 FVQ71 GFM71 GPI71 GZE71 HJA71 HSW71 ICS71 IMO71 IWK71 JGG71 JQC71 JZY71 KJU71 KTQ71 LDM71 LNI71 LXE71 MHA71 MQW71 NAS71 NKO71 NUK71 OEG71 OOC71 OXY71 PHU71 PRQ71 QBM71 QLI71 QVE71 RFA71 ROW71 RYS71 SIO71 SSK71 TCG71 TMC71 TVY71 UFU71 UPQ71 UZM71 VJI71 VTE71 WDA71 WMW71 WWS71 AK65597 KG65597 UC65597 ADY65597 ANU65597 AXQ65597 BHM65597 BRI65597 CBE65597 CLA65597 CUW65597 DES65597 DOO65597 DYK65597 EIG65597 ESC65597 FBY65597 FLU65597 FVQ65597 GFM65597 GPI65597 GZE65597 HJA65597 HSW65597 ICS65597 IMO65597 IWK65597 JGG65597 JQC65597 JZY65597 KJU65597 KTQ65597 LDM65597 LNI65597 LXE65597 MHA65597 MQW65597 NAS65597 NKO65597 NUK65597 OEG65597 OOC65597 OXY65597 PHU65597 PRQ65597 QBM65597 QLI65597 QVE65597 RFA65597 ROW65597 RYS65597 SIO65597 SSK65597 TCG65597 TMC65597 TVY65597 UFU65597 UPQ65597 UZM65597 VJI65597 VTE65597 WDA65597 WMW65597 WWS65597 AK131133 KG131133 UC131133 ADY131133 ANU131133 AXQ131133 BHM131133 BRI131133 CBE131133 CLA131133 CUW131133 DES131133 DOO131133 DYK131133 EIG131133 ESC131133 FBY131133 FLU131133 FVQ131133 GFM131133 GPI131133 GZE131133 HJA131133 HSW131133 ICS131133 IMO131133 IWK131133 JGG131133 JQC131133 JZY131133 KJU131133 KTQ131133 LDM131133 LNI131133 LXE131133 MHA131133 MQW131133 NAS131133 NKO131133 NUK131133 OEG131133 OOC131133 OXY131133 PHU131133 PRQ131133 QBM131133 QLI131133 QVE131133 RFA131133 ROW131133 RYS131133 SIO131133 SSK131133 TCG131133 TMC131133 TVY131133 UFU131133 UPQ131133 UZM131133 VJI131133 VTE131133 WDA131133 WMW131133 WWS131133 AK196669 KG196669 UC196669 ADY196669 ANU196669 AXQ196669 BHM196669 BRI196669 CBE196669 CLA196669 CUW196669 DES196669 DOO196669 DYK196669 EIG196669 ESC196669 FBY196669 FLU196669 FVQ196669 GFM196669 GPI196669 GZE196669 HJA196669 HSW196669 ICS196669 IMO196669 IWK196669 JGG196669 JQC196669 JZY196669 KJU196669 KTQ196669 LDM196669 LNI196669 LXE196669 MHA196669 MQW196669 NAS196669 NKO196669 NUK196669 OEG196669 OOC196669 OXY196669 PHU196669 PRQ196669 QBM196669 QLI196669 QVE196669 RFA196669 ROW196669 RYS196669 SIO196669 SSK196669 TCG196669 TMC196669 TVY196669 UFU196669 UPQ196669 UZM196669 VJI196669 VTE196669 WDA196669 WMW196669 WWS196669 AK262205 KG262205 UC262205 ADY262205 ANU262205 AXQ262205 BHM262205 BRI262205 CBE262205 CLA262205 CUW262205 DES262205 DOO262205 DYK262205 EIG262205 ESC262205 FBY262205 FLU262205 FVQ262205 GFM262205 GPI262205 GZE262205 HJA262205 HSW262205 ICS262205 IMO262205 IWK262205 JGG262205 JQC262205 JZY262205 KJU262205 KTQ262205 LDM262205 LNI262205 LXE262205 MHA262205 MQW262205 NAS262205 NKO262205 NUK262205 OEG262205 OOC262205 OXY262205 PHU262205 PRQ262205 QBM262205 QLI262205 QVE262205 RFA262205 ROW262205 RYS262205 SIO262205 SSK262205 TCG262205 TMC262205 TVY262205 UFU262205 UPQ262205 UZM262205 VJI262205 VTE262205 WDA262205 WMW262205 WWS262205 AK327741 KG327741 UC327741 ADY327741 ANU327741 AXQ327741 BHM327741 BRI327741 CBE327741 CLA327741 CUW327741 DES327741 DOO327741 DYK327741 EIG327741 ESC327741 FBY327741 FLU327741 FVQ327741 GFM327741 GPI327741 GZE327741 HJA327741 HSW327741 ICS327741 IMO327741 IWK327741 JGG327741 JQC327741 JZY327741 KJU327741 KTQ327741 LDM327741 LNI327741 LXE327741 MHA327741 MQW327741 NAS327741 NKO327741 NUK327741 OEG327741 OOC327741 OXY327741 PHU327741 PRQ327741 QBM327741 QLI327741 QVE327741 RFA327741 ROW327741 RYS327741 SIO327741 SSK327741 TCG327741 TMC327741 TVY327741 UFU327741 UPQ327741 UZM327741 VJI327741 VTE327741 WDA327741 WMW327741 WWS327741 AK393277 KG393277 UC393277 ADY393277 ANU393277 AXQ393277 BHM393277 BRI393277 CBE393277 CLA393277 CUW393277 DES393277 DOO393277 DYK393277 EIG393277 ESC393277 FBY393277 FLU393277 FVQ393277 GFM393277 GPI393277 GZE393277 HJA393277 HSW393277 ICS393277 IMO393277 IWK393277 JGG393277 JQC393277 JZY393277 KJU393277 KTQ393277 LDM393277 LNI393277 LXE393277 MHA393277 MQW393277 NAS393277 NKO393277 NUK393277 OEG393277 OOC393277 OXY393277 PHU393277 PRQ393277 QBM393277 QLI393277 QVE393277 RFA393277 ROW393277 RYS393277 SIO393277 SSK393277 TCG393277 TMC393277 TVY393277 UFU393277 UPQ393277 UZM393277 VJI393277 VTE393277 WDA393277 WMW393277 WWS393277 AK458813 KG458813 UC458813 ADY458813 ANU458813 AXQ458813 BHM458813 BRI458813 CBE458813 CLA458813 CUW458813 DES458813 DOO458813 DYK458813 EIG458813 ESC458813 FBY458813 FLU458813 FVQ458813 GFM458813 GPI458813 GZE458813 HJA458813 HSW458813 ICS458813 IMO458813 IWK458813 JGG458813 JQC458813 JZY458813 KJU458813 KTQ458813 LDM458813 LNI458813 LXE458813 MHA458813 MQW458813 NAS458813 NKO458813 NUK458813 OEG458813 OOC458813 OXY458813 PHU458813 PRQ458813 QBM458813 QLI458813 QVE458813 RFA458813 ROW458813 RYS458813 SIO458813 SSK458813 TCG458813 TMC458813 TVY458813 UFU458813 UPQ458813 UZM458813 VJI458813 VTE458813 WDA458813 WMW458813 WWS458813 AK524349 KG524349 UC524349 ADY524349 ANU524349 AXQ524349 BHM524349 BRI524349 CBE524349 CLA524349 CUW524349 DES524349 DOO524349 DYK524349 EIG524349 ESC524349 FBY524349 FLU524349 FVQ524349 GFM524349 GPI524349 GZE524349 HJA524349 HSW524349 ICS524349 IMO524349 IWK524349 JGG524349 JQC524349 JZY524349 KJU524349 KTQ524349 LDM524349 LNI524349 LXE524349 MHA524349 MQW524349 NAS524349 NKO524349 NUK524349 OEG524349 OOC524349 OXY524349 PHU524349 PRQ524349 QBM524349 QLI524349 QVE524349 RFA524349 ROW524349 RYS524349 SIO524349 SSK524349 TCG524349 TMC524349 TVY524349 UFU524349 UPQ524349 UZM524349 VJI524349 VTE524349 WDA524349 WMW524349 WWS524349 AK589885 KG589885 UC589885 ADY589885 ANU589885 AXQ589885 BHM589885 BRI589885 CBE589885 CLA589885 CUW589885 DES589885 DOO589885 DYK589885 EIG589885 ESC589885 FBY589885 FLU589885 FVQ589885 GFM589885 GPI589885 GZE589885 HJA589885 HSW589885 ICS589885 IMO589885 IWK589885 JGG589885 JQC589885 JZY589885 KJU589885 KTQ589885 LDM589885 LNI589885 LXE589885 MHA589885 MQW589885 NAS589885 NKO589885 NUK589885 OEG589885 OOC589885 OXY589885 PHU589885 PRQ589885 QBM589885 QLI589885 QVE589885 RFA589885 ROW589885 RYS589885 SIO589885 SSK589885 TCG589885 TMC589885 TVY589885 UFU589885 UPQ589885 UZM589885 VJI589885 VTE589885 WDA589885 WMW589885 WWS589885 AK655421 KG655421 UC655421 ADY655421 ANU655421 AXQ655421 BHM655421 BRI655421 CBE655421 CLA655421 CUW655421 DES655421 DOO655421 DYK655421 EIG655421 ESC655421 FBY655421 FLU655421 FVQ655421 GFM655421 GPI655421 GZE655421 HJA655421 HSW655421 ICS655421 IMO655421 IWK655421 JGG655421 JQC655421 JZY655421 KJU655421 KTQ655421 LDM655421 LNI655421 LXE655421 MHA655421 MQW655421 NAS655421 NKO655421 NUK655421 OEG655421 OOC655421 OXY655421 PHU655421 PRQ655421 QBM655421 QLI655421 QVE655421 RFA655421 ROW655421 RYS655421 SIO655421 SSK655421 TCG655421 TMC655421 TVY655421 UFU655421 UPQ655421 UZM655421 VJI655421 VTE655421 WDA655421 WMW655421 WWS655421 AK720957 KG720957 UC720957 ADY720957 ANU720957 AXQ720957 BHM720957 BRI720957 CBE720957 CLA720957 CUW720957 DES720957 DOO720957 DYK720957 EIG720957 ESC720957 FBY720957 FLU720957 FVQ720957 GFM720957 GPI720957 GZE720957 HJA720957 HSW720957 ICS720957 IMO720957 IWK720957 JGG720957 JQC720957 JZY720957 KJU720957 KTQ720957 LDM720957 LNI720957 LXE720957 MHA720957 MQW720957 NAS720957 NKO720957 NUK720957 OEG720957 OOC720957 OXY720957 PHU720957 PRQ720957 QBM720957 QLI720957 QVE720957 RFA720957 ROW720957 RYS720957 SIO720957 SSK720957 TCG720957 TMC720957 TVY720957 UFU720957 UPQ720957 UZM720957 VJI720957 VTE720957 WDA720957 WMW720957 WWS720957 AK786493 KG786493 UC786493 ADY786493 ANU786493 AXQ786493 BHM786493 BRI786493 CBE786493 CLA786493 CUW786493 DES786493 DOO786493 DYK786493 EIG786493 ESC786493 FBY786493 FLU786493 FVQ786493 GFM786493 GPI786493 GZE786493 HJA786493 HSW786493 ICS786493 IMO786493 IWK786493 JGG786493 JQC786493 JZY786493 KJU786493 KTQ786493 LDM786493 LNI786493 LXE786493 MHA786493 MQW786493 NAS786493 NKO786493 NUK786493 OEG786493 OOC786493 OXY786493 PHU786493 PRQ786493 QBM786493 QLI786493 QVE786493 RFA786493 ROW786493 RYS786493 SIO786493 SSK786493 TCG786493 TMC786493 TVY786493 UFU786493 UPQ786493 UZM786493 VJI786493 VTE786493 WDA786493 WMW786493 WWS786493 AK852029 KG852029 UC852029 ADY852029 ANU852029 AXQ852029 BHM852029 BRI852029 CBE852029 CLA852029 CUW852029 DES852029 DOO852029 DYK852029 EIG852029 ESC852029 FBY852029 FLU852029 FVQ852029 GFM852029 GPI852029 GZE852029 HJA852029 HSW852029 ICS852029 IMO852029 IWK852029 JGG852029 JQC852029 JZY852029 KJU852029 KTQ852029 LDM852029 LNI852029 LXE852029 MHA852029 MQW852029 NAS852029 NKO852029 NUK852029 OEG852029 OOC852029 OXY852029 PHU852029 PRQ852029 QBM852029 QLI852029 QVE852029 RFA852029 ROW852029 RYS852029 SIO852029 SSK852029 TCG852029 TMC852029 TVY852029 UFU852029 UPQ852029 UZM852029 VJI852029 VTE852029 WDA852029 WMW852029 WWS852029 AK917565 KG917565 UC917565 ADY917565 ANU917565 AXQ917565 BHM917565 BRI917565 CBE917565 CLA917565 CUW917565 DES917565 DOO917565 DYK917565 EIG917565 ESC917565 FBY917565 FLU917565 FVQ917565 GFM917565 GPI917565 GZE917565 HJA917565 HSW917565 ICS917565 IMO917565 IWK917565 JGG917565 JQC917565 JZY917565 KJU917565 KTQ917565 LDM917565 LNI917565 LXE917565 MHA917565 MQW917565 NAS917565 NKO917565 NUK917565 OEG917565 OOC917565 OXY917565 PHU917565 PRQ917565 QBM917565 QLI917565 QVE917565 RFA917565 ROW917565 RYS917565 SIO917565 SSK917565 TCG917565 TMC917565 TVY917565 UFU917565 UPQ917565 UZM917565 VJI917565 VTE917565 WDA917565 WMW917565 WWS917565 AK983101 KG983101 UC983101 ADY983101 ANU983101 AXQ983101 BHM983101 BRI983101 CBE983101 CLA983101 CUW983101 DES983101 DOO983101 DYK983101 EIG983101 ESC983101 FBY983101 FLU983101 FVQ983101 GFM983101 GPI983101 GZE983101 HJA983101 HSW983101 ICS983101 IMO983101 IWK983101 JGG983101 JQC983101 JZY983101 KJU983101 KTQ983101 LDM983101 LNI983101 LXE983101 MHA983101 MQW983101 NAS983101 NKO983101 NUK983101 OEG983101 OOC983101 OXY983101 PHU983101 PRQ983101 QBM983101 QLI983101 QVE983101 RFA983101 ROW983101 RYS983101 SIO983101 SSK983101 TCG983101 TMC983101 TVY983101 UFU983101 UPQ983101 UZM983101 VJI983101 VTE983101 WDA983101 WMW983101 WWS983101 AK68 KG68 UC68 ADY68 ANU68 AXQ68 BHM68 BRI68 CBE68 CLA68 CUW68 DES68 DOO68 DYK68 EIG68 ESC68 FBY68 FLU68 FVQ68 GFM68 GPI68 GZE68 HJA68 HSW68 ICS68 IMO68 IWK68 JGG68 JQC68 JZY68 KJU68 KTQ68 LDM68 LNI68 LXE68 MHA68 MQW68 NAS68 NKO68 NUK68 OEG68 OOC68 OXY68 PHU68 PRQ68 QBM68 QLI68 QVE68 RFA68 ROW68 RYS68 SIO68 SSK68 TCG68 TMC68 TVY68 UFU68 UPQ68 UZM68 VJI68 VTE68 WDA68 WMW68 WWS68 AK65594 KG65594 UC65594 ADY65594 ANU65594 AXQ65594 BHM65594 BRI65594 CBE65594 CLA65594 CUW65594 DES65594 DOO65594 DYK65594 EIG65594 ESC65594 FBY65594 FLU65594 FVQ65594 GFM65594 GPI65594 GZE65594 HJA65594 HSW65594 ICS65594 IMO65594 IWK65594 JGG65594 JQC65594 JZY65594 KJU65594 KTQ65594 LDM65594 LNI65594 LXE65594 MHA65594 MQW65594 NAS65594 NKO65594 NUK65594 OEG65594 OOC65594 OXY65594 PHU65594 PRQ65594 QBM65594 QLI65594 QVE65594 RFA65594 ROW65594 RYS65594 SIO65594 SSK65594 TCG65594 TMC65594 TVY65594 UFU65594 UPQ65594 UZM65594 VJI65594 VTE65594 WDA65594 WMW65594 WWS65594 AK131130 KG131130 UC131130 ADY131130 ANU131130 AXQ131130 BHM131130 BRI131130 CBE131130 CLA131130 CUW131130 DES131130 DOO131130 DYK131130 EIG131130 ESC131130 FBY131130 FLU131130 FVQ131130 GFM131130 GPI131130 GZE131130 HJA131130 HSW131130 ICS131130 IMO131130 IWK131130 JGG131130 JQC131130 JZY131130 KJU131130 KTQ131130 LDM131130 LNI131130 LXE131130 MHA131130 MQW131130 NAS131130 NKO131130 NUK131130 OEG131130 OOC131130 OXY131130 PHU131130 PRQ131130 QBM131130 QLI131130 QVE131130 RFA131130 ROW131130 RYS131130 SIO131130 SSK131130 TCG131130 TMC131130 TVY131130 UFU131130 UPQ131130 UZM131130 VJI131130 VTE131130 WDA131130 WMW131130 WWS131130 AK196666 KG196666 UC196666 ADY196666 ANU196666 AXQ196666 BHM196666 BRI196666 CBE196666 CLA196666 CUW196666 DES196666 DOO196666 DYK196666 EIG196666 ESC196666 FBY196666 FLU196666 FVQ196666 GFM196666 GPI196666 GZE196666 HJA196666 HSW196666 ICS196666 IMO196666 IWK196666 JGG196666 JQC196666 JZY196666 KJU196666 KTQ196666 LDM196666 LNI196666 LXE196666 MHA196666 MQW196666 NAS196666 NKO196666 NUK196666 OEG196666 OOC196666 OXY196666 PHU196666 PRQ196666 QBM196666 QLI196666 QVE196666 RFA196666 ROW196666 RYS196666 SIO196666 SSK196666 TCG196666 TMC196666 TVY196666 UFU196666 UPQ196666 UZM196666 VJI196666 VTE196666 WDA196666 WMW196666 WWS196666 AK262202 KG262202 UC262202 ADY262202 ANU262202 AXQ262202 BHM262202 BRI262202 CBE262202 CLA262202 CUW262202 DES262202 DOO262202 DYK262202 EIG262202 ESC262202 FBY262202 FLU262202 FVQ262202 GFM262202 GPI262202 GZE262202 HJA262202 HSW262202 ICS262202 IMO262202 IWK262202 JGG262202 JQC262202 JZY262202 KJU262202 KTQ262202 LDM262202 LNI262202 LXE262202 MHA262202 MQW262202 NAS262202 NKO262202 NUK262202 OEG262202 OOC262202 OXY262202 PHU262202 PRQ262202 QBM262202 QLI262202 QVE262202 RFA262202 ROW262202 RYS262202 SIO262202 SSK262202 TCG262202 TMC262202 TVY262202 UFU262202 UPQ262202 UZM262202 VJI262202 VTE262202 WDA262202 WMW262202 WWS262202 AK327738 KG327738 UC327738 ADY327738 ANU327738 AXQ327738 BHM327738 BRI327738 CBE327738 CLA327738 CUW327738 DES327738 DOO327738 DYK327738 EIG327738 ESC327738 FBY327738 FLU327738 FVQ327738 GFM327738 GPI327738 GZE327738 HJA327738 HSW327738 ICS327738 IMO327738 IWK327738 JGG327738 JQC327738 JZY327738 KJU327738 KTQ327738 LDM327738 LNI327738 LXE327738 MHA327738 MQW327738 NAS327738 NKO327738 NUK327738 OEG327738 OOC327738 OXY327738 PHU327738 PRQ327738 QBM327738 QLI327738 QVE327738 RFA327738 ROW327738 RYS327738 SIO327738 SSK327738 TCG327738 TMC327738 TVY327738 UFU327738 UPQ327738 UZM327738 VJI327738 VTE327738 WDA327738 WMW327738 WWS327738 AK393274 KG393274 UC393274 ADY393274 ANU393274 AXQ393274 BHM393274 BRI393274 CBE393274 CLA393274 CUW393274 DES393274 DOO393274 DYK393274 EIG393274 ESC393274 FBY393274 FLU393274 FVQ393274 GFM393274 GPI393274 GZE393274 HJA393274 HSW393274 ICS393274 IMO393274 IWK393274 JGG393274 JQC393274 JZY393274 KJU393274 KTQ393274 LDM393274 LNI393274 LXE393274 MHA393274 MQW393274 NAS393274 NKO393274 NUK393274 OEG393274 OOC393274 OXY393274 PHU393274 PRQ393274 QBM393274 QLI393274 QVE393274 RFA393274 ROW393274 RYS393274 SIO393274 SSK393274 TCG393274 TMC393274 TVY393274 UFU393274 UPQ393274 UZM393274 VJI393274 VTE393274 WDA393274 WMW393274 WWS393274 AK458810 KG458810 UC458810 ADY458810 ANU458810 AXQ458810 BHM458810 BRI458810 CBE458810 CLA458810 CUW458810 DES458810 DOO458810 DYK458810 EIG458810 ESC458810 FBY458810 FLU458810 FVQ458810 GFM458810 GPI458810 GZE458810 HJA458810 HSW458810 ICS458810 IMO458810 IWK458810 JGG458810 JQC458810 JZY458810 KJU458810 KTQ458810 LDM458810 LNI458810 LXE458810 MHA458810 MQW458810 NAS458810 NKO458810 NUK458810 OEG458810 OOC458810 OXY458810 PHU458810 PRQ458810 QBM458810 QLI458810 QVE458810 RFA458810 ROW458810 RYS458810 SIO458810 SSK458810 TCG458810 TMC458810 TVY458810 UFU458810 UPQ458810 UZM458810 VJI458810 VTE458810 WDA458810 WMW458810 WWS458810 AK524346 KG524346 UC524346 ADY524346 ANU524346 AXQ524346 BHM524346 BRI524346 CBE524346 CLA524346 CUW524346 DES524346 DOO524346 DYK524346 EIG524346 ESC524346 FBY524346 FLU524346 FVQ524346 GFM524346 GPI524346 GZE524346 HJA524346 HSW524346 ICS524346 IMO524346 IWK524346 JGG524346 JQC524346 JZY524346 KJU524346 KTQ524346 LDM524346 LNI524346 LXE524346 MHA524346 MQW524346 NAS524346 NKO524346 NUK524346 OEG524346 OOC524346 OXY524346 PHU524346 PRQ524346 QBM524346 QLI524346 QVE524346 RFA524346 ROW524346 RYS524346 SIO524346 SSK524346 TCG524346 TMC524346 TVY524346 UFU524346 UPQ524346 UZM524346 VJI524346 VTE524346 WDA524346 WMW524346 WWS524346 AK589882 KG589882 UC589882 ADY589882 ANU589882 AXQ589882 BHM589882 BRI589882 CBE589882 CLA589882 CUW589882 DES589882 DOO589882 DYK589882 EIG589882 ESC589882 FBY589882 FLU589882 FVQ589882 GFM589882 GPI589882 GZE589882 HJA589882 HSW589882 ICS589882 IMO589882 IWK589882 JGG589882 JQC589882 JZY589882 KJU589882 KTQ589882 LDM589882 LNI589882 LXE589882 MHA589882 MQW589882 NAS589882 NKO589882 NUK589882 OEG589882 OOC589882 OXY589882 PHU589882 PRQ589882 QBM589882 QLI589882 QVE589882 RFA589882 ROW589882 RYS589882 SIO589882 SSK589882 TCG589882 TMC589882 TVY589882 UFU589882 UPQ589882 UZM589882 VJI589882 VTE589882 WDA589882 WMW589882 WWS589882 AK655418 KG655418 UC655418 ADY655418 ANU655418 AXQ655418 BHM655418 BRI655418 CBE655418 CLA655418 CUW655418 DES655418 DOO655418 DYK655418 EIG655418 ESC655418 FBY655418 FLU655418 FVQ655418 GFM655418 GPI655418 GZE655418 HJA655418 HSW655418 ICS655418 IMO655418 IWK655418 JGG655418 JQC655418 JZY655418 KJU655418 KTQ655418 LDM655418 LNI655418 LXE655418 MHA655418 MQW655418 NAS655418 NKO655418 NUK655418 OEG655418 OOC655418 OXY655418 PHU655418 PRQ655418 QBM655418 QLI655418 QVE655418 RFA655418 ROW655418 RYS655418 SIO655418 SSK655418 TCG655418 TMC655418 TVY655418 UFU655418 UPQ655418 UZM655418 VJI655418 VTE655418 WDA655418 WMW655418 WWS655418 AK720954 KG720954 UC720954 ADY720954 ANU720954 AXQ720954 BHM720954 BRI720954 CBE720954 CLA720954 CUW720954 DES720954 DOO720954 DYK720954 EIG720954 ESC720954 FBY720954 FLU720954 FVQ720954 GFM720954 GPI720954 GZE720954 HJA720954 HSW720954 ICS720954 IMO720954 IWK720954 JGG720954 JQC720954 JZY720954 KJU720954 KTQ720954 LDM720954 LNI720954 LXE720954 MHA720954 MQW720954 NAS720954 NKO720954 NUK720954 OEG720954 OOC720954 OXY720954 PHU720954 PRQ720954 QBM720954 QLI720954 QVE720954 RFA720954 ROW720954 RYS720954 SIO720954 SSK720954 TCG720954 TMC720954 TVY720954 UFU720954 UPQ720954 UZM720954 VJI720954 VTE720954 WDA720954 WMW720954 WWS720954 AK786490 KG786490 UC786490 ADY786490 ANU786490 AXQ786490 BHM786490 BRI786490 CBE786490 CLA786490 CUW786490 DES786490 DOO786490 DYK786490 EIG786490 ESC786490 FBY786490 FLU786490 FVQ786490 GFM786490 GPI786490 GZE786490 HJA786490 HSW786490 ICS786490 IMO786490 IWK786490 JGG786490 JQC786490 JZY786490 KJU786490 KTQ786490 LDM786490 LNI786490 LXE786490 MHA786490 MQW786490 NAS786490 NKO786490 NUK786490 OEG786490 OOC786490 OXY786490 PHU786490 PRQ786490 QBM786490 QLI786490 QVE786490 RFA786490 ROW786490 RYS786490 SIO786490 SSK786490 TCG786490 TMC786490 TVY786490 UFU786490 UPQ786490 UZM786490 VJI786490 VTE786490 WDA786490 WMW786490 WWS786490 AK852026 KG852026 UC852026 ADY852026 ANU852026 AXQ852026 BHM852026 BRI852026 CBE852026 CLA852026 CUW852026 DES852026 DOO852026 DYK852026 EIG852026 ESC852026 FBY852026 FLU852026 FVQ852026 GFM852026 GPI852026 GZE852026 HJA852026 HSW852026 ICS852026 IMO852026 IWK852026 JGG852026 JQC852026 JZY852026 KJU852026 KTQ852026 LDM852026 LNI852026 LXE852026 MHA852026 MQW852026 NAS852026 NKO852026 NUK852026 OEG852026 OOC852026 OXY852026 PHU852026 PRQ852026 QBM852026 QLI852026 QVE852026 RFA852026 ROW852026 RYS852026 SIO852026 SSK852026 TCG852026 TMC852026 TVY852026 UFU852026 UPQ852026 UZM852026 VJI852026 VTE852026 WDA852026 WMW852026 WWS852026 AK917562 KG917562 UC917562 ADY917562 ANU917562 AXQ917562 BHM917562 BRI917562 CBE917562 CLA917562 CUW917562 DES917562 DOO917562 DYK917562 EIG917562 ESC917562 FBY917562 FLU917562 FVQ917562 GFM917562 GPI917562 GZE917562 HJA917562 HSW917562 ICS917562 IMO917562 IWK917562 JGG917562 JQC917562 JZY917562 KJU917562 KTQ917562 LDM917562 LNI917562 LXE917562 MHA917562 MQW917562 NAS917562 NKO917562 NUK917562 OEG917562 OOC917562 OXY917562 PHU917562 PRQ917562 QBM917562 QLI917562 QVE917562 RFA917562 ROW917562 RYS917562 SIO917562 SSK917562 TCG917562 TMC917562 TVY917562 UFU917562 UPQ917562 UZM917562 VJI917562 VTE917562 WDA917562 WMW917562 WWS917562 AK983098 KG983098 UC983098 ADY983098 ANU983098 AXQ983098 BHM983098 BRI983098 CBE983098 CLA983098 CUW983098 DES983098 DOO983098 DYK983098 EIG983098 ESC983098 FBY983098 FLU983098 FVQ983098 GFM983098 GPI983098 GZE983098 HJA983098 HSW983098 ICS983098 IMO983098 IWK983098 JGG983098 JQC983098 JZY983098 KJU983098 KTQ983098 LDM983098 LNI983098 LXE983098 MHA983098 MQW983098 NAS983098 NKO983098 NUK983098 OEG983098 OOC983098 OXY983098 PHU983098 PRQ983098 QBM983098 QLI983098 QVE983098 RFA983098 ROW983098 RYS983098 SIO983098 SSK983098 TCG983098 TMC983098 TVY983098 UFU983098 UPQ983098 UZM983098 VJI983098 VTE983098 WDA983098 WMW983098 WWS983098 AK32 KG32 UC32 ADY32 ANU32 AXQ32 BHM32 BRI32 CBE32 CLA32 CUW32 DES32 DOO32 DYK32 EIG32 ESC32 FBY32 FLU32 FVQ32 GFM32 GPI32 GZE32 HJA32 HSW32 ICS32 IMO32 IWK32 JGG32 JQC32 JZY32 KJU32 KTQ32 LDM32 LNI32 LXE32 MHA32 MQW32 NAS32 NKO32 NUK32 OEG32 OOC32 OXY32 PHU32 PRQ32 QBM32 QLI32 QVE32 RFA32 ROW32 RYS32 SIO32 SSK32 TCG32 TMC32 TVY32 UFU32 UPQ32 UZM32 VJI32 VTE32 WDA32 WMW32 WWS32 AK65573 KG65573 UC65573 ADY65573 ANU65573 AXQ65573 BHM65573 BRI65573 CBE65573 CLA65573 CUW65573 DES65573 DOO65573 DYK65573 EIG65573 ESC65573 FBY65573 FLU65573 FVQ65573 GFM65573 GPI65573 GZE65573 HJA65573 HSW65573 ICS65573 IMO65573 IWK65573 JGG65573 JQC65573 JZY65573 KJU65573 KTQ65573 LDM65573 LNI65573 LXE65573 MHA65573 MQW65573 NAS65573 NKO65573 NUK65573 OEG65573 OOC65573 OXY65573 PHU65573 PRQ65573 QBM65573 QLI65573 QVE65573 RFA65573 ROW65573 RYS65573 SIO65573 SSK65573 TCG65573 TMC65573 TVY65573 UFU65573 UPQ65573 UZM65573 VJI65573 VTE65573 WDA65573 WMW65573 WWS65573 AK131109 KG131109 UC131109 ADY131109 ANU131109 AXQ131109 BHM131109 BRI131109 CBE131109 CLA131109 CUW131109 DES131109 DOO131109 DYK131109 EIG131109 ESC131109 FBY131109 FLU131109 FVQ131109 GFM131109 GPI131109 GZE131109 HJA131109 HSW131109 ICS131109 IMO131109 IWK131109 JGG131109 JQC131109 JZY131109 KJU131109 KTQ131109 LDM131109 LNI131109 LXE131109 MHA131109 MQW131109 NAS131109 NKO131109 NUK131109 OEG131109 OOC131109 OXY131109 PHU131109 PRQ131109 QBM131109 QLI131109 QVE131109 RFA131109 ROW131109 RYS131109 SIO131109 SSK131109 TCG131109 TMC131109 TVY131109 UFU131109 UPQ131109 UZM131109 VJI131109 VTE131109 WDA131109 WMW131109 WWS131109 AK196645 KG196645 UC196645 ADY196645 ANU196645 AXQ196645 BHM196645 BRI196645 CBE196645 CLA196645 CUW196645 DES196645 DOO196645 DYK196645 EIG196645 ESC196645 FBY196645 FLU196645 FVQ196645 GFM196645 GPI196645 GZE196645 HJA196645 HSW196645 ICS196645 IMO196645 IWK196645 JGG196645 JQC196645 JZY196645 KJU196645 KTQ196645 LDM196645 LNI196645 LXE196645 MHA196645 MQW196645 NAS196645 NKO196645 NUK196645 OEG196645 OOC196645 OXY196645 PHU196645 PRQ196645 QBM196645 QLI196645 QVE196645 RFA196645 ROW196645 RYS196645 SIO196645 SSK196645 TCG196645 TMC196645 TVY196645 UFU196645 UPQ196645 UZM196645 VJI196645 VTE196645 WDA196645 WMW196645 WWS196645 AK262181 KG262181 UC262181 ADY262181 ANU262181 AXQ262181 BHM262181 BRI262181 CBE262181 CLA262181 CUW262181 DES262181 DOO262181 DYK262181 EIG262181 ESC262181 FBY262181 FLU262181 FVQ262181 GFM262181 GPI262181 GZE262181 HJA262181 HSW262181 ICS262181 IMO262181 IWK262181 JGG262181 JQC262181 JZY262181 KJU262181 KTQ262181 LDM262181 LNI262181 LXE262181 MHA262181 MQW262181 NAS262181 NKO262181 NUK262181 OEG262181 OOC262181 OXY262181 PHU262181 PRQ262181 QBM262181 QLI262181 QVE262181 RFA262181 ROW262181 RYS262181 SIO262181 SSK262181 TCG262181 TMC262181 TVY262181 UFU262181 UPQ262181 UZM262181 VJI262181 VTE262181 WDA262181 WMW262181 WWS262181 AK327717 KG327717 UC327717 ADY327717 ANU327717 AXQ327717 BHM327717 BRI327717 CBE327717 CLA327717 CUW327717 DES327717 DOO327717 DYK327717 EIG327717 ESC327717 FBY327717 FLU327717 FVQ327717 GFM327717 GPI327717 GZE327717 HJA327717 HSW327717 ICS327717 IMO327717 IWK327717 JGG327717 JQC327717 JZY327717 KJU327717 KTQ327717 LDM327717 LNI327717 LXE327717 MHA327717 MQW327717 NAS327717 NKO327717 NUK327717 OEG327717 OOC327717 OXY327717 PHU327717 PRQ327717 QBM327717 QLI327717 QVE327717 RFA327717 ROW327717 RYS327717 SIO327717 SSK327717 TCG327717 TMC327717 TVY327717 UFU327717 UPQ327717 UZM327717 VJI327717 VTE327717 WDA327717 WMW327717 WWS327717 AK393253 KG393253 UC393253 ADY393253 ANU393253 AXQ393253 BHM393253 BRI393253 CBE393253 CLA393253 CUW393253 DES393253 DOO393253 DYK393253 EIG393253 ESC393253 FBY393253 FLU393253 FVQ393253 GFM393253 GPI393253 GZE393253 HJA393253 HSW393253 ICS393253 IMO393253 IWK393253 JGG393253 JQC393253 JZY393253 KJU393253 KTQ393253 LDM393253 LNI393253 LXE393253 MHA393253 MQW393253 NAS393253 NKO393253 NUK393253 OEG393253 OOC393253 OXY393253 PHU393253 PRQ393253 QBM393253 QLI393253 QVE393253 RFA393253 ROW393253 RYS393253 SIO393253 SSK393253 TCG393253 TMC393253 TVY393253 UFU393253 UPQ393253 UZM393253 VJI393253 VTE393253 WDA393253 WMW393253 WWS393253 AK458789 KG458789 UC458789 ADY458789 ANU458789 AXQ458789 BHM458789 BRI458789 CBE458789 CLA458789 CUW458789 DES458789 DOO458789 DYK458789 EIG458789 ESC458789 FBY458789 FLU458789 FVQ458789 GFM458789 GPI458789 GZE458789 HJA458789 HSW458789 ICS458789 IMO458789 IWK458789 JGG458789 JQC458789 JZY458789 KJU458789 KTQ458789 LDM458789 LNI458789 LXE458789 MHA458789 MQW458789 NAS458789 NKO458789 NUK458789 OEG458789 OOC458789 OXY458789 PHU458789 PRQ458789 QBM458789 QLI458789 QVE458789 RFA458789 ROW458789 RYS458789 SIO458789 SSK458789 TCG458789 TMC458789 TVY458789 UFU458789 UPQ458789 UZM458789 VJI458789 VTE458789 WDA458789 WMW458789 WWS458789 AK524325 KG524325 UC524325 ADY524325 ANU524325 AXQ524325 BHM524325 BRI524325 CBE524325 CLA524325 CUW524325 DES524325 DOO524325 DYK524325 EIG524325 ESC524325 FBY524325 FLU524325 FVQ524325 GFM524325 GPI524325 GZE524325 HJA524325 HSW524325 ICS524325 IMO524325 IWK524325 JGG524325 JQC524325 JZY524325 KJU524325 KTQ524325 LDM524325 LNI524325 LXE524325 MHA524325 MQW524325 NAS524325 NKO524325 NUK524325 OEG524325 OOC524325 OXY524325 PHU524325 PRQ524325 QBM524325 QLI524325 QVE524325 RFA524325 ROW524325 RYS524325 SIO524325 SSK524325 TCG524325 TMC524325 TVY524325 UFU524325 UPQ524325 UZM524325 VJI524325 VTE524325 WDA524325 WMW524325 WWS524325 AK589861 KG589861 UC589861 ADY589861 ANU589861 AXQ589861 BHM589861 BRI589861 CBE589861 CLA589861 CUW589861 DES589861 DOO589861 DYK589861 EIG589861 ESC589861 FBY589861 FLU589861 FVQ589861 GFM589861 GPI589861 GZE589861 HJA589861 HSW589861 ICS589861 IMO589861 IWK589861 JGG589861 JQC589861 JZY589861 KJU589861 KTQ589861 LDM589861 LNI589861 LXE589861 MHA589861 MQW589861 NAS589861 NKO589861 NUK589861 OEG589861 OOC589861 OXY589861 PHU589861 PRQ589861 QBM589861 QLI589861 QVE589861 RFA589861 ROW589861 RYS589861 SIO589861 SSK589861 TCG589861 TMC589861 TVY589861 UFU589861 UPQ589861 UZM589861 VJI589861 VTE589861 WDA589861 WMW589861 WWS589861 AK655397 KG655397 UC655397 ADY655397 ANU655397 AXQ655397 BHM655397 BRI655397 CBE655397 CLA655397 CUW655397 DES655397 DOO655397 DYK655397 EIG655397 ESC655397 FBY655397 FLU655397 FVQ655397 GFM655397 GPI655397 GZE655397 HJA655397 HSW655397 ICS655397 IMO655397 IWK655397 JGG655397 JQC655397 JZY655397 KJU655397 KTQ655397 LDM655397 LNI655397 LXE655397 MHA655397 MQW655397 NAS655397 NKO655397 NUK655397 OEG655397 OOC655397 OXY655397 PHU655397 PRQ655397 QBM655397 QLI655397 QVE655397 RFA655397 ROW655397 RYS655397 SIO655397 SSK655397 TCG655397 TMC655397 TVY655397 UFU655397 UPQ655397 UZM655397 VJI655397 VTE655397 WDA655397 WMW655397 WWS655397 AK720933 KG720933 UC720933 ADY720933 ANU720933 AXQ720933 BHM720933 BRI720933 CBE720933 CLA720933 CUW720933 DES720933 DOO720933 DYK720933 EIG720933 ESC720933 FBY720933 FLU720933 FVQ720933 GFM720933 GPI720933 GZE720933 HJA720933 HSW720933 ICS720933 IMO720933 IWK720933 JGG720933 JQC720933 JZY720933 KJU720933 KTQ720933 LDM720933 LNI720933 LXE720933 MHA720933 MQW720933 NAS720933 NKO720933 NUK720933 OEG720933 OOC720933 OXY720933 PHU720933 PRQ720933 QBM720933 QLI720933 QVE720933 RFA720933 ROW720933 RYS720933 SIO720933 SSK720933 TCG720933 TMC720933 TVY720933 UFU720933 UPQ720933 UZM720933 VJI720933 VTE720933 WDA720933 WMW720933 WWS720933 AK786469 KG786469 UC786469 ADY786469 ANU786469 AXQ786469 BHM786469 BRI786469 CBE786469 CLA786469 CUW786469 DES786469 DOO786469 DYK786469 EIG786469 ESC786469 FBY786469 FLU786469 FVQ786469 GFM786469 GPI786469 GZE786469 HJA786469 HSW786469 ICS786469 IMO786469 IWK786469 JGG786469 JQC786469 JZY786469 KJU786469 KTQ786469 LDM786469 LNI786469 LXE786469 MHA786469 MQW786469 NAS786469 NKO786469 NUK786469 OEG786469 OOC786469 OXY786469 PHU786469 PRQ786469 QBM786469 QLI786469 QVE786469 RFA786469 ROW786469 RYS786469 SIO786469 SSK786469 TCG786469 TMC786469 TVY786469 UFU786469 UPQ786469 UZM786469 VJI786469 VTE786469 WDA786469 WMW786469 WWS786469 AK852005 KG852005 UC852005 ADY852005 ANU852005 AXQ852005 BHM852005 BRI852005 CBE852005 CLA852005 CUW852005 DES852005 DOO852005 DYK852005 EIG852005 ESC852005 FBY852005 FLU852005 FVQ852005 GFM852005 GPI852005 GZE852005 HJA852005 HSW852005 ICS852005 IMO852005 IWK852005 JGG852005 JQC852005 JZY852005 KJU852005 KTQ852005 LDM852005 LNI852005 LXE852005 MHA852005 MQW852005 NAS852005 NKO852005 NUK852005 OEG852005 OOC852005 OXY852005 PHU852005 PRQ852005 QBM852005 QLI852005 QVE852005 RFA852005 ROW852005 RYS852005 SIO852005 SSK852005 TCG852005 TMC852005 TVY852005 UFU852005 UPQ852005 UZM852005 VJI852005 VTE852005 WDA852005 WMW852005 WWS852005 AK917541 KG917541 UC917541 ADY917541 ANU917541 AXQ917541 BHM917541 BRI917541 CBE917541 CLA917541 CUW917541 DES917541 DOO917541 DYK917541 EIG917541 ESC917541 FBY917541 FLU917541 FVQ917541 GFM917541 GPI917541 GZE917541 HJA917541 HSW917541 ICS917541 IMO917541 IWK917541 JGG917541 JQC917541 JZY917541 KJU917541 KTQ917541 LDM917541 LNI917541 LXE917541 MHA917541 MQW917541 NAS917541 NKO917541 NUK917541 OEG917541 OOC917541 OXY917541 PHU917541 PRQ917541 QBM917541 QLI917541 QVE917541 RFA917541 ROW917541 RYS917541 SIO917541 SSK917541 TCG917541 TMC917541 TVY917541 UFU917541 UPQ917541 UZM917541 VJI917541 VTE917541 WDA917541 WMW917541 WWS917541 AK983077 KG983077 UC983077 ADY983077 ANU983077 AXQ983077 BHM983077 BRI983077 CBE983077 CLA983077 CUW983077 DES983077 DOO983077 DYK983077 EIG983077 ESC983077 FBY983077 FLU983077 FVQ983077 GFM983077 GPI983077 GZE983077 HJA983077 HSW983077 ICS983077 IMO983077 IWK983077 JGG983077 JQC983077 JZY983077 KJU983077 KTQ983077 LDM983077 LNI983077 LXE983077 MHA983077 MQW983077 NAS983077 NKO983077 NUK983077 OEG983077 OOC983077 OXY983077 PHU983077 PRQ983077 QBM983077 QLI983077 QVE983077 RFA983077 ROW983077 RYS983077 SIO983077 SSK983077 TCG983077 TMC983077 TVY983077 UFU983077 UPQ983077 UZM983077 VJI983077 VTE983077 WDA983077 WMW983077 WWS983077 AK62 KG62 UC62 ADY62 ANU62 AXQ62 BHM62 BRI62 CBE62 CLA62 CUW62 DES62 DOO62 DYK62 EIG62 ESC62 FBY62 FLU62 FVQ62 GFM62 GPI62 GZE62 HJA62 HSW62 ICS62 IMO62 IWK62 JGG62 JQC62 JZY62 KJU62 KTQ62 LDM62 LNI62 LXE62 MHA62 MQW62 NAS62 NKO62 NUK62 OEG62 OOC62 OXY62 PHU62 PRQ62 QBM62 QLI62 QVE62 RFA62 ROW62 RYS62 SIO62 SSK62 TCG62 TMC62 TVY62 UFU62 UPQ62 UZM62 VJI62 VTE62 WDA62 WMW62 WWS62 AK65591 KG65591 UC65591 ADY65591 ANU65591 AXQ65591 BHM65591 BRI65591 CBE65591 CLA65591 CUW65591 DES65591 DOO65591 DYK65591 EIG65591 ESC65591 FBY65591 FLU65591 FVQ65591 GFM65591 GPI65591 GZE65591 HJA65591 HSW65591 ICS65591 IMO65591 IWK65591 JGG65591 JQC65591 JZY65591 KJU65591 KTQ65591 LDM65591 LNI65591 LXE65591 MHA65591 MQW65591 NAS65591 NKO65591 NUK65591 OEG65591 OOC65591 OXY65591 PHU65591 PRQ65591 QBM65591 QLI65591 QVE65591 RFA65591 ROW65591 RYS65591 SIO65591 SSK65591 TCG65591 TMC65591 TVY65591 UFU65591 UPQ65591 UZM65591 VJI65591 VTE65591 WDA65591 WMW65591 WWS65591 AK131127 KG131127 UC131127 ADY131127 ANU131127 AXQ131127 BHM131127 BRI131127 CBE131127 CLA131127 CUW131127 DES131127 DOO131127 DYK131127 EIG131127 ESC131127 FBY131127 FLU131127 FVQ131127 GFM131127 GPI131127 GZE131127 HJA131127 HSW131127 ICS131127 IMO131127 IWK131127 JGG131127 JQC131127 JZY131127 KJU131127 KTQ131127 LDM131127 LNI131127 LXE131127 MHA131127 MQW131127 NAS131127 NKO131127 NUK131127 OEG131127 OOC131127 OXY131127 PHU131127 PRQ131127 QBM131127 QLI131127 QVE131127 RFA131127 ROW131127 RYS131127 SIO131127 SSK131127 TCG131127 TMC131127 TVY131127 UFU131127 UPQ131127 UZM131127 VJI131127 VTE131127 WDA131127 WMW131127 WWS131127 AK196663 KG196663 UC196663 ADY196663 ANU196663 AXQ196663 BHM196663 BRI196663 CBE196663 CLA196663 CUW196663 DES196663 DOO196663 DYK196663 EIG196663 ESC196663 FBY196663 FLU196663 FVQ196663 GFM196663 GPI196663 GZE196663 HJA196663 HSW196663 ICS196663 IMO196663 IWK196663 JGG196663 JQC196663 JZY196663 KJU196663 KTQ196663 LDM196663 LNI196663 LXE196663 MHA196663 MQW196663 NAS196663 NKO196663 NUK196663 OEG196663 OOC196663 OXY196663 PHU196663 PRQ196663 QBM196663 QLI196663 QVE196663 RFA196663 ROW196663 RYS196663 SIO196663 SSK196663 TCG196663 TMC196663 TVY196663 UFU196663 UPQ196663 UZM196663 VJI196663 VTE196663 WDA196663 WMW196663 WWS196663 AK262199 KG262199 UC262199 ADY262199 ANU262199 AXQ262199 BHM262199 BRI262199 CBE262199 CLA262199 CUW262199 DES262199 DOO262199 DYK262199 EIG262199 ESC262199 FBY262199 FLU262199 FVQ262199 GFM262199 GPI262199 GZE262199 HJA262199 HSW262199 ICS262199 IMO262199 IWK262199 JGG262199 JQC262199 JZY262199 KJU262199 KTQ262199 LDM262199 LNI262199 LXE262199 MHA262199 MQW262199 NAS262199 NKO262199 NUK262199 OEG262199 OOC262199 OXY262199 PHU262199 PRQ262199 QBM262199 QLI262199 QVE262199 RFA262199 ROW262199 RYS262199 SIO262199 SSK262199 TCG262199 TMC262199 TVY262199 UFU262199 UPQ262199 UZM262199 VJI262199 VTE262199 WDA262199 WMW262199 WWS262199 AK327735 KG327735 UC327735 ADY327735 ANU327735 AXQ327735 BHM327735 BRI327735 CBE327735 CLA327735 CUW327735 DES327735 DOO327735 DYK327735 EIG327735 ESC327735 FBY327735 FLU327735 FVQ327735 GFM327735 GPI327735 GZE327735 HJA327735 HSW327735 ICS327735 IMO327735 IWK327735 JGG327735 JQC327735 JZY327735 KJU327735 KTQ327735 LDM327735 LNI327735 LXE327735 MHA327735 MQW327735 NAS327735 NKO327735 NUK327735 OEG327735 OOC327735 OXY327735 PHU327735 PRQ327735 QBM327735 QLI327735 QVE327735 RFA327735 ROW327735 RYS327735 SIO327735 SSK327735 TCG327735 TMC327735 TVY327735 UFU327735 UPQ327735 UZM327735 VJI327735 VTE327735 WDA327735 WMW327735 WWS327735 AK393271 KG393271 UC393271 ADY393271 ANU393271 AXQ393271 BHM393271 BRI393271 CBE393271 CLA393271 CUW393271 DES393271 DOO393271 DYK393271 EIG393271 ESC393271 FBY393271 FLU393271 FVQ393271 GFM393271 GPI393271 GZE393271 HJA393271 HSW393271 ICS393271 IMO393271 IWK393271 JGG393271 JQC393271 JZY393271 KJU393271 KTQ393271 LDM393271 LNI393271 LXE393271 MHA393271 MQW393271 NAS393271 NKO393271 NUK393271 OEG393271 OOC393271 OXY393271 PHU393271 PRQ393271 QBM393271 QLI393271 QVE393271 RFA393271 ROW393271 RYS393271 SIO393271 SSK393271 TCG393271 TMC393271 TVY393271 UFU393271 UPQ393271 UZM393271 VJI393271 VTE393271 WDA393271 WMW393271 WWS393271 AK458807 KG458807 UC458807 ADY458807 ANU458807 AXQ458807 BHM458807 BRI458807 CBE458807 CLA458807 CUW458807 DES458807 DOO458807 DYK458807 EIG458807 ESC458807 FBY458807 FLU458807 FVQ458807 GFM458807 GPI458807 GZE458807 HJA458807 HSW458807 ICS458807 IMO458807 IWK458807 JGG458807 JQC458807 JZY458807 KJU458807 KTQ458807 LDM458807 LNI458807 LXE458807 MHA458807 MQW458807 NAS458807 NKO458807 NUK458807 OEG458807 OOC458807 OXY458807 PHU458807 PRQ458807 QBM458807 QLI458807 QVE458807 RFA458807 ROW458807 RYS458807 SIO458807 SSK458807 TCG458807 TMC458807 TVY458807 UFU458807 UPQ458807 UZM458807 VJI458807 VTE458807 WDA458807 WMW458807 WWS458807 AK524343 KG524343 UC524343 ADY524343 ANU524343 AXQ524343 BHM524343 BRI524343 CBE524343 CLA524343 CUW524343 DES524343 DOO524343 DYK524343 EIG524343 ESC524343 FBY524343 FLU524343 FVQ524343 GFM524343 GPI524343 GZE524343 HJA524343 HSW524343 ICS524343 IMO524343 IWK524343 JGG524343 JQC524343 JZY524343 KJU524343 KTQ524343 LDM524343 LNI524343 LXE524343 MHA524343 MQW524343 NAS524343 NKO524343 NUK524343 OEG524343 OOC524343 OXY524343 PHU524343 PRQ524343 QBM524343 QLI524343 QVE524343 RFA524343 ROW524343 RYS524343 SIO524343 SSK524343 TCG524343 TMC524343 TVY524343 UFU524343 UPQ524343 UZM524343 VJI524343 VTE524343 WDA524343 WMW524343 WWS524343 AK589879 KG589879 UC589879 ADY589879 ANU589879 AXQ589879 BHM589879 BRI589879 CBE589879 CLA589879 CUW589879 DES589879 DOO589879 DYK589879 EIG589879 ESC589879 FBY589879 FLU589879 FVQ589879 GFM589879 GPI589879 GZE589879 HJA589879 HSW589879 ICS589879 IMO589879 IWK589879 JGG589879 JQC589879 JZY589879 KJU589879 KTQ589879 LDM589879 LNI589879 LXE589879 MHA589879 MQW589879 NAS589879 NKO589879 NUK589879 OEG589879 OOC589879 OXY589879 PHU589879 PRQ589879 QBM589879 QLI589879 QVE589879 RFA589879 ROW589879 RYS589879 SIO589879 SSK589879 TCG589879 TMC589879 TVY589879 UFU589879 UPQ589879 UZM589879 VJI589879 VTE589879 WDA589879 WMW589879 WWS589879 AK655415 KG655415 UC655415 ADY655415 ANU655415 AXQ655415 BHM655415 BRI655415 CBE655415 CLA655415 CUW655415 DES655415 DOO655415 DYK655415 EIG655415 ESC655415 FBY655415 FLU655415 FVQ655415 GFM655415 GPI655415 GZE655415 HJA655415 HSW655415 ICS655415 IMO655415 IWK655415 JGG655415 JQC655415 JZY655415 KJU655415 KTQ655415 LDM655415 LNI655415 LXE655415 MHA655415 MQW655415 NAS655415 NKO655415 NUK655415 OEG655415 OOC655415 OXY655415 PHU655415 PRQ655415 QBM655415 QLI655415 QVE655415 RFA655415 ROW655415 RYS655415 SIO655415 SSK655415 TCG655415 TMC655415 TVY655415 UFU655415 UPQ655415 UZM655415 VJI655415 VTE655415 WDA655415 WMW655415 WWS655415 AK720951 KG720951 UC720951 ADY720951 ANU720951 AXQ720951 BHM720951 BRI720951 CBE720951 CLA720951 CUW720951 DES720951 DOO720951 DYK720951 EIG720951 ESC720951 FBY720951 FLU720951 FVQ720951 GFM720951 GPI720951 GZE720951 HJA720951 HSW720951 ICS720951 IMO720951 IWK720951 JGG720951 JQC720951 JZY720951 KJU720951 KTQ720951 LDM720951 LNI720951 LXE720951 MHA720951 MQW720951 NAS720951 NKO720951 NUK720951 OEG720951 OOC720951 OXY720951 PHU720951 PRQ720951 QBM720951 QLI720951 QVE720951 RFA720951 ROW720951 RYS720951 SIO720951 SSK720951 TCG720951 TMC720951 TVY720951 UFU720951 UPQ720951 UZM720951 VJI720951 VTE720951 WDA720951 WMW720951 WWS720951 AK786487 KG786487 UC786487 ADY786487 ANU786487 AXQ786487 BHM786487 BRI786487 CBE786487 CLA786487 CUW786487 DES786487 DOO786487 DYK786487 EIG786487 ESC786487 FBY786487 FLU786487 FVQ786487 GFM786487 GPI786487 GZE786487 HJA786487 HSW786487 ICS786487 IMO786487 IWK786487 JGG786487 JQC786487 JZY786487 KJU786487 KTQ786487 LDM786487 LNI786487 LXE786487 MHA786487 MQW786487 NAS786487 NKO786487 NUK786487 OEG786487 OOC786487 OXY786487 PHU786487 PRQ786487 QBM786487 QLI786487 QVE786487 RFA786487 ROW786487 RYS786487 SIO786487 SSK786487 TCG786487 TMC786487 TVY786487 UFU786487 UPQ786487 UZM786487 VJI786487 VTE786487 WDA786487 WMW786487 WWS786487 AK852023 KG852023 UC852023 ADY852023 ANU852023 AXQ852023 BHM852023 BRI852023 CBE852023 CLA852023 CUW852023 DES852023 DOO852023 DYK852023 EIG852023 ESC852023 FBY852023 FLU852023 FVQ852023 GFM852023 GPI852023 GZE852023 HJA852023 HSW852023 ICS852023 IMO852023 IWK852023 JGG852023 JQC852023 JZY852023 KJU852023 KTQ852023 LDM852023 LNI852023 LXE852023 MHA852023 MQW852023 NAS852023 NKO852023 NUK852023 OEG852023 OOC852023 OXY852023 PHU852023 PRQ852023 QBM852023 QLI852023 QVE852023 RFA852023 ROW852023 RYS852023 SIO852023 SSK852023 TCG852023 TMC852023 TVY852023 UFU852023 UPQ852023 UZM852023 VJI852023 VTE852023 WDA852023 WMW852023 WWS852023 AK917559 KG917559 UC917559 ADY917559 ANU917559 AXQ917559 BHM917559 BRI917559 CBE917559 CLA917559 CUW917559 DES917559 DOO917559 DYK917559 EIG917559 ESC917559 FBY917559 FLU917559 FVQ917559 GFM917559 GPI917559 GZE917559 HJA917559 HSW917559 ICS917559 IMO917559 IWK917559 JGG917559 JQC917559 JZY917559 KJU917559 KTQ917559 LDM917559 LNI917559 LXE917559 MHA917559 MQW917559 NAS917559 NKO917559 NUK917559 OEG917559 OOC917559 OXY917559 PHU917559 PRQ917559 QBM917559 QLI917559 QVE917559 RFA917559 ROW917559 RYS917559 SIO917559 SSK917559 TCG917559 TMC917559 TVY917559 UFU917559 UPQ917559 UZM917559 VJI917559 VTE917559 WDA917559 WMW917559 WWS917559 AK983095 KG983095 UC983095 ADY983095 ANU983095 AXQ983095 BHM983095 BRI983095 CBE983095 CLA983095 CUW983095 DES983095 DOO983095 DYK983095 EIG983095 ESC983095 FBY983095 FLU983095 FVQ983095 GFM983095 GPI983095 GZE983095 HJA983095 HSW983095 ICS983095 IMO983095 IWK983095 JGG983095 JQC983095 JZY983095 KJU983095 KTQ983095 LDM983095 LNI983095 LXE983095 MHA983095 MQW983095 NAS983095 NKO983095 NUK983095 OEG983095 OOC983095 OXY983095 PHU983095 PRQ983095 QBM983095 QLI983095 QVE983095 RFA983095 ROW983095 RYS983095 SIO983095 SSK983095 TCG983095 TMC983095 TVY983095 UFU983095 UPQ983095 UZM983095 VJI983095 VTE983095 WDA983095 WMW983095 WWS983095 AK53 KG53 UC53 ADY53 ANU53 AXQ53 BHM53 BRI53 CBE53 CLA53 CUW53 DES53 DOO53 DYK53 EIG53 ESC53 FBY53 FLU53 FVQ53 GFM53 GPI53 GZE53 HJA53 HSW53 ICS53 IMO53 IWK53 JGG53 JQC53 JZY53 KJU53 KTQ53 LDM53 LNI53 LXE53 MHA53 MQW53 NAS53 NKO53 NUK53 OEG53 OOC53 OXY53 PHU53 PRQ53 QBM53 QLI53 QVE53 RFA53 ROW53 RYS53 SIO53 SSK53 TCG53 TMC53 TVY53 UFU53 UPQ53 UZM53 VJI53 VTE53 WDA53 WMW53 WWS53 AK65582 KG65582 UC65582 ADY65582 ANU65582 AXQ65582 BHM65582 BRI65582 CBE65582 CLA65582 CUW65582 DES65582 DOO65582 DYK65582 EIG65582 ESC65582 FBY65582 FLU65582 FVQ65582 GFM65582 GPI65582 GZE65582 HJA65582 HSW65582 ICS65582 IMO65582 IWK65582 JGG65582 JQC65582 JZY65582 KJU65582 KTQ65582 LDM65582 LNI65582 LXE65582 MHA65582 MQW65582 NAS65582 NKO65582 NUK65582 OEG65582 OOC65582 OXY65582 PHU65582 PRQ65582 QBM65582 QLI65582 QVE65582 RFA65582 ROW65582 RYS65582 SIO65582 SSK65582 TCG65582 TMC65582 TVY65582 UFU65582 UPQ65582 UZM65582 VJI65582 VTE65582 WDA65582 WMW65582 WWS65582 AK131118 KG131118 UC131118 ADY131118 ANU131118 AXQ131118 BHM131118 BRI131118 CBE131118 CLA131118 CUW131118 DES131118 DOO131118 DYK131118 EIG131118 ESC131118 FBY131118 FLU131118 FVQ131118 GFM131118 GPI131118 GZE131118 HJA131118 HSW131118 ICS131118 IMO131118 IWK131118 JGG131118 JQC131118 JZY131118 KJU131118 KTQ131118 LDM131118 LNI131118 LXE131118 MHA131118 MQW131118 NAS131118 NKO131118 NUK131118 OEG131118 OOC131118 OXY131118 PHU131118 PRQ131118 QBM131118 QLI131118 QVE131118 RFA131118 ROW131118 RYS131118 SIO131118 SSK131118 TCG131118 TMC131118 TVY131118 UFU131118 UPQ131118 UZM131118 VJI131118 VTE131118 WDA131118 WMW131118 WWS131118 AK196654 KG196654 UC196654 ADY196654 ANU196654 AXQ196654 BHM196654 BRI196654 CBE196654 CLA196654 CUW196654 DES196654 DOO196654 DYK196654 EIG196654 ESC196654 FBY196654 FLU196654 FVQ196654 GFM196654 GPI196654 GZE196654 HJA196654 HSW196654 ICS196654 IMO196654 IWK196654 JGG196654 JQC196654 JZY196654 KJU196654 KTQ196654 LDM196654 LNI196654 LXE196654 MHA196654 MQW196654 NAS196654 NKO196654 NUK196654 OEG196654 OOC196654 OXY196654 PHU196654 PRQ196654 QBM196654 QLI196654 QVE196654 RFA196654 ROW196654 RYS196654 SIO196654 SSK196654 TCG196654 TMC196654 TVY196654 UFU196654 UPQ196654 UZM196654 VJI196654 VTE196654 WDA196654 WMW196654 WWS196654 AK262190 KG262190 UC262190 ADY262190 ANU262190 AXQ262190 BHM262190 BRI262190 CBE262190 CLA262190 CUW262190 DES262190 DOO262190 DYK262190 EIG262190 ESC262190 FBY262190 FLU262190 FVQ262190 GFM262190 GPI262190 GZE262190 HJA262190 HSW262190 ICS262190 IMO262190 IWK262190 JGG262190 JQC262190 JZY262190 KJU262190 KTQ262190 LDM262190 LNI262190 LXE262190 MHA262190 MQW262190 NAS262190 NKO262190 NUK262190 OEG262190 OOC262190 OXY262190 PHU262190 PRQ262190 QBM262190 QLI262190 QVE262190 RFA262190 ROW262190 RYS262190 SIO262190 SSK262190 TCG262190 TMC262190 TVY262190 UFU262190 UPQ262190 UZM262190 VJI262190 VTE262190 WDA262190 WMW262190 WWS262190 AK327726 KG327726 UC327726 ADY327726 ANU327726 AXQ327726 BHM327726 BRI327726 CBE327726 CLA327726 CUW327726 DES327726 DOO327726 DYK327726 EIG327726 ESC327726 FBY327726 FLU327726 FVQ327726 GFM327726 GPI327726 GZE327726 HJA327726 HSW327726 ICS327726 IMO327726 IWK327726 JGG327726 JQC327726 JZY327726 KJU327726 KTQ327726 LDM327726 LNI327726 LXE327726 MHA327726 MQW327726 NAS327726 NKO327726 NUK327726 OEG327726 OOC327726 OXY327726 PHU327726 PRQ327726 QBM327726 QLI327726 QVE327726 RFA327726 ROW327726 RYS327726 SIO327726 SSK327726 TCG327726 TMC327726 TVY327726 UFU327726 UPQ327726 UZM327726 VJI327726 VTE327726 WDA327726 WMW327726 WWS327726 AK393262 KG393262 UC393262 ADY393262 ANU393262 AXQ393262 BHM393262 BRI393262 CBE393262 CLA393262 CUW393262 DES393262 DOO393262 DYK393262 EIG393262 ESC393262 FBY393262 FLU393262 FVQ393262 GFM393262 GPI393262 GZE393262 HJA393262 HSW393262 ICS393262 IMO393262 IWK393262 JGG393262 JQC393262 JZY393262 KJU393262 KTQ393262 LDM393262 LNI393262 LXE393262 MHA393262 MQW393262 NAS393262 NKO393262 NUK393262 OEG393262 OOC393262 OXY393262 PHU393262 PRQ393262 QBM393262 QLI393262 QVE393262 RFA393262 ROW393262 RYS393262 SIO393262 SSK393262 TCG393262 TMC393262 TVY393262 UFU393262 UPQ393262 UZM393262 VJI393262 VTE393262 WDA393262 WMW393262 WWS393262 AK458798 KG458798 UC458798 ADY458798 ANU458798 AXQ458798 BHM458798 BRI458798 CBE458798 CLA458798 CUW458798 DES458798 DOO458798 DYK458798 EIG458798 ESC458798 FBY458798 FLU458798 FVQ458798 GFM458798 GPI458798 GZE458798 HJA458798 HSW458798 ICS458798 IMO458798 IWK458798 JGG458798 JQC458798 JZY458798 KJU458798 KTQ458798 LDM458798 LNI458798 LXE458798 MHA458798 MQW458798 NAS458798 NKO458798 NUK458798 OEG458798 OOC458798 OXY458798 PHU458798 PRQ458798 QBM458798 QLI458798 QVE458798 RFA458798 ROW458798 RYS458798 SIO458798 SSK458798 TCG458798 TMC458798 TVY458798 UFU458798 UPQ458798 UZM458798 VJI458798 VTE458798 WDA458798 WMW458798 WWS458798 AK524334 KG524334 UC524334 ADY524334 ANU524334 AXQ524334 BHM524334 BRI524334 CBE524334 CLA524334 CUW524334 DES524334 DOO524334 DYK524334 EIG524334 ESC524334 FBY524334 FLU524334 FVQ524334 GFM524334 GPI524334 GZE524334 HJA524334 HSW524334 ICS524334 IMO524334 IWK524334 JGG524334 JQC524334 JZY524334 KJU524334 KTQ524334 LDM524334 LNI524334 LXE524334 MHA524334 MQW524334 NAS524334 NKO524334 NUK524334 OEG524334 OOC524334 OXY524334 PHU524334 PRQ524334 QBM524334 QLI524334 QVE524334 RFA524334 ROW524334 RYS524334 SIO524334 SSK524334 TCG524334 TMC524334 TVY524334 UFU524334 UPQ524334 UZM524334 VJI524334 VTE524334 WDA524334 WMW524334 WWS524334 AK589870 KG589870 UC589870 ADY589870 ANU589870 AXQ589870 BHM589870 BRI589870 CBE589870 CLA589870 CUW589870 DES589870 DOO589870 DYK589870 EIG589870 ESC589870 FBY589870 FLU589870 FVQ589870 GFM589870 GPI589870 GZE589870 HJA589870 HSW589870 ICS589870 IMO589870 IWK589870 JGG589870 JQC589870 JZY589870 KJU589870 KTQ589870 LDM589870 LNI589870 LXE589870 MHA589870 MQW589870 NAS589870 NKO589870 NUK589870 OEG589870 OOC589870 OXY589870 PHU589870 PRQ589870 QBM589870 QLI589870 QVE589870 RFA589870 ROW589870 RYS589870 SIO589870 SSK589870 TCG589870 TMC589870 TVY589870 UFU589870 UPQ589870 UZM589870 VJI589870 VTE589870 WDA589870 WMW589870 WWS589870 AK655406 KG655406 UC655406 ADY655406 ANU655406 AXQ655406 BHM655406 BRI655406 CBE655406 CLA655406 CUW655406 DES655406 DOO655406 DYK655406 EIG655406 ESC655406 FBY655406 FLU655406 FVQ655406 GFM655406 GPI655406 GZE655406 HJA655406 HSW655406 ICS655406 IMO655406 IWK655406 JGG655406 JQC655406 JZY655406 KJU655406 KTQ655406 LDM655406 LNI655406 LXE655406 MHA655406 MQW655406 NAS655406 NKO655406 NUK655406 OEG655406 OOC655406 OXY655406 PHU655406 PRQ655406 QBM655406 QLI655406 QVE655406 RFA655406 ROW655406 RYS655406 SIO655406 SSK655406 TCG655406 TMC655406 TVY655406 UFU655406 UPQ655406 UZM655406 VJI655406 VTE655406 WDA655406 WMW655406 WWS655406 AK720942 KG720942 UC720942 ADY720942 ANU720942 AXQ720942 BHM720942 BRI720942 CBE720942 CLA720942 CUW720942 DES720942 DOO720942 DYK720942 EIG720942 ESC720942 FBY720942 FLU720942 FVQ720942 GFM720942 GPI720942 GZE720942 HJA720942 HSW720942 ICS720942 IMO720942 IWK720942 JGG720942 JQC720942 JZY720942 KJU720942 KTQ720942 LDM720942 LNI720942 LXE720942 MHA720942 MQW720942 NAS720942 NKO720942 NUK720942 OEG720942 OOC720942 OXY720942 PHU720942 PRQ720942 QBM720942 QLI720942 QVE720942 RFA720942 ROW720942 RYS720942 SIO720942 SSK720942 TCG720942 TMC720942 TVY720942 UFU720942 UPQ720942 UZM720942 VJI720942 VTE720942 WDA720942 WMW720942 WWS720942 AK786478 KG786478 UC786478 ADY786478 ANU786478 AXQ786478 BHM786478 BRI786478 CBE786478 CLA786478 CUW786478 DES786478 DOO786478 DYK786478 EIG786478 ESC786478 FBY786478 FLU786478 FVQ786478 GFM786478 GPI786478 GZE786478 HJA786478 HSW786478 ICS786478 IMO786478 IWK786478 JGG786478 JQC786478 JZY786478 KJU786478 KTQ786478 LDM786478 LNI786478 LXE786478 MHA786478 MQW786478 NAS786478 NKO786478 NUK786478 OEG786478 OOC786478 OXY786478 PHU786478 PRQ786478 QBM786478 QLI786478 QVE786478 RFA786478 ROW786478 RYS786478 SIO786478 SSK786478 TCG786478 TMC786478 TVY786478 UFU786478 UPQ786478 UZM786478 VJI786478 VTE786478 WDA786478 WMW786478 WWS786478 AK852014 KG852014 UC852014 ADY852014 ANU852014 AXQ852014 BHM852014 BRI852014 CBE852014 CLA852014 CUW852014 DES852014 DOO852014 DYK852014 EIG852014 ESC852014 FBY852014 FLU852014 FVQ852014 GFM852014 GPI852014 GZE852014 HJA852014 HSW852014 ICS852014 IMO852014 IWK852014 JGG852014 JQC852014 JZY852014 KJU852014 KTQ852014 LDM852014 LNI852014 LXE852014 MHA852014 MQW852014 NAS852014 NKO852014 NUK852014 OEG852014 OOC852014 OXY852014 PHU852014 PRQ852014 QBM852014 QLI852014 QVE852014 RFA852014 ROW852014 RYS852014 SIO852014 SSK852014 TCG852014 TMC852014 TVY852014 UFU852014 UPQ852014 UZM852014 VJI852014 VTE852014 WDA852014 WMW852014 WWS852014 AK917550 KG917550 UC917550 ADY917550 ANU917550 AXQ917550 BHM917550 BRI917550 CBE917550 CLA917550 CUW917550 DES917550 DOO917550 DYK917550 EIG917550 ESC917550 FBY917550 FLU917550 FVQ917550 GFM917550 GPI917550 GZE917550 HJA917550 HSW917550 ICS917550 IMO917550 IWK917550 JGG917550 JQC917550 JZY917550 KJU917550 KTQ917550 LDM917550 LNI917550 LXE917550 MHA917550 MQW917550 NAS917550 NKO917550 NUK917550 OEG917550 OOC917550 OXY917550 PHU917550 PRQ917550 QBM917550 QLI917550 QVE917550 RFA917550 ROW917550 RYS917550 SIO917550 SSK917550 TCG917550 TMC917550 TVY917550 UFU917550 UPQ917550 UZM917550 VJI917550 VTE917550 WDA917550 WMW917550 WWS917550 AK983086 KG983086 UC983086 ADY983086 ANU983086 AXQ983086 BHM983086 BRI983086 CBE983086 CLA983086 CUW983086 DES983086 DOO983086 DYK983086 EIG983086 ESC983086 FBY983086 FLU983086 FVQ983086 GFM983086 GPI983086 GZE983086 HJA983086 HSW983086 ICS983086 IMO983086 IWK983086 JGG983086 JQC983086 JZY983086 KJU983086 KTQ983086 LDM983086 LNI983086 LXE983086 MHA983086 MQW983086 NAS983086 NKO983086 NUK983086 OEG983086 OOC983086 OXY983086 PHU983086 PRQ983086 QBM983086 QLI983086 QVE983086 RFA983086 ROW983086 RYS983086 SIO983086 SSK983086 TCG983086 TMC983086 TVY983086 UFU983086 UPQ983086 UZM983086 VJI983086 VTE983086 WDA983086 WMW983086 WWS983086 AK47 KG47 UC47 ADY47 ANU47 AXQ47 BHM47 BRI47 CBE47 CLA47 CUW47 DES47 DOO47 DYK47 EIG47 ESC47 FBY47 FLU47 FVQ47 GFM47 GPI47 GZE47 HJA47 HSW47 ICS47 IMO47 IWK47 JGG47 JQC47 JZY47 KJU47 KTQ47 LDM47 LNI47 LXE47 MHA47 MQW47 NAS47 NKO47 NUK47 OEG47 OOC47 OXY47 PHU47 PRQ47 QBM47 QLI47 QVE47 RFA47 ROW47 RYS47 SIO47 SSK47 TCG47 TMC47 TVY47 UFU47 UPQ47 UZM47 VJI47 VTE47 WDA47 WMW47 WWS47 AK65576 KG65576 UC65576 ADY65576 ANU65576 AXQ65576 BHM65576 BRI65576 CBE65576 CLA65576 CUW65576 DES65576 DOO65576 DYK65576 EIG65576 ESC65576 FBY65576 FLU65576 FVQ65576 GFM65576 GPI65576 GZE65576 HJA65576 HSW65576 ICS65576 IMO65576 IWK65576 JGG65576 JQC65576 JZY65576 KJU65576 KTQ65576 LDM65576 LNI65576 LXE65576 MHA65576 MQW65576 NAS65576 NKO65576 NUK65576 OEG65576 OOC65576 OXY65576 PHU65576 PRQ65576 QBM65576 QLI65576 QVE65576 RFA65576 ROW65576 RYS65576 SIO65576 SSK65576 TCG65576 TMC65576 TVY65576 UFU65576 UPQ65576 UZM65576 VJI65576 VTE65576 WDA65576 WMW65576 WWS65576 AK131112 KG131112 UC131112 ADY131112 ANU131112 AXQ131112 BHM131112 BRI131112 CBE131112 CLA131112 CUW131112 DES131112 DOO131112 DYK131112 EIG131112 ESC131112 FBY131112 FLU131112 FVQ131112 GFM131112 GPI131112 GZE131112 HJA131112 HSW131112 ICS131112 IMO131112 IWK131112 JGG131112 JQC131112 JZY131112 KJU131112 KTQ131112 LDM131112 LNI131112 LXE131112 MHA131112 MQW131112 NAS131112 NKO131112 NUK131112 OEG131112 OOC131112 OXY131112 PHU131112 PRQ131112 QBM131112 QLI131112 QVE131112 RFA131112 ROW131112 RYS131112 SIO131112 SSK131112 TCG131112 TMC131112 TVY131112 UFU131112 UPQ131112 UZM131112 VJI131112 VTE131112 WDA131112 WMW131112 WWS131112 AK196648 KG196648 UC196648 ADY196648 ANU196648 AXQ196648 BHM196648 BRI196648 CBE196648 CLA196648 CUW196648 DES196648 DOO196648 DYK196648 EIG196648 ESC196648 FBY196648 FLU196648 FVQ196648 GFM196648 GPI196648 GZE196648 HJA196648 HSW196648 ICS196648 IMO196648 IWK196648 JGG196648 JQC196648 JZY196648 KJU196648 KTQ196648 LDM196648 LNI196648 LXE196648 MHA196648 MQW196648 NAS196648 NKO196648 NUK196648 OEG196648 OOC196648 OXY196648 PHU196648 PRQ196648 QBM196648 QLI196648 QVE196648 RFA196648 ROW196648 RYS196648 SIO196648 SSK196648 TCG196648 TMC196648 TVY196648 UFU196648 UPQ196648 UZM196648 VJI196648 VTE196648 WDA196648 WMW196648 WWS196648 AK262184 KG262184 UC262184 ADY262184 ANU262184 AXQ262184 BHM262184 BRI262184 CBE262184 CLA262184 CUW262184 DES262184 DOO262184 DYK262184 EIG262184 ESC262184 FBY262184 FLU262184 FVQ262184 GFM262184 GPI262184 GZE262184 HJA262184 HSW262184 ICS262184 IMO262184 IWK262184 JGG262184 JQC262184 JZY262184 KJU262184 KTQ262184 LDM262184 LNI262184 LXE262184 MHA262184 MQW262184 NAS262184 NKO262184 NUK262184 OEG262184 OOC262184 OXY262184 PHU262184 PRQ262184 QBM262184 QLI262184 QVE262184 RFA262184 ROW262184 RYS262184 SIO262184 SSK262184 TCG262184 TMC262184 TVY262184 UFU262184 UPQ262184 UZM262184 VJI262184 VTE262184 WDA262184 WMW262184 WWS262184 AK327720 KG327720 UC327720 ADY327720 ANU327720 AXQ327720 BHM327720 BRI327720 CBE327720 CLA327720 CUW327720 DES327720 DOO327720 DYK327720 EIG327720 ESC327720 FBY327720 FLU327720 FVQ327720 GFM327720 GPI327720 GZE327720 HJA327720 HSW327720 ICS327720 IMO327720 IWK327720 JGG327720 JQC327720 JZY327720 KJU327720 KTQ327720 LDM327720 LNI327720 LXE327720 MHA327720 MQW327720 NAS327720 NKO327720 NUK327720 OEG327720 OOC327720 OXY327720 PHU327720 PRQ327720 QBM327720 QLI327720 QVE327720 RFA327720 ROW327720 RYS327720 SIO327720 SSK327720 TCG327720 TMC327720 TVY327720 UFU327720 UPQ327720 UZM327720 VJI327720 VTE327720 WDA327720 WMW327720 WWS327720 AK393256 KG393256 UC393256 ADY393256 ANU393256 AXQ393256 BHM393256 BRI393256 CBE393256 CLA393256 CUW393256 DES393256 DOO393256 DYK393256 EIG393256 ESC393256 FBY393256 FLU393256 FVQ393256 GFM393256 GPI393256 GZE393256 HJA393256 HSW393256 ICS393256 IMO393256 IWK393256 JGG393256 JQC393256 JZY393256 KJU393256 KTQ393256 LDM393256 LNI393256 LXE393256 MHA393256 MQW393256 NAS393256 NKO393256 NUK393256 OEG393256 OOC393256 OXY393256 PHU393256 PRQ393256 QBM393256 QLI393256 QVE393256 RFA393256 ROW393256 RYS393256 SIO393256 SSK393256 TCG393256 TMC393256 TVY393256 UFU393256 UPQ393256 UZM393256 VJI393256 VTE393256 WDA393256 WMW393256 WWS393256 AK458792 KG458792 UC458792 ADY458792 ANU458792 AXQ458792 BHM458792 BRI458792 CBE458792 CLA458792 CUW458792 DES458792 DOO458792 DYK458792 EIG458792 ESC458792 FBY458792 FLU458792 FVQ458792 GFM458792 GPI458792 GZE458792 HJA458792 HSW458792 ICS458792 IMO458792 IWK458792 JGG458792 JQC458792 JZY458792 KJU458792 KTQ458792 LDM458792 LNI458792 LXE458792 MHA458792 MQW458792 NAS458792 NKO458792 NUK458792 OEG458792 OOC458792 OXY458792 PHU458792 PRQ458792 QBM458792 QLI458792 QVE458792 RFA458792 ROW458792 RYS458792 SIO458792 SSK458792 TCG458792 TMC458792 TVY458792 UFU458792 UPQ458792 UZM458792 VJI458792 VTE458792 WDA458792 WMW458792 WWS458792 AK524328 KG524328 UC524328 ADY524328 ANU524328 AXQ524328 BHM524328 BRI524328 CBE524328 CLA524328 CUW524328 DES524328 DOO524328 DYK524328 EIG524328 ESC524328 FBY524328 FLU524328 FVQ524328 GFM524328 GPI524328 GZE524328 HJA524328 HSW524328 ICS524328 IMO524328 IWK524328 JGG524328 JQC524328 JZY524328 KJU524328 KTQ524328 LDM524328 LNI524328 LXE524328 MHA524328 MQW524328 NAS524328 NKO524328 NUK524328 OEG524328 OOC524328 OXY524328 PHU524328 PRQ524328 QBM524328 QLI524328 QVE524328 RFA524328 ROW524328 RYS524328 SIO524328 SSK524328 TCG524328 TMC524328 TVY524328 UFU524328 UPQ524328 UZM524328 VJI524328 VTE524328 WDA524328 WMW524328 WWS524328 AK589864 KG589864 UC589864 ADY589864 ANU589864 AXQ589864 BHM589864 BRI589864 CBE589864 CLA589864 CUW589864 DES589864 DOO589864 DYK589864 EIG589864 ESC589864 FBY589864 FLU589864 FVQ589864 GFM589864 GPI589864 GZE589864 HJA589864 HSW589864 ICS589864 IMO589864 IWK589864 JGG589864 JQC589864 JZY589864 KJU589864 KTQ589864 LDM589864 LNI589864 LXE589864 MHA589864 MQW589864 NAS589864 NKO589864 NUK589864 OEG589864 OOC589864 OXY589864 PHU589864 PRQ589864 QBM589864 QLI589864 QVE589864 RFA589864 ROW589864 RYS589864 SIO589864 SSK589864 TCG589864 TMC589864 TVY589864 UFU589864 UPQ589864 UZM589864 VJI589864 VTE589864 WDA589864 WMW589864 WWS589864 AK655400 KG655400 UC655400 ADY655400 ANU655400 AXQ655400 BHM655400 BRI655400 CBE655400 CLA655400 CUW655400 DES655400 DOO655400 DYK655400 EIG655400 ESC655400 FBY655400 FLU655400 FVQ655400 GFM655400 GPI655400 GZE655400 HJA655400 HSW655400 ICS655400 IMO655400 IWK655400 JGG655400 JQC655400 JZY655400 KJU655400 KTQ655400 LDM655400 LNI655400 LXE655400 MHA655400 MQW655400 NAS655400 NKO655400 NUK655400 OEG655400 OOC655400 OXY655400 PHU655400 PRQ655400 QBM655400 QLI655400 QVE655400 RFA655400 ROW655400 RYS655400 SIO655400 SSK655400 TCG655400 TMC655400 TVY655400 UFU655400 UPQ655400 UZM655400 VJI655400 VTE655400 WDA655400 WMW655400 WWS655400 AK720936 KG720936 UC720936 ADY720936 ANU720936 AXQ720936 BHM720936 BRI720936 CBE720936 CLA720936 CUW720936 DES720936 DOO720936 DYK720936 EIG720936 ESC720936 FBY720936 FLU720936 FVQ720936 GFM720936 GPI720936 GZE720936 HJA720936 HSW720936 ICS720936 IMO720936 IWK720936 JGG720936 JQC720936 JZY720936 KJU720936 KTQ720936 LDM720936 LNI720936 LXE720936 MHA720936 MQW720936 NAS720936 NKO720936 NUK720936 OEG720936 OOC720936 OXY720936 PHU720936 PRQ720936 QBM720936 QLI720936 QVE720936 RFA720936 ROW720936 RYS720936 SIO720936 SSK720936 TCG720936 TMC720936 TVY720936 UFU720936 UPQ720936 UZM720936 VJI720936 VTE720936 WDA720936 WMW720936 WWS720936 AK786472 KG786472 UC786472 ADY786472 ANU786472 AXQ786472 BHM786472 BRI786472 CBE786472 CLA786472 CUW786472 DES786472 DOO786472 DYK786472 EIG786472 ESC786472 FBY786472 FLU786472 FVQ786472 GFM786472 GPI786472 GZE786472 HJA786472 HSW786472 ICS786472 IMO786472 IWK786472 JGG786472 JQC786472 JZY786472 KJU786472 KTQ786472 LDM786472 LNI786472 LXE786472 MHA786472 MQW786472 NAS786472 NKO786472 NUK786472 OEG786472 OOC786472 OXY786472 PHU786472 PRQ786472 QBM786472 QLI786472 QVE786472 RFA786472 ROW786472 RYS786472 SIO786472 SSK786472 TCG786472 TMC786472 TVY786472 UFU786472 UPQ786472 UZM786472 VJI786472 VTE786472 WDA786472 WMW786472 WWS786472 AK852008 KG852008 UC852008 ADY852008 ANU852008 AXQ852008 BHM852008 BRI852008 CBE852008 CLA852008 CUW852008 DES852008 DOO852008 DYK852008 EIG852008 ESC852008 FBY852008 FLU852008 FVQ852008 GFM852008 GPI852008 GZE852008 HJA852008 HSW852008 ICS852008 IMO852008 IWK852008 JGG852008 JQC852008 JZY852008 KJU852008 KTQ852008 LDM852008 LNI852008 LXE852008 MHA852008 MQW852008 NAS852008 NKO852008 NUK852008 OEG852008 OOC852008 OXY852008 PHU852008 PRQ852008 QBM852008 QLI852008 QVE852008 RFA852008 ROW852008 RYS852008 SIO852008 SSK852008 TCG852008 TMC852008 TVY852008 UFU852008 UPQ852008 UZM852008 VJI852008 VTE852008 WDA852008 WMW852008 WWS852008 AK917544 KG917544 UC917544 ADY917544 ANU917544 AXQ917544 BHM917544 BRI917544 CBE917544 CLA917544 CUW917544 DES917544 DOO917544 DYK917544 EIG917544 ESC917544 FBY917544 FLU917544 FVQ917544 GFM917544 GPI917544 GZE917544 HJA917544 HSW917544 ICS917544 IMO917544 IWK917544 JGG917544 JQC917544 JZY917544 KJU917544 KTQ917544 LDM917544 LNI917544 LXE917544 MHA917544 MQW917544 NAS917544 NKO917544 NUK917544 OEG917544 OOC917544 OXY917544 PHU917544 PRQ917544 QBM917544 QLI917544 QVE917544 RFA917544 ROW917544 RYS917544 SIO917544 SSK917544 TCG917544 TMC917544 TVY917544 UFU917544 UPQ917544 UZM917544 VJI917544 VTE917544 WDA917544 WMW917544 WWS917544 AK983080 KG983080 UC983080 ADY983080 ANU983080 AXQ983080 BHM983080 BRI983080 CBE983080 CLA983080 CUW983080 DES983080 DOO983080 DYK983080 EIG983080 ESC983080 FBY983080 FLU983080 FVQ983080 GFM983080 GPI983080 GZE983080 HJA983080 HSW983080 ICS983080 IMO983080 IWK983080 JGG983080 JQC983080 JZY983080 KJU983080 KTQ983080 LDM983080 LNI983080 LXE983080 MHA983080 MQW983080 NAS983080 NKO983080 NUK983080 OEG983080 OOC983080 OXY983080 PHU983080 PRQ983080 QBM983080 QLI983080 QVE983080 RFA983080 ROW983080 RYS983080 SIO983080 SSK983080 TCG983080 TMC983080 TVY983080 UFU983080 UPQ983080 UZM983080 VJI983080 VTE983080 WDA983080 WMW983080 WWS983080 AK65600:AK65601 KG65600:KG65601 UC65600:UC65601 ADY65600:ADY65601 ANU65600:ANU65601 AXQ65600:AXQ65601 BHM65600:BHM65601 BRI65600:BRI65601 CBE65600:CBE65601 CLA65600:CLA65601 CUW65600:CUW65601 DES65600:DES65601 DOO65600:DOO65601 DYK65600:DYK65601 EIG65600:EIG65601 ESC65600:ESC65601 FBY65600:FBY65601 FLU65600:FLU65601 FVQ65600:FVQ65601 GFM65600:GFM65601 GPI65600:GPI65601 GZE65600:GZE65601 HJA65600:HJA65601 HSW65600:HSW65601 ICS65600:ICS65601 IMO65600:IMO65601 IWK65600:IWK65601 JGG65600:JGG65601 JQC65600:JQC65601 JZY65600:JZY65601 KJU65600:KJU65601 KTQ65600:KTQ65601 LDM65600:LDM65601 LNI65600:LNI65601 LXE65600:LXE65601 MHA65600:MHA65601 MQW65600:MQW65601 NAS65600:NAS65601 NKO65600:NKO65601 NUK65600:NUK65601 OEG65600:OEG65601 OOC65600:OOC65601 OXY65600:OXY65601 PHU65600:PHU65601 PRQ65600:PRQ65601 QBM65600:QBM65601 QLI65600:QLI65601 QVE65600:QVE65601 RFA65600:RFA65601 ROW65600:ROW65601 RYS65600:RYS65601 SIO65600:SIO65601 SSK65600:SSK65601 TCG65600:TCG65601 TMC65600:TMC65601 TVY65600:TVY65601 UFU65600:UFU65601 UPQ65600:UPQ65601 UZM65600:UZM65601 VJI65600:VJI65601 VTE65600:VTE65601 WDA65600:WDA65601 WMW65600:WMW65601 WWS65600:WWS65601 AK131136:AK131137 KG131136:KG131137 UC131136:UC131137 ADY131136:ADY131137 ANU131136:ANU131137 AXQ131136:AXQ131137 BHM131136:BHM131137 BRI131136:BRI131137 CBE131136:CBE131137 CLA131136:CLA131137 CUW131136:CUW131137 DES131136:DES131137 DOO131136:DOO131137 DYK131136:DYK131137 EIG131136:EIG131137 ESC131136:ESC131137 FBY131136:FBY131137 FLU131136:FLU131137 FVQ131136:FVQ131137 GFM131136:GFM131137 GPI131136:GPI131137 GZE131136:GZE131137 HJA131136:HJA131137 HSW131136:HSW131137 ICS131136:ICS131137 IMO131136:IMO131137 IWK131136:IWK131137 JGG131136:JGG131137 JQC131136:JQC131137 JZY131136:JZY131137 KJU131136:KJU131137 KTQ131136:KTQ131137 LDM131136:LDM131137 LNI131136:LNI131137 LXE131136:LXE131137 MHA131136:MHA131137 MQW131136:MQW131137 NAS131136:NAS131137 NKO131136:NKO131137 NUK131136:NUK131137 OEG131136:OEG131137 OOC131136:OOC131137 OXY131136:OXY131137 PHU131136:PHU131137 PRQ131136:PRQ131137 QBM131136:QBM131137 QLI131136:QLI131137 QVE131136:QVE131137 RFA131136:RFA131137 ROW131136:ROW131137 RYS131136:RYS131137 SIO131136:SIO131137 SSK131136:SSK131137 TCG131136:TCG131137 TMC131136:TMC131137 TVY131136:TVY131137 UFU131136:UFU131137 UPQ131136:UPQ131137 UZM131136:UZM131137 VJI131136:VJI131137 VTE131136:VTE131137 WDA131136:WDA131137 WMW131136:WMW131137 WWS131136:WWS131137 AK196672:AK196673 KG196672:KG196673 UC196672:UC196673 ADY196672:ADY196673 ANU196672:ANU196673 AXQ196672:AXQ196673 BHM196672:BHM196673 BRI196672:BRI196673 CBE196672:CBE196673 CLA196672:CLA196673 CUW196672:CUW196673 DES196672:DES196673 DOO196672:DOO196673 DYK196672:DYK196673 EIG196672:EIG196673 ESC196672:ESC196673 FBY196672:FBY196673 FLU196672:FLU196673 FVQ196672:FVQ196673 GFM196672:GFM196673 GPI196672:GPI196673 GZE196672:GZE196673 HJA196672:HJA196673 HSW196672:HSW196673 ICS196672:ICS196673 IMO196672:IMO196673 IWK196672:IWK196673 JGG196672:JGG196673 JQC196672:JQC196673 JZY196672:JZY196673 KJU196672:KJU196673 KTQ196672:KTQ196673 LDM196672:LDM196673 LNI196672:LNI196673 LXE196672:LXE196673 MHA196672:MHA196673 MQW196672:MQW196673 NAS196672:NAS196673 NKO196672:NKO196673 NUK196672:NUK196673 OEG196672:OEG196673 OOC196672:OOC196673 OXY196672:OXY196673 PHU196672:PHU196673 PRQ196672:PRQ196673 QBM196672:QBM196673 QLI196672:QLI196673 QVE196672:QVE196673 RFA196672:RFA196673 ROW196672:ROW196673 RYS196672:RYS196673 SIO196672:SIO196673 SSK196672:SSK196673 TCG196672:TCG196673 TMC196672:TMC196673 TVY196672:TVY196673 UFU196672:UFU196673 UPQ196672:UPQ196673 UZM196672:UZM196673 VJI196672:VJI196673 VTE196672:VTE196673 WDA196672:WDA196673 WMW196672:WMW196673 WWS196672:WWS196673 AK262208:AK262209 KG262208:KG262209 UC262208:UC262209 ADY262208:ADY262209 ANU262208:ANU262209 AXQ262208:AXQ262209 BHM262208:BHM262209 BRI262208:BRI262209 CBE262208:CBE262209 CLA262208:CLA262209 CUW262208:CUW262209 DES262208:DES262209 DOO262208:DOO262209 DYK262208:DYK262209 EIG262208:EIG262209 ESC262208:ESC262209 FBY262208:FBY262209 FLU262208:FLU262209 FVQ262208:FVQ262209 GFM262208:GFM262209 GPI262208:GPI262209 GZE262208:GZE262209 HJA262208:HJA262209 HSW262208:HSW262209 ICS262208:ICS262209 IMO262208:IMO262209 IWK262208:IWK262209 JGG262208:JGG262209 JQC262208:JQC262209 JZY262208:JZY262209 KJU262208:KJU262209 KTQ262208:KTQ262209 LDM262208:LDM262209 LNI262208:LNI262209 LXE262208:LXE262209 MHA262208:MHA262209 MQW262208:MQW262209 NAS262208:NAS262209 NKO262208:NKO262209 NUK262208:NUK262209 OEG262208:OEG262209 OOC262208:OOC262209 OXY262208:OXY262209 PHU262208:PHU262209 PRQ262208:PRQ262209 QBM262208:QBM262209 QLI262208:QLI262209 QVE262208:QVE262209 RFA262208:RFA262209 ROW262208:ROW262209 RYS262208:RYS262209 SIO262208:SIO262209 SSK262208:SSK262209 TCG262208:TCG262209 TMC262208:TMC262209 TVY262208:TVY262209 UFU262208:UFU262209 UPQ262208:UPQ262209 UZM262208:UZM262209 VJI262208:VJI262209 VTE262208:VTE262209 WDA262208:WDA262209 WMW262208:WMW262209 WWS262208:WWS262209 AK327744:AK327745 KG327744:KG327745 UC327744:UC327745 ADY327744:ADY327745 ANU327744:ANU327745 AXQ327744:AXQ327745 BHM327744:BHM327745 BRI327744:BRI327745 CBE327744:CBE327745 CLA327744:CLA327745 CUW327744:CUW327745 DES327744:DES327745 DOO327744:DOO327745 DYK327744:DYK327745 EIG327744:EIG327745 ESC327744:ESC327745 FBY327744:FBY327745 FLU327744:FLU327745 FVQ327744:FVQ327745 GFM327744:GFM327745 GPI327744:GPI327745 GZE327744:GZE327745 HJA327744:HJA327745 HSW327744:HSW327745 ICS327744:ICS327745 IMO327744:IMO327745 IWK327744:IWK327745 JGG327744:JGG327745 JQC327744:JQC327745 JZY327744:JZY327745 KJU327744:KJU327745 KTQ327744:KTQ327745 LDM327744:LDM327745 LNI327744:LNI327745 LXE327744:LXE327745 MHA327744:MHA327745 MQW327744:MQW327745 NAS327744:NAS327745 NKO327744:NKO327745 NUK327744:NUK327745 OEG327744:OEG327745 OOC327744:OOC327745 OXY327744:OXY327745 PHU327744:PHU327745 PRQ327744:PRQ327745 QBM327744:QBM327745 QLI327744:QLI327745 QVE327744:QVE327745 RFA327744:RFA327745 ROW327744:ROW327745 RYS327744:RYS327745 SIO327744:SIO327745 SSK327744:SSK327745 TCG327744:TCG327745 TMC327744:TMC327745 TVY327744:TVY327745 UFU327744:UFU327745 UPQ327744:UPQ327745 UZM327744:UZM327745 VJI327744:VJI327745 VTE327744:VTE327745 WDA327744:WDA327745 WMW327744:WMW327745 WWS327744:WWS327745 AK393280:AK393281 KG393280:KG393281 UC393280:UC393281 ADY393280:ADY393281 ANU393280:ANU393281 AXQ393280:AXQ393281 BHM393280:BHM393281 BRI393280:BRI393281 CBE393280:CBE393281 CLA393280:CLA393281 CUW393280:CUW393281 DES393280:DES393281 DOO393280:DOO393281 DYK393280:DYK393281 EIG393280:EIG393281 ESC393280:ESC393281 FBY393280:FBY393281 FLU393280:FLU393281 FVQ393280:FVQ393281 GFM393280:GFM393281 GPI393280:GPI393281 GZE393280:GZE393281 HJA393280:HJA393281 HSW393280:HSW393281 ICS393280:ICS393281 IMO393280:IMO393281 IWK393280:IWK393281 JGG393280:JGG393281 JQC393280:JQC393281 JZY393280:JZY393281 KJU393280:KJU393281 KTQ393280:KTQ393281 LDM393280:LDM393281 LNI393280:LNI393281 LXE393280:LXE393281 MHA393280:MHA393281 MQW393280:MQW393281 NAS393280:NAS393281 NKO393280:NKO393281 NUK393280:NUK393281 OEG393280:OEG393281 OOC393280:OOC393281 OXY393280:OXY393281 PHU393280:PHU393281 PRQ393280:PRQ393281 QBM393280:QBM393281 QLI393280:QLI393281 QVE393280:QVE393281 RFA393280:RFA393281 ROW393280:ROW393281 RYS393280:RYS393281 SIO393280:SIO393281 SSK393280:SSK393281 TCG393280:TCG393281 TMC393280:TMC393281 TVY393280:TVY393281 UFU393280:UFU393281 UPQ393280:UPQ393281 UZM393280:UZM393281 VJI393280:VJI393281 VTE393280:VTE393281 WDA393280:WDA393281 WMW393280:WMW393281 WWS393280:WWS393281 AK458816:AK458817 KG458816:KG458817 UC458816:UC458817 ADY458816:ADY458817 ANU458816:ANU458817 AXQ458816:AXQ458817 BHM458816:BHM458817 BRI458816:BRI458817 CBE458816:CBE458817 CLA458816:CLA458817 CUW458816:CUW458817 DES458816:DES458817 DOO458816:DOO458817 DYK458816:DYK458817 EIG458816:EIG458817 ESC458816:ESC458817 FBY458816:FBY458817 FLU458816:FLU458817 FVQ458816:FVQ458817 GFM458816:GFM458817 GPI458816:GPI458817 GZE458816:GZE458817 HJA458816:HJA458817 HSW458816:HSW458817 ICS458816:ICS458817 IMO458816:IMO458817 IWK458816:IWK458817 JGG458816:JGG458817 JQC458816:JQC458817 JZY458816:JZY458817 KJU458816:KJU458817 KTQ458816:KTQ458817 LDM458816:LDM458817 LNI458816:LNI458817 LXE458816:LXE458817 MHA458816:MHA458817 MQW458816:MQW458817 NAS458816:NAS458817 NKO458816:NKO458817 NUK458816:NUK458817 OEG458816:OEG458817 OOC458816:OOC458817 OXY458816:OXY458817 PHU458816:PHU458817 PRQ458816:PRQ458817 QBM458816:QBM458817 QLI458816:QLI458817 QVE458816:QVE458817 RFA458816:RFA458817 ROW458816:ROW458817 RYS458816:RYS458817 SIO458816:SIO458817 SSK458816:SSK458817 TCG458816:TCG458817 TMC458816:TMC458817 TVY458816:TVY458817 UFU458816:UFU458817 UPQ458816:UPQ458817 UZM458816:UZM458817 VJI458816:VJI458817 VTE458816:VTE458817 WDA458816:WDA458817 WMW458816:WMW458817 WWS458816:WWS458817 AK524352:AK524353 KG524352:KG524353 UC524352:UC524353 ADY524352:ADY524353 ANU524352:ANU524353 AXQ524352:AXQ524353 BHM524352:BHM524353 BRI524352:BRI524353 CBE524352:CBE524353 CLA524352:CLA524353 CUW524352:CUW524353 DES524352:DES524353 DOO524352:DOO524353 DYK524352:DYK524353 EIG524352:EIG524353 ESC524352:ESC524353 FBY524352:FBY524353 FLU524352:FLU524353 FVQ524352:FVQ524353 GFM524352:GFM524353 GPI524352:GPI524353 GZE524352:GZE524353 HJA524352:HJA524353 HSW524352:HSW524353 ICS524352:ICS524353 IMO524352:IMO524353 IWK524352:IWK524353 JGG524352:JGG524353 JQC524352:JQC524353 JZY524352:JZY524353 KJU524352:KJU524353 KTQ524352:KTQ524353 LDM524352:LDM524353 LNI524352:LNI524353 LXE524352:LXE524353 MHA524352:MHA524353 MQW524352:MQW524353 NAS524352:NAS524353 NKO524352:NKO524353 NUK524352:NUK524353 OEG524352:OEG524353 OOC524352:OOC524353 OXY524352:OXY524353 PHU524352:PHU524353 PRQ524352:PRQ524353 QBM524352:QBM524353 QLI524352:QLI524353 QVE524352:QVE524353 RFA524352:RFA524353 ROW524352:ROW524353 RYS524352:RYS524353 SIO524352:SIO524353 SSK524352:SSK524353 TCG524352:TCG524353 TMC524352:TMC524353 TVY524352:TVY524353 UFU524352:UFU524353 UPQ524352:UPQ524353 UZM524352:UZM524353 VJI524352:VJI524353 VTE524352:VTE524353 WDA524352:WDA524353 WMW524352:WMW524353 WWS524352:WWS524353 AK589888:AK589889 KG589888:KG589889 UC589888:UC589889 ADY589888:ADY589889 ANU589888:ANU589889 AXQ589888:AXQ589889 BHM589888:BHM589889 BRI589888:BRI589889 CBE589888:CBE589889 CLA589888:CLA589889 CUW589888:CUW589889 DES589888:DES589889 DOO589888:DOO589889 DYK589888:DYK589889 EIG589888:EIG589889 ESC589888:ESC589889 FBY589888:FBY589889 FLU589888:FLU589889 FVQ589888:FVQ589889 GFM589888:GFM589889 GPI589888:GPI589889 GZE589888:GZE589889 HJA589888:HJA589889 HSW589888:HSW589889 ICS589888:ICS589889 IMO589888:IMO589889 IWK589888:IWK589889 JGG589888:JGG589889 JQC589888:JQC589889 JZY589888:JZY589889 KJU589888:KJU589889 KTQ589888:KTQ589889 LDM589888:LDM589889 LNI589888:LNI589889 LXE589888:LXE589889 MHA589888:MHA589889 MQW589888:MQW589889 NAS589888:NAS589889 NKO589888:NKO589889 NUK589888:NUK589889 OEG589888:OEG589889 OOC589888:OOC589889 OXY589888:OXY589889 PHU589888:PHU589889 PRQ589888:PRQ589889 QBM589888:QBM589889 QLI589888:QLI589889 QVE589888:QVE589889 RFA589888:RFA589889 ROW589888:ROW589889 RYS589888:RYS589889 SIO589888:SIO589889 SSK589888:SSK589889 TCG589888:TCG589889 TMC589888:TMC589889 TVY589888:TVY589889 UFU589888:UFU589889 UPQ589888:UPQ589889 UZM589888:UZM589889 VJI589888:VJI589889 VTE589888:VTE589889 WDA589888:WDA589889 WMW589888:WMW589889 WWS589888:WWS589889 AK655424:AK655425 KG655424:KG655425 UC655424:UC655425 ADY655424:ADY655425 ANU655424:ANU655425 AXQ655424:AXQ655425 BHM655424:BHM655425 BRI655424:BRI655425 CBE655424:CBE655425 CLA655424:CLA655425 CUW655424:CUW655425 DES655424:DES655425 DOO655424:DOO655425 DYK655424:DYK655425 EIG655424:EIG655425 ESC655424:ESC655425 FBY655424:FBY655425 FLU655424:FLU655425 FVQ655424:FVQ655425 GFM655424:GFM655425 GPI655424:GPI655425 GZE655424:GZE655425 HJA655424:HJA655425 HSW655424:HSW655425 ICS655424:ICS655425 IMO655424:IMO655425 IWK655424:IWK655425 JGG655424:JGG655425 JQC655424:JQC655425 JZY655424:JZY655425 KJU655424:KJU655425 KTQ655424:KTQ655425 LDM655424:LDM655425 LNI655424:LNI655425 LXE655424:LXE655425 MHA655424:MHA655425 MQW655424:MQW655425 NAS655424:NAS655425 NKO655424:NKO655425 NUK655424:NUK655425 OEG655424:OEG655425 OOC655424:OOC655425 OXY655424:OXY655425 PHU655424:PHU655425 PRQ655424:PRQ655425 QBM655424:QBM655425 QLI655424:QLI655425 QVE655424:QVE655425 RFA655424:RFA655425 ROW655424:ROW655425 RYS655424:RYS655425 SIO655424:SIO655425 SSK655424:SSK655425 TCG655424:TCG655425 TMC655424:TMC655425 TVY655424:TVY655425 UFU655424:UFU655425 UPQ655424:UPQ655425 UZM655424:UZM655425 VJI655424:VJI655425 VTE655424:VTE655425 WDA655424:WDA655425 WMW655424:WMW655425 WWS655424:WWS655425 AK720960:AK720961 KG720960:KG720961 UC720960:UC720961 ADY720960:ADY720961 ANU720960:ANU720961 AXQ720960:AXQ720961 BHM720960:BHM720961 BRI720960:BRI720961 CBE720960:CBE720961 CLA720960:CLA720961 CUW720960:CUW720961 DES720960:DES720961 DOO720960:DOO720961 DYK720960:DYK720961 EIG720960:EIG720961 ESC720960:ESC720961 FBY720960:FBY720961 FLU720960:FLU720961 FVQ720960:FVQ720961 GFM720960:GFM720961 GPI720960:GPI720961 GZE720960:GZE720961 HJA720960:HJA720961 HSW720960:HSW720961 ICS720960:ICS720961 IMO720960:IMO720961 IWK720960:IWK720961 JGG720960:JGG720961 JQC720960:JQC720961 JZY720960:JZY720961 KJU720960:KJU720961 KTQ720960:KTQ720961 LDM720960:LDM720961 LNI720960:LNI720961 LXE720960:LXE720961 MHA720960:MHA720961 MQW720960:MQW720961 NAS720960:NAS720961 NKO720960:NKO720961 NUK720960:NUK720961 OEG720960:OEG720961 OOC720960:OOC720961 OXY720960:OXY720961 PHU720960:PHU720961 PRQ720960:PRQ720961 QBM720960:QBM720961 QLI720960:QLI720961 QVE720960:QVE720961 RFA720960:RFA720961 ROW720960:ROW720961 RYS720960:RYS720961 SIO720960:SIO720961 SSK720960:SSK720961 TCG720960:TCG720961 TMC720960:TMC720961 TVY720960:TVY720961 UFU720960:UFU720961 UPQ720960:UPQ720961 UZM720960:UZM720961 VJI720960:VJI720961 VTE720960:VTE720961 WDA720960:WDA720961 WMW720960:WMW720961 WWS720960:WWS720961 AK786496:AK786497 KG786496:KG786497 UC786496:UC786497 ADY786496:ADY786497 ANU786496:ANU786497 AXQ786496:AXQ786497 BHM786496:BHM786497 BRI786496:BRI786497 CBE786496:CBE786497 CLA786496:CLA786497 CUW786496:CUW786497 DES786496:DES786497 DOO786496:DOO786497 DYK786496:DYK786497 EIG786496:EIG786497 ESC786496:ESC786497 FBY786496:FBY786497 FLU786496:FLU786497 FVQ786496:FVQ786497 GFM786496:GFM786497 GPI786496:GPI786497 GZE786496:GZE786497 HJA786496:HJA786497 HSW786496:HSW786497 ICS786496:ICS786497 IMO786496:IMO786497 IWK786496:IWK786497 JGG786496:JGG786497 JQC786496:JQC786497 JZY786496:JZY786497 KJU786496:KJU786497 KTQ786496:KTQ786497 LDM786496:LDM786497 LNI786496:LNI786497 LXE786496:LXE786497 MHA786496:MHA786497 MQW786496:MQW786497 NAS786496:NAS786497 NKO786496:NKO786497 NUK786496:NUK786497 OEG786496:OEG786497 OOC786496:OOC786497 OXY786496:OXY786497 PHU786496:PHU786497 PRQ786496:PRQ786497 QBM786496:QBM786497 QLI786496:QLI786497 QVE786496:QVE786497 RFA786496:RFA786497 ROW786496:ROW786497 RYS786496:RYS786497 SIO786496:SIO786497 SSK786496:SSK786497 TCG786496:TCG786497 TMC786496:TMC786497 TVY786496:TVY786497 UFU786496:UFU786497 UPQ786496:UPQ786497 UZM786496:UZM786497 VJI786496:VJI786497 VTE786496:VTE786497 WDA786496:WDA786497 WMW786496:WMW786497 WWS786496:WWS786497 AK852032:AK852033 KG852032:KG852033 UC852032:UC852033 ADY852032:ADY852033 ANU852032:ANU852033 AXQ852032:AXQ852033 BHM852032:BHM852033 BRI852032:BRI852033 CBE852032:CBE852033 CLA852032:CLA852033 CUW852032:CUW852033 DES852032:DES852033 DOO852032:DOO852033 DYK852032:DYK852033 EIG852032:EIG852033 ESC852032:ESC852033 FBY852032:FBY852033 FLU852032:FLU852033 FVQ852032:FVQ852033 GFM852032:GFM852033 GPI852032:GPI852033 GZE852032:GZE852033 HJA852032:HJA852033 HSW852032:HSW852033 ICS852032:ICS852033 IMO852032:IMO852033 IWK852032:IWK852033 JGG852032:JGG852033 JQC852032:JQC852033 JZY852032:JZY852033 KJU852032:KJU852033 KTQ852032:KTQ852033 LDM852032:LDM852033 LNI852032:LNI852033 LXE852032:LXE852033 MHA852032:MHA852033 MQW852032:MQW852033 NAS852032:NAS852033 NKO852032:NKO852033 NUK852032:NUK852033 OEG852032:OEG852033 OOC852032:OOC852033 OXY852032:OXY852033 PHU852032:PHU852033 PRQ852032:PRQ852033 QBM852032:QBM852033 QLI852032:QLI852033 QVE852032:QVE852033 RFA852032:RFA852033 ROW852032:ROW852033 RYS852032:RYS852033 SIO852032:SIO852033 SSK852032:SSK852033 TCG852032:TCG852033 TMC852032:TMC852033 TVY852032:TVY852033 UFU852032:UFU852033 UPQ852032:UPQ852033 UZM852032:UZM852033 VJI852032:VJI852033 VTE852032:VTE852033 WDA852032:WDA852033 WMW852032:WMW852033 WWS852032:WWS852033 AK917568:AK917569 KG917568:KG917569 UC917568:UC917569 ADY917568:ADY917569 ANU917568:ANU917569 AXQ917568:AXQ917569 BHM917568:BHM917569 BRI917568:BRI917569 CBE917568:CBE917569 CLA917568:CLA917569 CUW917568:CUW917569 DES917568:DES917569 DOO917568:DOO917569 DYK917568:DYK917569 EIG917568:EIG917569 ESC917568:ESC917569 FBY917568:FBY917569 FLU917568:FLU917569 FVQ917568:FVQ917569 GFM917568:GFM917569 GPI917568:GPI917569 GZE917568:GZE917569 HJA917568:HJA917569 HSW917568:HSW917569 ICS917568:ICS917569 IMO917568:IMO917569 IWK917568:IWK917569 JGG917568:JGG917569 JQC917568:JQC917569 JZY917568:JZY917569 KJU917568:KJU917569 KTQ917568:KTQ917569 LDM917568:LDM917569 LNI917568:LNI917569 LXE917568:LXE917569 MHA917568:MHA917569 MQW917568:MQW917569 NAS917568:NAS917569 NKO917568:NKO917569 NUK917568:NUK917569 OEG917568:OEG917569 OOC917568:OOC917569 OXY917568:OXY917569 PHU917568:PHU917569 PRQ917568:PRQ917569 QBM917568:QBM917569 QLI917568:QLI917569 QVE917568:QVE917569 RFA917568:RFA917569 ROW917568:ROW917569 RYS917568:RYS917569 SIO917568:SIO917569 SSK917568:SSK917569 TCG917568:TCG917569 TMC917568:TMC917569 TVY917568:TVY917569 UFU917568:UFU917569 UPQ917568:UPQ917569 UZM917568:UZM917569 VJI917568:VJI917569 VTE917568:VTE917569 WDA917568:WDA917569 WMW917568:WMW917569 WWS917568:WWS917569 AK983104:AK983105 KG983104:KG983105 UC983104:UC983105 ADY983104:ADY983105 ANU983104:ANU983105 AXQ983104:AXQ983105 BHM983104:BHM983105 BRI983104:BRI983105 CBE983104:CBE983105 CLA983104:CLA983105 CUW983104:CUW983105 DES983104:DES983105 DOO983104:DOO983105 DYK983104:DYK983105 EIG983104:EIG983105 ESC983104:ESC983105 FBY983104:FBY983105 FLU983104:FLU983105 FVQ983104:FVQ983105 GFM983104:GFM983105 GPI983104:GPI983105 GZE983104:GZE983105 HJA983104:HJA983105 HSW983104:HSW983105 ICS983104:ICS983105 IMO983104:IMO983105 IWK983104:IWK983105 JGG983104:JGG983105 JQC983104:JQC983105 JZY983104:JZY983105 KJU983104:KJU983105 KTQ983104:KTQ983105 LDM983104:LDM983105 LNI983104:LNI983105 LXE983104:LXE983105 MHA983104:MHA983105 MQW983104:MQW983105 NAS983104:NAS983105 NKO983104:NKO983105 NUK983104:NUK983105 OEG983104:OEG983105 OOC983104:OOC983105 OXY983104:OXY983105 PHU983104:PHU983105 PRQ983104:PRQ983105 QBM983104:QBM983105 QLI983104:QLI983105 QVE983104:QVE983105 RFA983104:RFA983105 ROW983104:ROW983105 RYS983104:RYS983105 SIO983104:SIO983105 SSK983104:SSK983105 TCG983104:TCG983105 TMC983104:TMC983105 TVY983104:TVY983105 UFU983104:UFU983105 UPQ983104:UPQ983105 UZM983104:UZM983105 VJI983104:VJI983105 VTE983104:VTE983105 WDA983104:WDA983105 WMW983104:WMW983105 WWS983104:WWS983105 AK65609 KG65609 UC65609 ADY65609 ANU65609 AXQ65609 BHM65609 BRI65609 CBE65609 CLA65609 CUW65609 DES65609 DOO65609 DYK65609 EIG65609 ESC65609 FBY65609 FLU65609 FVQ65609 GFM65609 GPI65609 GZE65609 HJA65609 HSW65609 ICS65609 IMO65609 IWK65609 JGG65609 JQC65609 JZY65609 KJU65609 KTQ65609 LDM65609 LNI65609 LXE65609 MHA65609 MQW65609 NAS65609 NKO65609 NUK65609 OEG65609 OOC65609 OXY65609 PHU65609 PRQ65609 QBM65609 QLI65609 QVE65609 RFA65609 ROW65609 RYS65609 SIO65609 SSK65609 TCG65609 TMC65609 TVY65609 UFU65609 UPQ65609 UZM65609 VJI65609 VTE65609 WDA65609 WMW65609 WWS65609 AK131145 KG131145 UC131145 ADY131145 ANU131145 AXQ131145 BHM131145 BRI131145 CBE131145 CLA131145 CUW131145 DES131145 DOO131145 DYK131145 EIG131145 ESC131145 FBY131145 FLU131145 FVQ131145 GFM131145 GPI131145 GZE131145 HJA131145 HSW131145 ICS131145 IMO131145 IWK131145 JGG131145 JQC131145 JZY131145 KJU131145 KTQ131145 LDM131145 LNI131145 LXE131145 MHA131145 MQW131145 NAS131145 NKO131145 NUK131145 OEG131145 OOC131145 OXY131145 PHU131145 PRQ131145 QBM131145 QLI131145 QVE131145 RFA131145 ROW131145 RYS131145 SIO131145 SSK131145 TCG131145 TMC131145 TVY131145 UFU131145 UPQ131145 UZM131145 VJI131145 VTE131145 WDA131145 WMW131145 WWS131145 AK196681 KG196681 UC196681 ADY196681 ANU196681 AXQ196681 BHM196681 BRI196681 CBE196681 CLA196681 CUW196681 DES196681 DOO196681 DYK196681 EIG196681 ESC196681 FBY196681 FLU196681 FVQ196681 GFM196681 GPI196681 GZE196681 HJA196681 HSW196681 ICS196681 IMO196681 IWK196681 JGG196681 JQC196681 JZY196681 KJU196681 KTQ196681 LDM196681 LNI196681 LXE196681 MHA196681 MQW196681 NAS196681 NKO196681 NUK196681 OEG196681 OOC196681 OXY196681 PHU196681 PRQ196681 QBM196681 QLI196681 QVE196681 RFA196681 ROW196681 RYS196681 SIO196681 SSK196681 TCG196681 TMC196681 TVY196681 UFU196681 UPQ196681 UZM196681 VJI196681 VTE196681 WDA196681 WMW196681 WWS196681 AK262217 KG262217 UC262217 ADY262217 ANU262217 AXQ262217 BHM262217 BRI262217 CBE262217 CLA262217 CUW262217 DES262217 DOO262217 DYK262217 EIG262217 ESC262217 FBY262217 FLU262217 FVQ262217 GFM262217 GPI262217 GZE262217 HJA262217 HSW262217 ICS262217 IMO262217 IWK262217 JGG262217 JQC262217 JZY262217 KJU262217 KTQ262217 LDM262217 LNI262217 LXE262217 MHA262217 MQW262217 NAS262217 NKO262217 NUK262217 OEG262217 OOC262217 OXY262217 PHU262217 PRQ262217 QBM262217 QLI262217 QVE262217 RFA262217 ROW262217 RYS262217 SIO262217 SSK262217 TCG262217 TMC262217 TVY262217 UFU262217 UPQ262217 UZM262217 VJI262217 VTE262217 WDA262217 WMW262217 WWS262217 AK327753 KG327753 UC327753 ADY327753 ANU327753 AXQ327753 BHM327753 BRI327753 CBE327753 CLA327753 CUW327753 DES327753 DOO327753 DYK327753 EIG327753 ESC327753 FBY327753 FLU327753 FVQ327753 GFM327753 GPI327753 GZE327753 HJA327753 HSW327753 ICS327753 IMO327753 IWK327753 JGG327753 JQC327753 JZY327753 KJU327753 KTQ327753 LDM327753 LNI327753 LXE327753 MHA327753 MQW327753 NAS327753 NKO327753 NUK327753 OEG327753 OOC327753 OXY327753 PHU327753 PRQ327753 QBM327753 QLI327753 QVE327753 RFA327753 ROW327753 RYS327753 SIO327753 SSK327753 TCG327753 TMC327753 TVY327753 UFU327753 UPQ327753 UZM327753 VJI327753 VTE327753 WDA327753 WMW327753 WWS327753 AK393289 KG393289 UC393289 ADY393289 ANU393289 AXQ393289 BHM393289 BRI393289 CBE393289 CLA393289 CUW393289 DES393289 DOO393289 DYK393289 EIG393289 ESC393289 FBY393289 FLU393289 FVQ393289 GFM393289 GPI393289 GZE393289 HJA393289 HSW393289 ICS393289 IMO393289 IWK393289 JGG393289 JQC393289 JZY393289 KJU393289 KTQ393289 LDM393289 LNI393289 LXE393289 MHA393289 MQW393289 NAS393289 NKO393289 NUK393289 OEG393289 OOC393289 OXY393289 PHU393289 PRQ393289 QBM393289 QLI393289 QVE393289 RFA393289 ROW393289 RYS393289 SIO393289 SSK393289 TCG393289 TMC393289 TVY393289 UFU393289 UPQ393289 UZM393289 VJI393289 VTE393289 WDA393289 WMW393289 WWS393289 AK458825 KG458825 UC458825 ADY458825 ANU458825 AXQ458825 BHM458825 BRI458825 CBE458825 CLA458825 CUW458825 DES458825 DOO458825 DYK458825 EIG458825 ESC458825 FBY458825 FLU458825 FVQ458825 GFM458825 GPI458825 GZE458825 HJA458825 HSW458825 ICS458825 IMO458825 IWK458825 JGG458825 JQC458825 JZY458825 KJU458825 KTQ458825 LDM458825 LNI458825 LXE458825 MHA458825 MQW458825 NAS458825 NKO458825 NUK458825 OEG458825 OOC458825 OXY458825 PHU458825 PRQ458825 QBM458825 QLI458825 QVE458825 RFA458825 ROW458825 RYS458825 SIO458825 SSK458825 TCG458825 TMC458825 TVY458825 UFU458825 UPQ458825 UZM458825 VJI458825 VTE458825 WDA458825 WMW458825 WWS458825 AK524361 KG524361 UC524361 ADY524361 ANU524361 AXQ524361 BHM524361 BRI524361 CBE524361 CLA524361 CUW524361 DES524361 DOO524361 DYK524361 EIG524361 ESC524361 FBY524361 FLU524361 FVQ524361 GFM524361 GPI524361 GZE524361 HJA524361 HSW524361 ICS524361 IMO524361 IWK524361 JGG524361 JQC524361 JZY524361 KJU524361 KTQ524361 LDM524361 LNI524361 LXE524361 MHA524361 MQW524361 NAS524361 NKO524361 NUK524361 OEG524361 OOC524361 OXY524361 PHU524361 PRQ524361 QBM524361 QLI524361 QVE524361 RFA524361 ROW524361 RYS524361 SIO524361 SSK524361 TCG524361 TMC524361 TVY524361 UFU524361 UPQ524361 UZM524361 VJI524361 VTE524361 WDA524361 WMW524361 WWS524361 AK589897 KG589897 UC589897 ADY589897 ANU589897 AXQ589897 BHM589897 BRI589897 CBE589897 CLA589897 CUW589897 DES589897 DOO589897 DYK589897 EIG589897 ESC589897 FBY589897 FLU589897 FVQ589897 GFM589897 GPI589897 GZE589897 HJA589897 HSW589897 ICS589897 IMO589897 IWK589897 JGG589897 JQC589897 JZY589897 KJU589897 KTQ589897 LDM589897 LNI589897 LXE589897 MHA589897 MQW589897 NAS589897 NKO589897 NUK589897 OEG589897 OOC589897 OXY589897 PHU589897 PRQ589897 QBM589897 QLI589897 QVE589897 RFA589897 ROW589897 RYS589897 SIO589897 SSK589897 TCG589897 TMC589897 TVY589897 UFU589897 UPQ589897 UZM589897 VJI589897 VTE589897 WDA589897 WMW589897 WWS589897 AK655433 KG655433 UC655433 ADY655433 ANU655433 AXQ655433 BHM655433 BRI655433 CBE655433 CLA655433 CUW655433 DES655433 DOO655433 DYK655433 EIG655433 ESC655433 FBY655433 FLU655433 FVQ655433 GFM655433 GPI655433 GZE655433 HJA655433 HSW655433 ICS655433 IMO655433 IWK655433 JGG655433 JQC655433 JZY655433 KJU655433 KTQ655433 LDM655433 LNI655433 LXE655433 MHA655433 MQW655433 NAS655433 NKO655433 NUK655433 OEG655433 OOC655433 OXY655433 PHU655433 PRQ655433 QBM655433 QLI655433 QVE655433 RFA655433 ROW655433 RYS655433 SIO655433 SSK655433 TCG655433 TMC655433 TVY655433 UFU655433 UPQ655433 UZM655433 VJI655433 VTE655433 WDA655433 WMW655433 WWS655433 AK720969 KG720969 UC720969 ADY720969 ANU720969 AXQ720969 BHM720969 BRI720969 CBE720969 CLA720969 CUW720969 DES720969 DOO720969 DYK720969 EIG720969 ESC720969 FBY720969 FLU720969 FVQ720969 GFM720969 GPI720969 GZE720969 HJA720969 HSW720969 ICS720969 IMO720969 IWK720969 JGG720969 JQC720969 JZY720969 KJU720969 KTQ720969 LDM720969 LNI720969 LXE720969 MHA720969 MQW720969 NAS720969 NKO720969 NUK720969 OEG720969 OOC720969 OXY720969 PHU720969 PRQ720969 QBM720969 QLI720969 QVE720969 RFA720969 ROW720969 RYS720969 SIO720969 SSK720969 TCG720969 TMC720969 TVY720969 UFU720969 UPQ720969 UZM720969 VJI720969 VTE720969 WDA720969 WMW720969 WWS720969 AK786505 KG786505 UC786505 ADY786505 ANU786505 AXQ786505 BHM786505 BRI786505 CBE786505 CLA786505 CUW786505 DES786505 DOO786505 DYK786505 EIG786505 ESC786505 FBY786505 FLU786505 FVQ786505 GFM786505 GPI786505 GZE786505 HJA786505 HSW786505 ICS786505 IMO786505 IWK786505 JGG786505 JQC786505 JZY786505 KJU786505 KTQ786505 LDM786505 LNI786505 LXE786505 MHA786505 MQW786505 NAS786505 NKO786505 NUK786505 OEG786505 OOC786505 OXY786505 PHU786505 PRQ786505 QBM786505 QLI786505 QVE786505 RFA786505 ROW786505 RYS786505 SIO786505 SSK786505 TCG786505 TMC786505 TVY786505 UFU786505 UPQ786505 UZM786505 VJI786505 VTE786505 WDA786505 WMW786505 WWS786505 AK852041 KG852041 UC852041 ADY852041 ANU852041 AXQ852041 BHM852041 BRI852041 CBE852041 CLA852041 CUW852041 DES852041 DOO852041 DYK852041 EIG852041 ESC852041 FBY852041 FLU852041 FVQ852041 GFM852041 GPI852041 GZE852041 HJA852041 HSW852041 ICS852041 IMO852041 IWK852041 JGG852041 JQC852041 JZY852041 KJU852041 KTQ852041 LDM852041 LNI852041 LXE852041 MHA852041 MQW852041 NAS852041 NKO852041 NUK852041 OEG852041 OOC852041 OXY852041 PHU852041 PRQ852041 QBM852041 QLI852041 QVE852041 RFA852041 ROW852041 RYS852041 SIO852041 SSK852041 TCG852041 TMC852041 TVY852041 UFU852041 UPQ852041 UZM852041 VJI852041 VTE852041 WDA852041 WMW852041 WWS852041 AK917577 KG917577 UC917577 ADY917577 ANU917577 AXQ917577 BHM917577 BRI917577 CBE917577 CLA917577 CUW917577 DES917577 DOO917577 DYK917577 EIG917577 ESC917577 FBY917577 FLU917577 FVQ917577 GFM917577 GPI917577 GZE917577 HJA917577 HSW917577 ICS917577 IMO917577 IWK917577 JGG917577 JQC917577 JZY917577 KJU917577 KTQ917577 LDM917577 LNI917577 LXE917577 MHA917577 MQW917577 NAS917577 NKO917577 NUK917577 OEG917577 OOC917577 OXY917577 PHU917577 PRQ917577 QBM917577 QLI917577 QVE917577 RFA917577 ROW917577 RYS917577 SIO917577 SSK917577 TCG917577 TMC917577 TVY917577 UFU917577 UPQ917577 UZM917577 VJI917577 VTE917577 WDA917577 WMW917577 WWS917577 AK983113 KG983113 UC983113 ADY983113 ANU983113 AXQ983113 BHM983113 BRI983113 CBE983113 CLA983113 CUW983113 DES983113 DOO983113 DYK983113 EIG983113 ESC983113 FBY983113 FLU983113 FVQ983113 GFM983113 GPI983113 GZE983113 HJA983113 HSW983113 ICS983113 IMO983113 IWK983113 JGG983113 JQC983113 JZY983113 KJU983113 KTQ983113 LDM983113 LNI983113 LXE983113 MHA983113 MQW983113 NAS983113 NKO983113 NUK983113 OEG983113 OOC983113 OXY983113 PHU983113 PRQ983113 QBM983113 QLI983113 QVE983113 RFA983113 ROW983113 RYS983113 SIO983113 SSK983113 TCG983113 TMC983113 TVY983113 UFU983113 UPQ983113 UZM983113 VJI983113 VTE983113 WDA983113 WMW983113 WWS983113 AK29 KG29 UC29 ADY29 ANU29 AXQ29 BHM29 BRI29 CBE29 CLA29 CUW29 DES29 DOO29 DYK29 EIG29 ESC29 FBY29 FLU29 FVQ29 GFM29 GPI29 GZE29 HJA29 HSW29 ICS29 IMO29 IWK29 JGG29 JQC29 JZY29 KJU29 KTQ29 LDM29 LNI29 LXE29 MHA29 MQW29 NAS29 NKO29 NUK29 OEG29 OOC29 OXY29 PHU29 PRQ29 QBM29 QLI29 QVE29 RFA29 ROW29 RYS29 SIO29 SSK29 TCG29 TMC29 TVY29 UFU29 UPQ29 UZM29 VJI29 VTE29 WDA29 WMW29 WWS29 AK65570 KG65570 UC65570 ADY65570 ANU65570 AXQ65570 BHM65570 BRI65570 CBE65570 CLA65570 CUW65570 DES65570 DOO65570 DYK65570 EIG65570 ESC65570 FBY65570 FLU65570 FVQ65570 GFM65570 GPI65570 GZE65570 HJA65570 HSW65570 ICS65570 IMO65570 IWK65570 JGG65570 JQC65570 JZY65570 KJU65570 KTQ65570 LDM65570 LNI65570 LXE65570 MHA65570 MQW65570 NAS65570 NKO65570 NUK65570 OEG65570 OOC65570 OXY65570 PHU65570 PRQ65570 QBM65570 QLI65570 QVE65570 RFA65570 ROW65570 RYS65570 SIO65570 SSK65570 TCG65570 TMC65570 TVY65570 UFU65570 UPQ65570 UZM65570 VJI65570 VTE65570 WDA65570 WMW65570 WWS65570 AK131106 KG131106 UC131106 ADY131106 ANU131106 AXQ131106 BHM131106 BRI131106 CBE131106 CLA131106 CUW131106 DES131106 DOO131106 DYK131106 EIG131106 ESC131106 FBY131106 FLU131106 FVQ131106 GFM131106 GPI131106 GZE131106 HJA131106 HSW131106 ICS131106 IMO131106 IWK131106 JGG131106 JQC131106 JZY131106 KJU131106 KTQ131106 LDM131106 LNI131106 LXE131106 MHA131106 MQW131106 NAS131106 NKO131106 NUK131106 OEG131106 OOC131106 OXY131106 PHU131106 PRQ131106 QBM131106 QLI131106 QVE131106 RFA131106 ROW131106 RYS131106 SIO131106 SSK131106 TCG131106 TMC131106 TVY131106 UFU131106 UPQ131106 UZM131106 VJI131106 VTE131106 WDA131106 WMW131106 WWS131106 AK196642 KG196642 UC196642 ADY196642 ANU196642 AXQ196642 BHM196642 BRI196642 CBE196642 CLA196642 CUW196642 DES196642 DOO196642 DYK196642 EIG196642 ESC196642 FBY196642 FLU196642 FVQ196642 GFM196642 GPI196642 GZE196642 HJA196642 HSW196642 ICS196642 IMO196642 IWK196642 JGG196642 JQC196642 JZY196642 KJU196642 KTQ196642 LDM196642 LNI196642 LXE196642 MHA196642 MQW196642 NAS196642 NKO196642 NUK196642 OEG196642 OOC196642 OXY196642 PHU196642 PRQ196642 QBM196642 QLI196642 QVE196642 RFA196642 ROW196642 RYS196642 SIO196642 SSK196642 TCG196642 TMC196642 TVY196642 UFU196642 UPQ196642 UZM196642 VJI196642 VTE196642 WDA196642 WMW196642 WWS196642 AK262178 KG262178 UC262178 ADY262178 ANU262178 AXQ262178 BHM262178 BRI262178 CBE262178 CLA262178 CUW262178 DES262178 DOO262178 DYK262178 EIG262178 ESC262178 FBY262178 FLU262178 FVQ262178 GFM262178 GPI262178 GZE262178 HJA262178 HSW262178 ICS262178 IMO262178 IWK262178 JGG262178 JQC262178 JZY262178 KJU262178 KTQ262178 LDM262178 LNI262178 LXE262178 MHA262178 MQW262178 NAS262178 NKO262178 NUK262178 OEG262178 OOC262178 OXY262178 PHU262178 PRQ262178 QBM262178 QLI262178 QVE262178 RFA262178 ROW262178 RYS262178 SIO262178 SSK262178 TCG262178 TMC262178 TVY262178 UFU262178 UPQ262178 UZM262178 VJI262178 VTE262178 WDA262178 WMW262178 WWS262178 AK327714 KG327714 UC327714 ADY327714 ANU327714 AXQ327714 BHM327714 BRI327714 CBE327714 CLA327714 CUW327714 DES327714 DOO327714 DYK327714 EIG327714 ESC327714 FBY327714 FLU327714 FVQ327714 GFM327714 GPI327714 GZE327714 HJA327714 HSW327714 ICS327714 IMO327714 IWK327714 JGG327714 JQC327714 JZY327714 KJU327714 KTQ327714 LDM327714 LNI327714 LXE327714 MHA327714 MQW327714 NAS327714 NKO327714 NUK327714 OEG327714 OOC327714 OXY327714 PHU327714 PRQ327714 QBM327714 QLI327714 QVE327714 RFA327714 ROW327714 RYS327714 SIO327714 SSK327714 TCG327714 TMC327714 TVY327714 UFU327714 UPQ327714 UZM327714 VJI327714 VTE327714 WDA327714 WMW327714 WWS327714 AK393250 KG393250 UC393250 ADY393250 ANU393250 AXQ393250 BHM393250 BRI393250 CBE393250 CLA393250 CUW393250 DES393250 DOO393250 DYK393250 EIG393250 ESC393250 FBY393250 FLU393250 FVQ393250 GFM393250 GPI393250 GZE393250 HJA393250 HSW393250 ICS393250 IMO393250 IWK393250 JGG393250 JQC393250 JZY393250 KJU393250 KTQ393250 LDM393250 LNI393250 LXE393250 MHA393250 MQW393250 NAS393250 NKO393250 NUK393250 OEG393250 OOC393250 OXY393250 PHU393250 PRQ393250 QBM393250 QLI393250 QVE393250 RFA393250 ROW393250 RYS393250 SIO393250 SSK393250 TCG393250 TMC393250 TVY393250 UFU393250 UPQ393250 UZM393250 VJI393250 VTE393250 WDA393250 WMW393250 WWS393250 AK458786 KG458786 UC458786 ADY458786 ANU458786 AXQ458786 BHM458786 BRI458786 CBE458786 CLA458786 CUW458786 DES458786 DOO458786 DYK458786 EIG458786 ESC458786 FBY458786 FLU458786 FVQ458786 GFM458786 GPI458786 GZE458786 HJA458786 HSW458786 ICS458786 IMO458786 IWK458786 JGG458786 JQC458786 JZY458786 KJU458786 KTQ458786 LDM458786 LNI458786 LXE458786 MHA458786 MQW458786 NAS458786 NKO458786 NUK458786 OEG458786 OOC458786 OXY458786 PHU458786 PRQ458786 QBM458786 QLI458786 QVE458786 RFA458786 ROW458786 RYS458786 SIO458786 SSK458786 TCG458786 TMC458786 TVY458786 UFU458786 UPQ458786 UZM458786 VJI458786 VTE458786 WDA458786 WMW458786 WWS458786 AK524322 KG524322 UC524322 ADY524322 ANU524322 AXQ524322 BHM524322 BRI524322 CBE524322 CLA524322 CUW524322 DES524322 DOO524322 DYK524322 EIG524322 ESC524322 FBY524322 FLU524322 FVQ524322 GFM524322 GPI524322 GZE524322 HJA524322 HSW524322 ICS524322 IMO524322 IWK524322 JGG524322 JQC524322 JZY524322 KJU524322 KTQ524322 LDM524322 LNI524322 LXE524322 MHA524322 MQW524322 NAS524322 NKO524322 NUK524322 OEG524322 OOC524322 OXY524322 PHU524322 PRQ524322 QBM524322 QLI524322 QVE524322 RFA524322 ROW524322 RYS524322 SIO524322 SSK524322 TCG524322 TMC524322 TVY524322 UFU524322 UPQ524322 UZM524322 VJI524322 VTE524322 WDA524322 WMW524322 WWS524322 AK589858 KG589858 UC589858 ADY589858 ANU589858 AXQ589858 BHM589858 BRI589858 CBE589858 CLA589858 CUW589858 DES589858 DOO589858 DYK589858 EIG589858 ESC589858 FBY589858 FLU589858 FVQ589858 GFM589858 GPI589858 GZE589858 HJA589858 HSW589858 ICS589858 IMO589858 IWK589858 JGG589858 JQC589858 JZY589858 KJU589858 KTQ589858 LDM589858 LNI589858 LXE589858 MHA589858 MQW589858 NAS589858 NKO589858 NUK589858 OEG589858 OOC589858 OXY589858 PHU589858 PRQ589858 QBM589858 QLI589858 QVE589858 RFA589858 ROW589858 RYS589858 SIO589858 SSK589858 TCG589858 TMC589858 TVY589858 UFU589858 UPQ589858 UZM589858 VJI589858 VTE589858 WDA589858 WMW589858 WWS589858 AK655394 KG655394 UC655394 ADY655394 ANU655394 AXQ655394 BHM655394 BRI655394 CBE655394 CLA655394 CUW655394 DES655394 DOO655394 DYK655394 EIG655394 ESC655394 FBY655394 FLU655394 FVQ655394 GFM655394 GPI655394 GZE655394 HJA655394 HSW655394 ICS655394 IMO655394 IWK655394 JGG655394 JQC655394 JZY655394 KJU655394 KTQ655394 LDM655394 LNI655394 LXE655394 MHA655394 MQW655394 NAS655394 NKO655394 NUK655394 OEG655394 OOC655394 OXY655394 PHU655394 PRQ655394 QBM655394 QLI655394 QVE655394 RFA655394 ROW655394 RYS655394 SIO655394 SSK655394 TCG655394 TMC655394 TVY655394 UFU655394 UPQ655394 UZM655394 VJI655394 VTE655394 WDA655394 WMW655394 WWS655394 AK720930 KG720930 UC720930 ADY720930 ANU720930 AXQ720930 BHM720930 BRI720930 CBE720930 CLA720930 CUW720930 DES720930 DOO720930 DYK720930 EIG720930 ESC720930 FBY720930 FLU720930 FVQ720930 GFM720930 GPI720930 GZE720930 HJA720930 HSW720930 ICS720930 IMO720930 IWK720930 JGG720930 JQC720930 JZY720930 KJU720930 KTQ720930 LDM720930 LNI720930 LXE720930 MHA720930 MQW720930 NAS720930 NKO720930 NUK720930 OEG720930 OOC720930 OXY720930 PHU720930 PRQ720930 QBM720930 QLI720930 QVE720930 RFA720930 ROW720930 RYS720930 SIO720930 SSK720930 TCG720930 TMC720930 TVY720930 UFU720930 UPQ720930 UZM720930 VJI720930 VTE720930 WDA720930 WMW720930 WWS720930 AK786466 KG786466 UC786466 ADY786466 ANU786466 AXQ786466 BHM786466 BRI786466 CBE786466 CLA786466 CUW786466 DES786466 DOO786466 DYK786466 EIG786466 ESC786466 FBY786466 FLU786466 FVQ786466 GFM786466 GPI786466 GZE786466 HJA786466 HSW786466 ICS786466 IMO786466 IWK786466 JGG786466 JQC786466 JZY786466 KJU786466 KTQ786466 LDM786466 LNI786466 LXE786466 MHA786466 MQW786466 NAS786466 NKO786466 NUK786466 OEG786466 OOC786466 OXY786466 PHU786466 PRQ786466 QBM786466 QLI786466 QVE786466 RFA786466 ROW786466 RYS786466 SIO786466 SSK786466 TCG786466 TMC786466 TVY786466 UFU786466 UPQ786466 UZM786466 VJI786466 VTE786466 WDA786466 WMW786466 WWS786466 AK852002 KG852002 UC852002 ADY852002 ANU852002 AXQ852002 BHM852002 BRI852002 CBE852002 CLA852002 CUW852002 DES852002 DOO852002 DYK852002 EIG852002 ESC852002 FBY852002 FLU852002 FVQ852002 GFM852002 GPI852002 GZE852002 HJA852002 HSW852002 ICS852002 IMO852002 IWK852002 JGG852002 JQC852002 JZY852002 KJU852002 KTQ852002 LDM852002 LNI852002 LXE852002 MHA852002 MQW852002 NAS852002 NKO852002 NUK852002 OEG852002 OOC852002 OXY852002 PHU852002 PRQ852002 QBM852002 QLI852002 QVE852002 RFA852002 ROW852002 RYS852002 SIO852002 SSK852002 TCG852002 TMC852002 TVY852002 UFU852002 UPQ852002 UZM852002 VJI852002 VTE852002 WDA852002 WMW852002 WWS852002 AK917538 KG917538 UC917538 ADY917538 ANU917538 AXQ917538 BHM917538 BRI917538 CBE917538 CLA917538 CUW917538 DES917538 DOO917538 DYK917538 EIG917538 ESC917538 FBY917538 FLU917538 FVQ917538 GFM917538 GPI917538 GZE917538 HJA917538 HSW917538 ICS917538 IMO917538 IWK917538 JGG917538 JQC917538 JZY917538 KJU917538 KTQ917538 LDM917538 LNI917538 LXE917538 MHA917538 MQW917538 NAS917538 NKO917538 NUK917538 OEG917538 OOC917538 OXY917538 PHU917538 PRQ917538 QBM917538 QLI917538 QVE917538 RFA917538 ROW917538 RYS917538 SIO917538 SSK917538 TCG917538 TMC917538 TVY917538 UFU917538 UPQ917538 UZM917538 VJI917538 VTE917538 WDA917538 WMW917538 WWS917538 AK983074 KG983074 UC983074 ADY983074 ANU983074 AXQ983074 BHM983074 BRI983074 CBE983074 CLA983074 CUW983074 DES983074 DOO983074 DYK983074 EIG983074 ESC983074 FBY983074 FLU983074 FVQ983074 GFM983074 GPI983074 GZE983074 HJA983074 HSW983074 ICS983074 IMO983074 IWK983074 JGG983074 JQC983074 JZY983074 KJU983074 KTQ983074 LDM983074 LNI983074 LXE983074 MHA983074 MQW983074 NAS983074 NKO983074 NUK983074 OEG983074 OOC983074 OXY983074 PHU983074 PRQ983074 QBM983074 QLI983074 QVE983074 RFA983074 ROW983074 RYS983074 SIO983074 SSK983074 TCG983074 TMC983074 TVY983074 UFU983074 UPQ983074 UZM983074 VJI983074 VTE983074 WDA983074 WMW983074 WWS983074 AK56 KG56 UC56 ADY56 ANU56 AXQ56 BHM56 BRI56 CBE56 CLA56 CUW56 DES56 DOO56 DYK56 EIG56 ESC56 FBY56 FLU56 FVQ56 GFM56 GPI56 GZE56 HJA56 HSW56 ICS56 IMO56 IWK56 JGG56 JQC56 JZY56 KJU56 KTQ56 LDM56 LNI56 LXE56 MHA56 MQW56 NAS56 NKO56 NUK56 OEG56 OOC56 OXY56 PHU56 PRQ56 QBM56 QLI56 QVE56 RFA56 ROW56 RYS56 SIO56 SSK56 TCG56 TMC56 TVY56 UFU56 UPQ56 UZM56 VJI56 VTE56 WDA56 WMW56 WWS56 AK65585 KG65585 UC65585 ADY65585 ANU65585 AXQ65585 BHM65585 BRI65585 CBE65585 CLA65585 CUW65585 DES65585 DOO65585 DYK65585 EIG65585 ESC65585 FBY65585 FLU65585 FVQ65585 GFM65585 GPI65585 GZE65585 HJA65585 HSW65585 ICS65585 IMO65585 IWK65585 JGG65585 JQC65585 JZY65585 KJU65585 KTQ65585 LDM65585 LNI65585 LXE65585 MHA65585 MQW65585 NAS65585 NKO65585 NUK65585 OEG65585 OOC65585 OXY65585 PHU65585 PRQ65585 QBM65585 QLI65585 QVE65585 RFA65585 ROW65585 RYS65585 SIO65585 SSK65585 TCG65585 TMC65585 TVY65585 UFU65585 UPQ65585 UZM65585 VJI65585 VTE65585 WDA65585 WMW65585 WWS65585 AK131121 KG131121 UC131121 ADY131121 ANU131121 AXQ131121 BHM131121 BRI131121 CBE131121 CLA131121 CUW131121 DES131121 DOO131121 DYK131121 EIG131121 ESC131121 FBY131121 FLU131121 FVQ131121 GFM131121 GPI131121 GZE131121 HJA131121 HSW131121 ICS131121 IMO131121 IWK131121 JGG131121 JQC131121 JZY131121 KJU131121 KTQ131121 LDM131121 LNI131121 LXE131121 MHA131121 MQW131121 NAS131121 NKO131121 NUK131121 OEG131121 OOC131121 OXY131121 PHU131121 PRQ131121 QBM131121 QLI131121 QVE131121 RFA131121 ROW131121 RYS131121 SIO131121 SSK131121 TCG131121 TMC131121 TVY131121 UFU131121 UPQ131121 UZM131121 VJI131121 VTE131121 WDA131121 WMW131121 WWS131121 AK196657 KG196657 UC196657 ADY196657 ANU196657 AXQ196657 BHM196657 BRI196657 CBE196657 CLA196657 CUW196657 DES196657 DOO196657 DYK196657 EIG196657 ESC196657 FBY196657 FLU196657 FVQ196657 GFM196657 GPI196657 GZE196657 HJA196657 HSW196657 ICS196657 IMO196657 IWK196657 JGG196657 JQC196657 JZY196657 KJU196657 KTQ196657 LDM196657 LNI196657 LXE196657 MHA196657 MQW196657 NAS196657 NKO196657 NUK196657 OEG196657 OOC196657 OXY196657 PHU196657 PRQ196657 QBM196657 QLI196657 QVE196657 RFA196657 ROW196657 RYS196657 SIO196657 SSK196657 TCG196657 TMC196657 TVY196657 UFU196657 UPQ196657 UZM196657 VJI196657 VTE196657 WDA196657 WMW196657 WWS196657 AK262193 KG262193 UC262193 ADY262193 ANU262193 AXQ262193 BHM262193 BRI262193 CBE262193 CLA262193 CUW262193 DES262193 DOO262193 DYK262193 EIG262193 ESC262193 FBY262193 FLU262193 FVQ262193 GFM262193 GPI262193 GZE262193 HJA262193 HSW262193 ICS262193 IMO262193 IWK262193 JGG262193 JQC262193 JZY262193 KJU262193 KTQ262193 LDM262193 LNI262193 LXE262193 MHA262193 MQW262193 NAS262193 NKO262193 NUK262193 OEG262193 OOC262193 OXY262193 PHU262193 PRQ262193 QBM262193 QLI262193 QVE262193 RFA262193 ROW262193 RYS262193 SIO262193 SSK262193 TCG262193 TMC262193 TVY262193 UFU262193 UPQ262193 UZM262193 VJI262193 VTE262193 WDA262193 WMW262193 WWS262193 AK327729 KG327729 UC327729 ADY327729 ANU327729 AXQ327729 BHM327729 BRI327729 CBE327729 CLA327729 CUW327729 DES327729 DOO327729 DYK327729 EIG327729 ESC327729 FBY327729 FLU327729 FVQ327729 GFM327729 GPI327729 GZE327729 HJA327729 HSW327729 ICS327729 IMO327729 IWK327729 JGG327729 JQC327729 JZY327729 KJU327729 KTQ327729 LDM327729 LNI327729 LXE327729 MHA327729 MQW327729 NAS327729 NKO327729 NUK327729 OEG327729 OOC327729 OXY327729 PHU327729 PRQ327729 QBM327729 QLI327729 QVE327729 RFA327729 ROW327729 RYS327729 SIO327729 SSK327729 TCG327729 TMC327729 TVY327729 UFU327729 UPQ327729 UZM327729 VJI327729 VTE327729 WDA327729 WMW327729 WWS327729 AK393265 KG393265 UC393265 ADY393265 ANU393265 AXQ393265 BHM393265 BRI393265 CBE393265 CLA393265 CUW393265 DES393265 DOO393265 DYK393265 EIG393265 ESC393265 FBY393265 FLU393265 FVQ393265 GFM393265 GPI393265 GZE393265 HJA393265 HSW393265 ICS393265 IMO393265 IWK393265 JGG393265 JQC393265 JZY393265 KJU393265 KTQ393265 LDM393265 LNI393265 LXE393265 MHA393265 MQW393265 NAS393265 NKO393265 NUK393265 OEG393265 OOC393265 OXY393265 PHU393265 PRQ393265 QBM393265 QLI393265 QVE393265 RFA393265 ROW393265 RYS393265 SIO393265 SSK393265 TCG393265 TMC393265 TVY393265 UFU393265 UPQ393265 UZM393265 VJI393265 VTE393265 WDA393265 WMW393265 WWS393265 AK458801 KG458801 UC458801 ADY458801 ANU458801 AXQ458801 BHM458801 BRI458801 CBE458801 CLA458801 CUW458801 DES458801 DOO458801 DYK458801 EIG458801 ESC458801 FBY458801 FLU458801 FVQ458801 GFM458801 GPI458801 GZE458801 HJA458801 HSW458801 ICS458801 IMO458801 IWK458801 JGG458801 JQC458801 JZY458801 KJU458801 KTQ458801 LDM458801 LNI458801 LXE458801 MHA458801 MQW458801 NAS458801 NKO458801 NUK458801 OEG458801 OOC458801 OXY458801 PHU458801 PRQ458801 QBM458801 QLI458801 QVE458801 RFA458801 ROW458801 RYS458801 SIO458801 SSK458801 TCG458801 TMC458801 TVY458801 UFU458801 UPQ458801 UZM458801 VJI458801 VTE458801 WDA458801 WMW458801 WWS458801 AK524337 KG524337 UC524337 ADY524337 ANU524337 AXQ524337 BHM524337 BRI524337 CBE524337 CLA524337 CUW524337 DES524337 DOO524337 DYK524337 EIG524337 ESC524337 FBY524337 FLU524337 FVQ524337 GFM524337 GPI524337 GZE524337 HJA524337 HSW524337 ICS524337 IMO524337 IWK524337 JGG524337 JQC524337 JZY524337 KJU524337 KTQ524337 LDM524337 LNI524337 LXE524337 MHA524337 MQW524337 NAS524337 NKO524337 NUK524337 OEG524337 OOC524337 OXY524337 PHU524337 PRQ524337 QBM524337 QLI524337 QVE524337 RFA524337 ROW524337 RYS524337 SIO524337 SSK524337 TCG524337 TMC524337 TVY524337 UFU524337 UPQ524337 UZM524337 VJI524337 VTE524337 WDA524337 WMW524337 WWS524337 AK589873 KG589873 UC589873 ADY589873 ANU589873 AXQ589873 BHM589873 BRI589873 CBE589873 CLA589873 CUW589873 DES589873 DOO589873 DYK589873 EIG589873 ESC589873 FBY589873 FLU589873 FVQ589873 GFM589873 GPI589873 GZE589873 HJA589873 HSW589873 ICS589873 IMO589873 IWK589873 JGG589873 JQC589873 JZY589873 KJU589873 KTQ589873 LDM589873 LNI589873 LXE589873 MHA589873 MQW589873 NAS589873 NKO589873 NUK589873 OEG589873 OOC589873 OXY589873 PHU589873 PRQ589873 QBM589873 QLI589873 QVE589873 RFA589873 ROW589873 RYS589873 SIO589873 SSK589873 TCG589873 TMC589873 TVY589873 UFU589873 UPQ589873 UZM589873 VJI589873 VTE589873 WDA589873 WMW589873 WWS589873 AK655409 KG655409 UC655409 ADY655409 ANU655409 AXQ655409 BHM655409 BRI655409 CBE655409 CLA655409 CUW655409 DES655409 DOO655409 DYK655409 EIG655409 ESC655409 FBY655409 FLU655409 FVQ655409 GFM655409 GPI655409 GZE655409 HJA655409 HSW655409 ICS655409 IMO655409 IWK655409 JGG655409 JQC655409 JZY655409 KJU655409 KTQ655409 LDM655409 LNI655409 LXE655409 MHA655409 MQW655409 NAS655409 NKO655409 NUK655409 OEG655409 OOC655409 OXY655409 PHU655409 PRQ655409 QBM655409 QLI655409 QVE655409 RFA655409 ROW655409 RYS655409 SIO655409 SSK655409 TCG655409 TMC655409 TVY655409 UFU655409 UPQ655409 UZM655409 VJI655409 VTE655409 WDA655409 WMW655409 WWS655409 AK720945 KG720945 UC720945 ADY720945 ANU720945 AXQ720945 BHM720945 BRI720945 CBE720945 CLA720945 CUW720945 DES720945 DOO720945 DYK720945 EIG720945 ESC720945 FBY720945 FLU720945 FVQ720945 GFM720945 GPI720945 GZE720945 HJA720945 HSW720945 ICS720945 IMO720945 IWK720945 JGG720945 JQC720945 JZY720945 KJU720945 KTQ720945 LDM720945 LNI720945 LXE720945 MHA720945 MQW720945 NAS720945 NKO720945 NUK720945 OEG720945 OOC720945 OXY720945 PHU720945 PRQ720945 QBM720945 QLI720945 QVE720945 RFA720945 ROW720945 RYS720945 SIO720945 SSK720945 TCG720945 TMC720945 TVY720945 UFU720945 UPQ720945 UZM720945 VJI720945 VTE720945 WDA720945 WMW720945 WWS720945 AK786481 KG786481 UC786481 ADY786481 ANU786481 AXQ786481 BHM786481 BRI786481 CBE786481 CLA786481 CUW786481 DES786481 DOO786481 DYK786481 EIG786481 ESC786481 FBY786481 FLU786481 FVQ786481 GFM786481 GPI786481 GZE786481 HJA786481 HSW786481 ICS786481 IMO786481 IWK786481 JGG786481 JQC786481 JZY786481 KJU786481 KTQ786481 LDM786481 LNI786481 LXE786481 MHA786481 MQW786481 NAS786481 NKO786481 NUK786481 OEG786481 OOC786481 OXY786481 PHU786481 PRQ786481 QBM786481 QLI786481 QVE786481 RFA786481 ROW786481 RYS786481 SIO786481 SSK786481 TCG786481 TMC786481 TVY786481 UFU786481 UPQ786481 UZM786481 VJI786481 VTE786481 WDA786481 WMW786481 WWS786481 AK852017 KG852017 UC852017 ADY852017 ANU852017 AXQ852017 BHM852017 BRI852017 CBE852017 CLA852017 CUW852017 DES852017 DOO852017 DYK852017 EIG852017 ESC852017 FBY852017 FLU852017 FVQ852017 GFM852017 GPI852017 GZE852017 HJA852017 HSW852017 ICS852017 IMO852017 IWK852017 JGG852017 JQC852017 JZY852017 KJU852017 KTQ852017 LDM852017 LNI852017 LXE852017 MHA852017 MQW852017 NAS852017 NKO852017 NUK852017 OEG852017 OOC852017 OXY852017 PHU852017 PRQ852017 QBM852017 QLI852017 QVE852017 RFA852017 ROW852017 RYS852017 SIO852017 SSK852017 TCG852017 TMC852017 TVY852017 UFU852017 UPQ852017 UZM852017 VJI852017 VTE852017 WDA852017 WMW852017 WWS852017 AK917553 KG917553 UC917553 ADY917553 ANU917553 AXQ917553 BHM917553 BRI917553 CBE917553 CLA917553 CUW917553 DES917553 DOO917553 DYK917553 EIG917553 ESC917553 FBY917553 FLU917553 FVQ917553 GFM917553 GPI917553 GZE917553 HJA917553 HSW917553 ICS917553 IMO917553 IWK917553 JGG917553 JQC917553 JZY917553 KJU917553 KTQ917553 LDM917553 LNI917553 LXE917553 MHA917553 MQW917553 NAS917553 NKO917553 NUK917553 OEG917553 OOC917553 OXY917553 PHU917553 PRQ917553 QBM917553 QLI917553 QVE917553 RFA917553 ROW917553 RYS917553 SIO917553 SSK917553 TCG917553 TMC917553 TVY917553 UFU917553 UPQ917553 UZM917553 VJI917553 VTE917553 WDA917553 WMW917553 WWS917553 AK983089 KG983089 UC983089 ADY983089 ANU983089 AXQ983089 BHM983089 BRI983089 CBE983089 CLA983089 CUW983089 DES983089 DOO983089 DYK983089 EIG983089 ESC983089 FBY983089 FLU983089 FVQ983089 GFM983089 GPI983089 GZE983089 HJA983089 HSW983089 ICS983089 IMO983089 IWK983089 JGG983089 JQC983089 JZY983089 KJU983089 KTQ983089 LDM983089 LNI983089 LXE983089 MHA983089 MQW983089 NAS983089 NKO983089 NUK983089 OEG983089 OOC983089 OXY983089 PHU983089 PRQ983089 QBM983089 QLI983089 QVE983089 RFA983089 ROW983089 RYS983089 SIO983089 SSK983089 TCG983089 TMC983089 TVY983089 UFU983089 UPQ983089 UZM983089 VJI983089 VTE983089 WDA983089 WMW983089 WWS983089 AK26 KG26 UC26 ADY26 ANU26 AXQ26 BHM26 BRI26 CBE26 CLA26 CUW26 DES26 DOO26 DYK26 EIG26 ESC26 FBY26 FLU26 FVQ26 GFM26 GPI26 GZE26 HJA26 HSW26 ICS26 IMO26 IWK26 JGG26 JQC26 JZY26 KJU26 KTQ26 LDM26 LNI26 LXE26 MHA26 MQW26 NAS26 NKO26 NUK26 OEG26 OOC26 OXY26 PHU26 PRQ26 QBM26 QLI26 QVE26 RFA26 ROW26 RYS26 SIO26 SSK26 TCG26 TMC26 TVY26 UFU26 UPQ26 UZM26 VJI26 VTE26 WDA26 WMW26 WWS26 AK65567 KG65567 UC65567 ADY65567 ANU65567 AXQ65567 BHM65567 BRI65567 CBE65567 CLA65567 CUW65567 DES65567 DOO65567 DYK65567 EIG65567 ESC65567 FBY65567 FLU65567 FVQ65567 GFM65567 GPI65567 GZE65567 HJA65567 HSW65567 ICS65567 IMO65567 IWK65567 JGG65567 JQC65567 JZY65567 KJU65567 KTQ65567 LDM65567 LNI65567 LXE65567 MHA65567 MQW65567 NAS65567 NKO65567 NUK65567 OEG65567 OOC65567 OXY65567 PHU65567 PRQ65567 QBM65567 QLI65567 QVE65567 RFA65567 ROW65567 RYS65567 SIO65567 SSK65567 TCG65567 TMC65567 TVY65567 UFU65567 UPQ65567 UZM65567 VJI65567 VTE65567 WDA65567 WMW65567 WWS65567 AK131103 KG131103 UC131103 ADY131103 ANU131103 AXQ131103 BHM131103 BRI131103 CBE131103 CLA131103 CUW131103 DES131103 DOO131103 DYK131103 EIG131103 ESC131103 FBY131103 FLU131103 FVQ131103 GFM131103 GPI131103 GZE131103 HJA131103 HSW131103 ICS131103 IMO131103 IWK131103 JGG131103 JQC131103 JZY131103 KJU131103 KTQ131103 LDM131103 LNI131103 LXE131103 MHA131103 MQW131103 NAS131103 NKO131103 NUK131103 OEG131103 OOC131103 OXY131103 PHU131103 PRQ131103 QBM131103 QLI131103 QVE131103 RFA131103 ROW131103 RYS131103 SIO131103 SSK131103 TCG131103 TMC131103 TVY131103 UFU131103 UPQ131103 UZM131103 VJI131103 VTE131103 WDA131103 WMW131103 WWS131103 AK196639 KG196639 UC196639 ADY196639 ANU196639 AXQ196639 BHM196639 BRI196639 CBE196639 CLA196639 CUW196639 DES196639 DOO196639 DYK196639 EIG196639 ESC196639 FBY196639 FLU196639 FVQ196639 GFM196639 GPI196639 GZE196639 HJA196639 HSW196639 ICS196639 IMO196639 IWK196639 JGG196639 JQC196639 JZY196639 KJU196639 KTQ196639 LDM196639 LNI196639 LXE196639 MHA196639 MQW196639 NAS196639 NKO196639 NUK196639 OEG196639 OOC196639 OXY196639 PHU196639 PRQ196639 QBM196639 QLI196639 QVE196639 RFA196639 ROW196639 RYS196639 SIO196639 SSK196639 TCG196639 TMC196639 TVY196639 UFU196639 UPQ196639 UZM196639 VJI196639 VTE196639 WDA196639 WMW196639 WWS196639 AK262175 KG262175 UC262175 ADY262175 ANU262175 AXQ262175 BHM262175 BRI262175 CBE262175 CLA262175 CUW262175 DES262175 DOO262175 DYK262175 EIG262175 ESC262175 FBY262175 FLU262175 FVQ262175 GFM262175 GPI262175 GZE262175 HJA262175 HSW262175 ICS262175 IMO262175 IWK262175 JGG262175 JQC262175 JZY262175 KJU262175 KTQ262175 LDM262175 LNI262175 LXE262175 MHA262175 MQW262175 NAS262175 NKO262175 NUK262175 OEG262175 OOC262175 OXY262175 PHU262175 PRQ262175 QBM262175 QLI262175 QVE262175 RFA262175 ROW262175 RYS262175 SIO262175 SSK262175 TCG262175 TMC262175 TVY262175 UFU262175 UPQ262175 UZM262175 VJI262175 VTE262175 WDA262175 WMW262175 WWS262175 AK327711 KG327711 UC327711 ADY327711 ANU327711 AXQ327711 BHM327711 BRI327711 CBE327711 CLA327711 CUW327711 DES327711 DOO327711 DYK327711 EIG327711 ESC327711 FBY327711 FLU327711 FVQ327711 GFM327711 GPI327711 GZE327711 HJA327711 HSW327711 ICS327711 IMO327711 IWK327711 JGG327711 JQC327711 JZY327711 KJU327711 KTQ327711 LDM327711 LNI327711 LXE327711 MHA327711 MQW327711 NAS327711 NKO327711 NUK327711 OEG327711 OOC327711 OXY327711 PHU327711 PRQ327711 QBM327711 QLI327711 QVE327711 RFA327711 ROW327711 RYS327711 SIO327711 SSK327711 TCG327711 TMC327711 TVY327711 UFU327711 UPQ327711 UZM327711 VJI327711 VTE327711 WDA327711 WMW327711 WWS327711 AK393247 KG393247 UC393247 ADY393247 ANU393247 AXQ393247 BHM393247 BRI393247 CBE393247 CLA393247 CUW393247 DES393247 DOO393247 DYK393247 EIG393247 ESC393247 FBY393247 FLU393247 FVQ393247 GFM393247 GPI393247 GZE393247 HJA393247 HSW393247 ICS393247 IMO393247 IWK393247 JGG393247 JQC393247 JZY393247 KJU393247 KTQ393247 LDM393247 LNI393247 LXE393247 MHA393247 MQW393247 NAS393247 NKO393247 NUK393247 OEG393247 OOC393247 OXY393247 PHU393247 PRQ393247 QBM393247 QLI393247 QVE393247 RFA393247 ROW393247 RYS393247 SIO393247 SSK393247 TCG393247 TMC393247 TVY393247 UFU393247 UPQ393247 UZM393247 VJI393247 VTE393247 WDA393247 WMW393247 WWS393247 AK458783 KG458783 UC458783 ADY458783 ANU458783 AXQ458783 BHM458783 BRI458783 CBE458783 CLA458783 CUW458783 DES458783 DOO458783 DYK458783 EIG458783 ESC458783 FBY458783 FLU458783 FVQ458783 GFM458783 GPI458783 GZE458783 HJA458783 HSW458783 ICS458783 IMO458783 IWK458783 JGG458783 JQC458783 JZY458783 KJU458783 KTQ458783 LDM458783 LNI458783 LXE458783 MHA458783 MQW458783 NAS458783 NKO458783 NUK458783 OEG458783 OOC458783 OXY458783 PHU458783 PRQ458783 QBM458783 QLI458783 QVE458783 RFA458783 ROW458783 RYS458783 SIO458783 SSK458783 TCG458783 TMC458783 TVY458783 UFU458783 UPQ458783 UZM458783 VJI458783 VTE458783 WDA458783 WMW458783 WWS458783 AK524319 KG524319 UC524319 ADY524319 ANU524319 AXQ524319 BHM524319 BRI524319 CBE524319 CLA524319 CUW524319 DES524319 DOO524319 DYK524319 EIG524319 ESC524319 FBY524319 FLU524319 FVQ524319 GFM524319 GPI524319 GZE524319 HJA524319 HSW524319 ICS524319 IMO524319 IWK524319 JGG524319 JQC524319 JZY524319 KJU524319 KTQ524319 LDM524319 LNI524319 LXE524319 MHA524319 MQW524319 NAS524319 NKO524319 NUK524319 OEG524319 OOC524319 OXY524319 PHU524319 PRQ524319 QBM524319 QLI524319 QVE524319 RFA524319 ROW524319 RYS524319 SIO524319 SSK524319 TCG524319 TMC524319 TVY524319 UFU524319 UPQ524319 UZM524319 VJI524319 VTE524319 WDA524319 WMW524319 WWS524319 AK589855 KG589855 UC589855 ADY589855 ANU589855 AXQ589855 BHM589855 BRI589855 CBE589855 CLA589855 CUW589855 DES589855 DOO589855 DYK589855 EIG589855 ESC589855 FBY589855 FLU589855 FVQ589855 GFM589855 GPI589855 GZE589855 HJA589855 HSW589855 ICS589855 IMO589855 IWK589855 JGG589855 JQC589855 JZY589855 KJU589855 KTQ589855 LDM589855 LNI589855 LXE589855 MHA589855 MQW589855 NAS589855 NKO589855 NUK589855 OEG589855 OOC589855 OXY589855 PHU589855 PRQ589855 QBM589855 QLI589855 QVE589855 RFA589855 ROW589855 RYS589855 SIO589855 SSK589855 TCG589855 TMC589855 TVY589855 UFU589855 UPQ589855 UZM589855 VJI589855 VTE589855 WDA589855 WMW589855 WWS589855 AK655391 KG655391 UC655391 ADY655391 ANU655391 AXQ655391 BHM655391 BRI655391 CBE655391 CLA655391 CUW655391 DES655391 DOO655391 DYK655391 EIG655391 ESC655391 FBY655391 FLU655391 FVQ655391 GFM655391 GPI655391 GZE655391 HJA655391 HSW655391 ICS655391 IMO655391 IWK655391 JGG655391 JQC655391 JZY655391 KJU655391 KTQ655391 LDM655391 LNI655391 LXE655391 MHA655391 MQW655391 NAS655391 NKO655391 NUK655391 OEG655391 OOC655391 OXY655391 PHU655391 PRQ655391 QBM655391 QLI655391 QVE655391 RFA655391 ROW655391 RYS655391 SIO655391 SSK655391 TCG655391 TMC655391 TVY655391 UFU655391 UPQ655391 UZM655391 VJI655391 VTE655391 WDA655391 WMW655391 WWS655391 AK720927 KG720927 UC720927 ADY720927 ANU720927 AXQ720927 BHM720927 BRI720927 CBE720927 CLA720927 CUW720927 DES720927 DOO720927 DYK720927 EIG720927 ESC720927 FBY720927 FLU720927 FVQ720927 GFM720927 GPI720927 GZE720927 HJA720927 HSW720927 ICS720927 IMO720927 IWK720927 JGG720927 JQC720927 JZY720927 KJU720927 KTQ720927 LDM720927 LNI720927 LXE720927 MHA720927 MQW720927 NAS720927 NKO720927 NUK720927 OEG720927 OOC720927 OXY720927 PHU720927 PRQ720927 QBM720927 QLI720927 QVE720927 RFA720927 ROW720927 RYS720927 SIO720927 SSK720927 TCG720927 TMC720927 TVY720927 UFU720927 UPQ720927 UZM720927 VJI720927 VTE720927 WDA720927 WMW720927 WWS720927 AK786463 KG786463 UC786463 ADY786463 ANU786463 AXQ786463 BHM786463 BRI786463 CBE786463 CLA786463 CUW786463 DES786463 DOO786463 DYK786463 EIG786463 ESC786463 FBY786463 FLU786463 FVQ786463 GFM786463 GPI786463 GZE786463 HJA786463 HSW786463 ICS786463 IMO786463 IWK786463 JGG786463 JQC786463 JZY786463 KJU786463 KTQ786463 LDM786463 LNI786463 LXE786463 MHA786463 MQW786463 NAS786463 NKO786463 NUK786463 OEG786463 OOC786463 OXY786463 PHU786463 PRQ786463 QBM786463 QLI786463 QVE786463 RFA786463 ROW786463 RYS786463 SIO786463 SSK786463 TCG786463 TMC786463 TVY786463 UFU786463 UPQ786463 UZM786463 VJI786463 VTE786463 WDA786463 WMW786463 WWS786463 AK851999 KG851999 UC851999 ADY851999 ANU851999 AXQ851999 BHM851999 BRI851999 CBE851999 CLA851999 CUW851999 DES851999 DOO851999 DYK851999 EIG851999 ESC851999 FBY851999 FLU851999 FVQ851999 GFM851999 GPI851999 GZE851999 HJA851999 HSW851999 ICS851999 IMO851999 IWK851999 JGG851999 JQC851999 JZY851999 KJU851999 KTQ851999 LDM851999 LNI851999 LXE851999 MHA851999 MQW851999 NAS851999 NKO851999 NUK851999 OEG851999 OOC851999 OXY851999 PHU851999 PRQ851999 QBM851999 QLI851999 QVE851999 RFA851999 ROW851999 RYS851999 SIO851999 SSK851999 TCG851999 TMC851999 TVY851999 UFU851999 UPQ851999 UZM851999 VJI851999 VTE851999 WDA851999 WMW851999 WWS851999 AK917535 KG917535 UC917535 ADY917535 ANU917535 AXQ917535 BHM917535 BRI917535 CBE917535 CLA917535 CUW917535 DES917535 DOO917535 DYK917535 EIG917535 ESC917535 FBY917535 FLU917535 FVQ917535 GFM917535 GPI917535 GZE917535 HJA917535 HSW917535 ICS917535 IMO917535 IWK917535 JGG917535 JQC917535 JZY917535 KJU917535 KTQ917535 LDM917535 LNI917535 LXE917535 MHA917535 MQW917535 NAS917535 NKO917535 NUK917535 OEG917535 OOC917535 OXY917535 PHU917535 PRQ917535 QBM917535 QLI917535 QVE917535 RFA917535 ROW917535 RYS917535 SIO917535 SSK917535 TCG917535 TMC917535 TVY917535 UFU917535 UPQ917535 UZM917535 VJI917535 VTE917535 WDA917535 WMW917535 WWS917535 AK983071 KG983071 UC983071 ADY983071 ANU983071 AXQ983071 BHM983071 BRI983071 CBE983071 CLA983071 CUW983071 DES983071 DOO983071 DYK983071 EIG983071 ESC983071 FBY983071 FLU983071 FVQ983071 GFM983071 GPI983071 GZE983071 HJA983071 HSW983071 ICS983071 IMO983071 IWK983071 JGG983071 JQC983071 JZY983071 KJU983071 KTQ983071 LDM983071 LNI983071 LXE983071 MHA983071 MQW983071 NAS983071 NKO983071 NUK983071 OEG983071 OOC983071 OXY983071 PHU983071 PRQ983071 QBM983071 QLI983071 QVE983071 RFA983071 ROW983071 RYS983071 SIO983071 SSK983071 TCG983071 TMC983071 TVY983071 UFU983071 UPQ983071 UZM983071 VJI983071 VTE983071 WDA983071 WMW983071 WWS983071 AK59 KG59 UC59 ADY59 ANU59 AXQ59 BHM59 BRI59 CBE59 CLA59 CUW59 DES59 DOO59 DYK59 EIG59 ESC59 FBY59 FLU59 FVQ59 GFM59 GPI59 GZE59 HJA59 HSW59 ICS59 IMO59 IWK59 JGG59 JQC59 JZY59 KJU59 KTQ59 LDM59 LNI59 LXE59 MHA59 MQW59 NAS59 NKO59 NUK59 OEG59 OOC59 OXY59 PHU59 PRQ59 QBM59 QLI59 QVE59 RFA59 ROW59 RYS59 SIO59 SSK59 TCG59 TMC59 TVY59 UFU59 UPQ59 UZM59 VJI59 VTE59 WDA59 WMW59 WWS59 AK65588 KG65588 UC65588 ADY65588 ANU65588 AXQ65588 BHM65588 BRI65588 CBE65588 CLA65588 CUW65588 DES65588 DOO65588 DYK65588 EIG65588 ESC65588 FBY65588 FLU65588 FVQ65588 GFM65588 GPI65588 GZE65588 HJA65588 HSW65588 ICS65588 IMO65588 IWK65588 JGG65588 JQC65588 JZY65588 KJU65588 KTQ65588 LDM65588 LNI65588 LXE65588 MHA65588 MQW65588 NAS65588 NKO65588 NUK65588 OEG65588 OOC65588 OXY65588 PHU65588 PRQ65588 QBM65588 QLI65588 QVE65588 RFA65588 ROW65588 RYS65588 SIO65588 SSK65588 TCG65588 TMC65588 TVY65588 UFU65588 UPQ65588 UZM65588 VJI65588 VTE65588 WDA65588 WMW65588 WWS65588 AK131124 KG131124 UC131124 ADY131124 ANU131124 AXQ131124 BHM131124 BRI131124 CBE131124 CLA131124 CUW131124 DES131124 DOO131124 DYK131124 EIG131124 ESC131124 FBY131124 FLU131124 FVQ131124 GFM131124 GPI131124 GZE131124 HJA131124 HSW131124 ICS131124 IMO131124 IWK131124 JGG131124 JQC131124 JZY131124 KJU131124 KTQ131124 LDM131124 LNI131124 LXE131124 MHA131124 MQW131124 NAS131124 NKO131124 NUK131124 OEG131124 OOC131124 OXY131124 PHU131124 PRQ131124 QBM131124 QLI131124 QVE131124 RFA131124 ROW131124 RYS131124 SIO131124 SSK131124 TCG131124 TMC131124 TVY131124 UFU131124 UPQ131124 UZM131124 VJI131124 VTE131124 WDA131124 WMW131124 WWS131124 AK196660 KG196660 UC196660 ADY196660 ANU196660 AXQ196660 BHM196660 BRI196660 CBE196660 CLA196660 CUW196660 DES196660 DOO196660 DYK196660 EIG196660 ESC196660 FBY196660 FLU196660 FVQ196660 GFM196660 GPI196660 GZE196660 HJA196660 HSW196660 ICS196660 IMO196660 IWK196660 JGG196660 JQC196660 JZY196660 KJU196660 KTQ196660 LDM196660 LNI196660 LXE196660 MHA196660 MQW196660 NAS196660 NKO196660 NUK196660 OEG196660 OOC196660 OXY196660 PHU196660 PRQ196660 QBM196660 QLI196660 QVE196660 RFA196660 ROW196660 RYS196660 SIO196660 SSK196660 TCG196660 TMC196660 TVY196660 UFU196660 UPQ196660 UZM196660 VJI196660 VTE196660 WDA196660 WMW196660 WWS196660 AK262196 KG262196 UC262196 ADY262196 ANU262196 AXQ262196 BHM262196 BRI262196 CBE262196 CLA262196 CUW262196 DES262196 DOO262196 DYK262196 EIG262196 ESC262196 FBY262196 FLU262196 FVQ262196 GFM262196 GPI262196 GZE262196 HJA262196 HSW262196 ICS262196 IMO262196 IWK262196 JGG262196 JQC262196 JZY262196 KJU262196 KTQ262196 LDM262196 LNI262196 LXE262196 MHA262196 MQW262196 NAS262196 NKO262196 NUK262196 OEG262196 OOC262196 OXY262196 PHU262196 PRQ262196 QBM262196 QLI262196 QVE262196 RFA262196 ROW262196 RYS262196 SIO262196 SSK262196 TCG262196 TMC262196 TVY262196 UFU262196 UPQ262196 UZM262196 VJI262196 VTE262196 WDA262196 WMW262196 WWS262196 AK327732 KG327732 UC327732 ADY327732 ANU327732 AXQ327732 BHM327732 BRI327732 CBE327732 CLA327732 CUW327732 DES327732 DOO327732 DYK327732 EIG327732 ESC327732 FBY327732 FLU327732 FVQ327732 GFM327732 GPI327732 GZE327732 HJA327732 HSW327732 ICS327732 IMO327732 IWK327732 JGG327732 JQC327732 JZY327732 KJU327732 KTQ327732 LDM327732 LNI327732 LXE327732 MHA327732 MQW327732 NAS327732 NKO327732 NUK327732 OEG327732 OOC327732 OXY327732 PHU327732 PRQ327732 QBM327732 QLI327732 QVE327732 RFA327732 ROW327732 RYS327732 SIO327732 SSK327732 TCG327732 TMC327732 TVY327732 UFU327732 UPQ327732 UZM327732 VJI327732 VTE327732 WDA327732 WMW327732 WWS327732 AK393268 KG393268 UC393268 ADY393268 ANU393268 AXQ393268 BHM393268 BRI393268 CBE393268 CLA393268 CUW393268 DES393268 DOO393268 DYK393268 EIG393268 ESC393268 FBY393268 FLU393268 FVQ393268 GFM393268 GPI393268 GZE393268 HJA393268 HSW393268 ICS393268 IMO393268 IWK393268 JGG393268 JQC393268 JZY393268 KJU393268 KTQ393268 LDM393268 LNI393268 LXE393268 MHA393268 MQW393268 NAS393268 NKO393268 NUK393268 OEG393268 OOC393268 OXY393268 PHU393268 PRQ393268 QBM393268 QLI393268 QVE393268 RFA393268 ROW393268 RYS393268 SIO393268 SSK393268 TCG393268 TMC393268 TVY393268 UFU393268 UPQ393268 UZM393268 VJI393268 VTE393268 WDA393268 WMW393268 WWS393268 AK458804 KG458804 UC458804 ADY458804 ANU458804 AXQ458804 BHM458804 BRI458804 CBE458804 CLA458804 CUW458804 DES458804 DOO458804 DYK458804 EIG458804 ESC458804 FBY458804 FLU458804 FVQ458804 GFM458804 GPI458804 GZE458804 HJA458804 HSW458804 ICS458804 IMO458804 IWK458804 JGG458804 JQC458804 JZY458804 KJU458804 KTQ458804 LDM458804 LNI458804 LXE458804 MHA458804 MQW458804 NAS458804 NKO458804 NUK458804 OEG458804 OOC458804 OXY458804 PHU458804 PRQ458804 QBM458804 QLI458804 QVE458804 RFA458804 ROW458804 RYS458804 SIO458804 SSK458804 TCG458804 TMC458804 TVY458804 UFU458804 UPQ458804 UZM458804 VJI458804 VTE458804 WDA458804 WMW458804 WWS458804 AK524340 KG524340 UC524340 ADY524340 ANU524340 AXQ524340 BHM524340 BRI524340 CBE524340 CLA524340 CUW524340 DES524340 DOO524340 DYK524340 EIG524340 ESC524340 FBY524340 FLU524340 FVQ524340 GFM524340 GPI524340 GZE524340 HJA524340 HSW524340 ICS524340 IMO524340 IWK524340 JGG524340 JQC524340 JZY524340 KJU524340 KTQ524340 LDM524340 LNI524340 LXE524340 MHA524340 MQW524340 NAS524340 NKO524340 NUK524340 OEG524340 OOC524340 OXY524340 PHU524340 PRQ524340 QBM524340 QLI524340 QVE524340 RFA524340 ROW524340 RYS524340 SIO524340 SSK524340 TCG524340 TMC524340 TVY524340 UFU524340 UPQ524340 UZM524340 VJI524340 VTE524340 WDA524340 WMW524340 WWS524340 AK589876 KG589876 UC589876 ADY589876 ANU589876 AXQ589876 BHM589876 BRI589876 CBE589876 CLA589876 CUW589876 DES589876 DOO589876 DYK589876 EIG589876 ESC589876 FBY589876 FLU589876 FVQ589876 GFM589876 GPI589876 GZE589876 HJA589876 HSW589876 ICS589876 IMO589876 IWK589876 JGG589876 JQC589876 JZY589876 KJU589876 KTQ589876 LDM589876 LNI589876 LXE589876 MHA589876 MQW589876 NAS589876 NKO589876 NUK589876 OEG589876 OOC589876 OXY589876 PHU589876 PRQ589876 QBM589876 QLI589876 QVE589876 RFA589876 ROW589876 RYS589876 SIO589876 SSK589876 TCG589876 TMC589876 TVY589876 UFU589876 UPQ589876 UZM589876 VJI589876 VTE589876 WDA589876 WMW589876 WWS589876 AK655412 KG655412 UC655412 ADY655412 ANU655412 AXQ655412 BHM655412 BRI655412 CBE655412 CLA655412 CUW655412 DES655412 DOO655412 DYK655412 EIG655412 ESC655412 FBY655412 FLU655412 FVQ655412 GFM655412 GPI655412 GZE655412 HJA655412 HSW655412 ICS655412 IMO655412 IWK655412 JGG655412 JQC655412 JZY655412 KJU655412 KTQ655412 LDM655412 LNI655412 LXE655412 MHA655412 MQW655412 NAS655412 NKO655412 NUK655412 OEG655412 OOC655412 OXY655412 PHU655412 PRQ655412 QBM655412 QLI655412 QVE655412 RFA655412 ROW655412 RYS655412 SIO655412 SSK655412 TCG655412 TMC655412 TVY655412 UFU655412 UPQ655412 UZM655412 VJI655412 VTE655412 WDA655412 WMW655412 WWS655412 AK720948 KG720948 UC720948 ADY720948 ANU720948 AXQ720948 BHM720948 BRI720948 CBE720948 CLA720948 CUW720948 DES720948 DOO720948 DYK720948 EIG720948 ESC720948 FBY720948 FLU720948 FVQ720948 GFM720948 GPI720948 GZE720948 HJA720948 HSW720948 ICS720948 IMO720948 IWK720948 JGG720948 JQC720948 JZY720948 KJU720948 KTQ720948 LDM720948 LNI720948 LXE720948 MHA720948 MQW720948 NAS720948 NKO720948 NUK720948 OEG720948 OOC720948 OXY720948 PHU720948 PRQ720948 QBM720948 QLI720948 QVE720948 RFA720948 ROW720948 RYS720948 SIO720948 SSK720948 TCG720948 TMC720948 TVY720948 UFU720948 UPQ720948 UZM720948 VJI720948 VTE720948 WDA720948 WMW720948 WWS720948 AK786484 KG786484 UC786484 ADY786484 ANU786484 AXQ786484 BHM786484 BRI786484 CBE786484 CLA786484 CUW786484 DES786484 DOO786484 DYK786484 EIG786484 ESC786484 FBY786484 FLU786484 FVQ786484 GFM786484 GPI786484 GZE786484 HJA786484 HSW786484 ICS786484 IMO786484 IWK786484 JGG786484 JQC786484 JZY786484 KJU786484 KTQ786484 LDM786484 LNI786484 LXE786484 MHA786484 MQW786484 NAS786484 NKO786484 NUK786484 OEG786484 OOC786484 OXY786484 PHU786484 PRQ786484 QBM786484 QLI786484 QVE786484 RFA786484 ROW786484 RYS786484 SIO786484 SSK786484 TCG786484 TMC786484 TVY786484 UFU786484 UPQ786484 UZM786484 VJI786484 VTE786484 WDA786484 WMW786484 WWS786484 AK852020 KG852020 UC852020 ADY852020 ANU852020 AXQ852020 BHM852020 BRI852020 CBE852020 CLA852020 CUW852020 DES852020 DOO852020 DYK852020 EIG852020 ESC852020 FBY852020 FLU852020 FVQ852020 GFM852020 GPI852020 GZE852020 HJA852020 HSW852020 ICS852020 IMO852020 IWK852020 JGG852020 JQC852020 JZY852020 KJU852020 KTQ852020 LDM852020 LNI852020 LXE852020 MHA852020 MQW852020 NAS852020 NKO852020 NUK852020 OEG852020 OOC852020 OXY852020 PHU852020 PRQ852020 QBM852020 QLI852020 QVE852020 RFA852020 ROW852020 RYS852020 SIO852020 SSK852020 TCG852020 TMC852020 TVY852020 UFU852020 UPQ852020 UZM852020 VJI852020 VTE852020 WDA852020 WMW852020 WWS852020 AK917556 KG917556 UC917556 ADY917556 ANU917556 AXQ917556 BHM917556 BRI917556 CBE917556 CLA917556 CUW917556 DES917556 DOO917556 DYK917556 EIG917556 ESC917556 FBY917556 FLU917556 FVQ917556 GFM917556 GPI917556 GZE917556 HJA917556 HSW917556 ICS917556 IMO917556 IWK917556 JGG917556 JQC917556 JZY917556 KJU917556 KTQ917556 LDM917556 LNI917556 LXE917556 MHA917556 MQW917556 NAS917556 NKO917556 NUK917556 OEG917556 OOC917556 OXY917556 PHU917556 PRQ917556 QBM917556 QLI917556 QVE917556 RFA917556 ROW917556 RYS917556 SIO917556 SSK917556 TCG917556 TMC917556 TVY917556 UFU917556 UPQ917556 UZM917556 VJI917556 VTE917556 WDA917556 WMW917556 WWS917556 AK983092 KG983092 UC983092 ADY983092 ANU983092 AXQ983092 BHM983092 BRI983092 CBE983092 CLA983092 CUW983092 DES983092 DOO983092 DYK983092 EIG983092 ESC983092 FBY983092 FLU983092 FVQ983092 GFM983092 GPI983092 GZE983092 HJA983092 HSW983092 ICS983092 IMO983092 IWK983092 JGG983092 JQC983092 JZY983092 KJU983092 KTQ983092 LDM983092 LNI983092 LXE983092 MHA983092 MQW983092 NAS983092 NKO983092 NUK983092 OEG983092 OOC983092 OXY983092 PHU983092 PRQ983092 QBM983092 QLI983092 QVE983092 RFA983092 ROW983092 RYS983092 SIO983092 SSK983092 TCG983092 TMC983092 TVY983092 UFU983092 UPQ983092 UZM983092 VJI983092 VTE983092 WDA983092 WMW983092 WWS983092 AK50 KG50 UC50 ADY50 ANU50 AXQ50 BHM50 BRI50 CBE50 CLA50 CUW50 DES50 DOO50 DYK50 EIG50 ESC50 FBY50 FLU50 FVQ50 GFM50 GPI50 GZE50 HJA50 HSW50 ICS50 IMO50 IWK50 JGG50 JQC50 JZY50 KJU50 KTQ50 LDM50 LNI50 LXE50 MHA50 MQW50 NAS50 NKO50 NUK50 OEG50 OOC50 OXY50 PHU50 PRQ50 QBM50 QLI50 QVE50 RFA50 ROW50 RYS50 SIO50 SSK50 TCG50 TMC50 TVY50 UFU50 UPQ50 UZM50 VJI50 VTE50 WDA50 WMW50 WWS50 AK65579 KG65579 UC65579 ADY65579 ANU65579 AXQ65579 BHM65579 BRI65579 CBE65579 CLA65579 CUW65579 DES65579 DOO65579 DYK65579 EIG65579 ESC65579 FBY65579 FLU65579 FVQ65579 GFM65579 GPI65579 GZE65579 HJA65579 HSW65579 ICS65579 IMO65579 IWK65579 JGG65579 JQC65579 JZY65579 KJU65579 KTQ65579 LDM65579 LNI65579 LXE65579 MHA65579 MQW65579 NAS65579 NKO65579 NUK65579 OEG65579 OOC65579 OXY65579 PHU65579 PRQ65579 QBM65579 QLI65579 QVE65579 RFA65579 ROW65579 RYS65579 SIO65579 SSK65579 TCG65579 TMC65579 TVY65579 UFU65579 UPQ65579 UZM65579 VJI65579 VTE65579 WDA65579 WMW65579 WWS65579 AK131115 KG131115 UC131115 ADY131115 ANU131115 AXQ131115 BHM131115 BRI131115 CBE131115 CLA131115 CUW131115 DES131115 DOO131115 DYK131115 EIG131115 ESC131115 FBY131115 FLU131115 FVQ131115 GFM131115 GPI131115 GZE131115 HJA131115 HSW131115 ICS131115 IMO131115 IWK131115 JGG131115 JQC131115 JZY131115 KJU131115 KTQ131115 LDM131115 LNI131115 LXE131115 MHA131115 MQW131115 NAS131115 NKO131115 NUK131115 OEG131115 OOC131115 OXY131115 PHU131115 PRQ131115 QBM131115 QLI131115 QVE131115 RFA131115 ROW131115 RYS131115 SIO131115 SSK131115 TCG131115 TMC131115 TVY131115 UFU131115 UPQ131115 UZM131115 VJI131115 VTE131115 WDA131115 WMW131115 WWS131115 AK196651 KG196651 UC196651 ADY196651 ANU196651 AXQ196651 BHM196651 BRI196651 CBE196651 CLA196651 CUW196651 DES196651 DOO196651 DYK196651 EIG196651 ESC196651 FBY196651 FLU196651 FVQ196651 GFM196651 GPI196651 GZE196651 HJA196651 HSW196651 ICS196651 IMO196651 IWK196651 JGG196651 JQC196651 JZY196651 KJU196651 KTQ196651 LDM196651 LNI196651 LXE196651 MHA196651 MQW196651 NAS196651 NKO196651 NUK196651 OEG196651 OOC196651 OXY196651 PHU196651 PRQ196651 QBM196651 QLI196651 QVE196651 RFA196651 ROW196651 RYS196651 SIO196651 SSK196651 TCG196651 TMC196651 TVY196651 UFU196651 UPQ196651 UZM196651 VJI196651 VTE196651 WDA196651 WMW196651 WWS196651 AK262187 KG262187 UC262187 ADY262187 ANU262187 AXQ262187 BHM262187 BRI262187 CBE262187 CLA262187 CUW262187 DES262187 DOO262187 DYK262187 EIG262187 ESC262187 FBY262187 FLU262187 FVQ262187 GFM262187 GPI262187 GZE262187 HJA262187 HSW262187 ICS262187 IMO262187 IWK262187 JGG262187 JQC262187 JZY262187 KJU262187 KTQ262187 LDM262187 LNI262187 LXE262187 MHA262187 MQW262187 NAS262187 NKO262187 NUK262187 OEG262187 OOC262187 OXY262187 PHU262187 PRQ262187 QBM262187 QLI262187 QVE262187 RFA262187 ROW262187 RYS262187 SIO262187 SSK262187 TCG262187 TMC262187 TVY262187 UFU262187 UPQ262187 UZM262187 VJI262187 VTE262187 WDA262187 WMW262187 WWS262187 AK327723 KG327723 UC327723 ADY327723 ANU327723 AXQ327723 BHM327723 BRI327723 CBE327723 CLA327723 CUW327723 DES327723 DOO327723 DYK327723 EIG327723 ESC327723 FBY327723 FLU327723 FVQ327723 GFM327723 GPI327723 GZE327723 HJA327723 HSW327723 ICS327723 IMO327723 IWK327723 JGG327723 JQC327723 JZY327723 KJU327723 KTQ327723 LDM327723 LNI327723 LXE327723 MHA327723 MQW327723 NAS327723 NKO327723 NUK327723 OEG327723 OOC327723 OXY327723 PHU327723 PRQ327723 QBM327723 QLI327723 QVE327723 RFA327723 ROW327723 RYS327723 SIO327723 SSK327723 TCG327723 TMC327723 TVY327723 UFU327723 UPQ327723 UZM327723 VJI327723 VTE327723 WDA327723 WMW327723 WWS327723 AK393259 KG393259 UC393259 ADY393259 ANU393259 AXQ393259 BHM393259 BRI393259 CBE393259 CLA393259 CUW393259 DES393259 DOO393259 DYK393259 EIG393259 ESC393259 FBY393259 FLU393259 FVQ393259 GFM393259 GPI393259 GZE393259 HJA393259 HSW393259 ICS393259 IMO393259 IWK393259 JGG393259 JQC393259 JZY393259 KJU393259 KTQ393259 LDM393259 LNI393259 LXE393259 MHA393259 MQW393259 NAS393259 NKO393259 NUK393259 OEG393259 OOC393259 OXY393259 PHU393259 PRQ393259 QBM393259 QLI393259 QVE393259 RFA393259 ROW393259 RYS393259 SIO393259 SSK393259 TCG393259 TMC393259 TVY393259 UFU393259 UPQ393259 UZM393259 VJI393259 VTE393259 WDA393259 WMW393259 WWS393259 AK458795 KG458795 UC458795 ADY458795 ANU458795 AXQ458795 BHM458795 BRI458795 CBE458795 CLA458795 CUW458795 DES458795 DOO458795 DYK458795 EIG458795 ESC458795 FBY458795 FLU458795 FVQ458795 GFM458795 GPI458795 GZE458795 HJA458795 HSW458795 ICS458795 IMO458795 IWK458795 JGG458795 JQC458795 JZY458795 KJU458795 KTQ458795 LDM458795 LNI458795 LXE458795 MHA458795 MQW458795 NAS458795 NKO458795 NUK458795 OEG458795 OOC458795 OXY458795 PHU458795 PRQ458795 QBM458795 QLI458795 QVE458795 RFA458795 ROW458795 RYS458795 SIO458795 SSK458795 TCG458795 TMC458795 TVY458795 UFU458795 UPQ458795 UZM458795 VJI458795 VTE458795 WDA458795 WMW458795 WWS458795 AK524331 KG524331 UC524331 ADY524331 ANU524331 AXQ524331 BHM524331 BRI524331 CBE524331 CLA524331 CUW524331 DES524331 DOO524331 DYK524331 EIG524331 ESC524331 FBY524331 FLU524331 FVQ524331 GFM524331 GPI524331 GZE524331 HJA524331 HSW524331 ICS524331 IMO524331 IWK524331 JGG524331 JQC524331 JZY524331 KJU524331 KTQ524331 LDM524331 LNI524331 LXE524331 MHA524331 MQW524331 NAS524331 NKO524331 NUK524331 OEG524331 OOC524331 OXY524331 PHU524331 PRQ524331 QBM524331 QLI524331 QVE524331 RFA524331 ROW524331 RYS524331 SIO524331 SSK524331 TCG524331 TMC524331 TVY524331 UFU524331 UPQ524331 UZM524331 VJI524331 VTE524331 WDA524331 WMW524331 WWS524331 AK589867 KG589867 UC589867 ADY589867 ANU589867 AXQ589867 BHM589867 BRI589867 CBE589867 CLA589867 CUW589867 DES589867 DOO589867 DYK589867 EIG589867 ESC589867 FBY589867 FLU589867 FVQ589867 GFM589867 GPI589867 GZE589867 HJA589867 HSW589867 ICS589867 IMO589867 IWK589867 JGG589867 JQC589867 JZY589867 KJU589867 KTQ589867 LDM589867 LNI589867 LXE589867 MHA589867 MQW589867 NAS589867 NKO589867 NUK589867 OEG589867 OOC589867 OXY589867 PHU589867 PRQ589867 QBM589867 QLI589867 QVE589867 RFA589867 ROW589867 RYS589867 SIO589867 SSK589867 TCG589867 TMC589867 TVY589867 UFU589867 UPQ589867 UZM589867 VJI589867 VTE589867 WDA589867 WMW589867 WWS589867 AK655403 KG655403 UC655403 ADY655403 ANU655403 AXQ655403 BHM655403 BRI655403 CBE655403 CLA655403 CUW655403 DES655403 DOO655403 DYK655403 EIG655403 ESC655403 FBY655403 FLU655403 FVQ655403 GFM655403 GPI655403 GZE655403 HJA655403 HSW655403 ICS655403 IMO655403 IWK655403 JGG655403 JQC655403 JZY655403 KJU655403 KTQ655403 LDM655403 LNI655403 LXE655403 MHA655403 MQW655403 NAS655403 NKO655403 NUK655403 OEG655403 OOC655403 OXY655403 PHU655403 PRQ655403 QBM655403 QLI655403 QVE655403 RFA655403 ROW655403 RYS655403 SIO655403 SSK655403 TCG655403 TMC655403 TVY655403 UFU655403 UPQ655403 UZM655403 VJI655403 VTE655403 WDA655403 WMW655403 WWS655403 AK720939 KG720939 UC720939 ADY720939 ANU720939 AXQ720939 BHM720939 BRI720939 CBE720939 CLA720939 CUW720939 DES720939 DOO720939 DYK720939 EIG720939 ESC720939 FBY720939 FLU720939 FVQ720939 GFM720939 GPI720939 GZE720939 HJA720939 HSW720939 ICS720939 IMO720939 IWK720939 JGG720939 JQC720939 JZY720939 KJU720939 KTQ720939 LDM720939 LNI720939 LXE720939 MHA720939 MQW720939 NAS720939 NKO720939 NUK720939 OEG720939 OOC720939 OXY720939 PHU720939 PRQ720939 QBM720939 QLI720939 QVE720939 RFA720939 ROW720939 RYS720939 SIO720939 SSK720939 TCG720939 TMC720939 TVY720939 UFU720939 UPQ720939 UZM720939 VJI720939 VTE720939 WDA720939 WMW720939 WWS720939 AK786475 KG786475 UC786475 ADY786475 ANU786475 AXQ786475 BHM786475 BRI786475 CBE786475 CLA786475 CUW786475 DES786475 DOO786475 DYK786475 EIG786475 ESC786475 FBY786475 FLU786475 FVQ786475 GFM786475 GPI786475 GZE786475 HJA786475 HSW786475 ICS786475 IMO786475 IWK786475 JGG786475 JQC786475 JZY786475 KJU786475 KTQ786475 LDM786475 LNI786475 LXE786475 MHA786475 MQW786475 NAS786475 NKO786475 NUK786475 OEG786475 OOC786475 OXY786475 PHU786475 PRQ786475 QBM786475 QLI786475 QVE786475 RFA786475 ROW786475 RYS786475 SIO786475 SSK786475 TCG786475 TMC786475 TVY786475 UFU786475 UPQ786475 UZM786475 VJI786475 VTE786475 WDA786475 WMW786475 WWS786475 AK852011 KG852011 UC852011 ADY852011 ANU852011 AXQ852011 BHM852011 BRI852011 CBE852011 CLA852011 CUW852011 DES852011 DOO852011 DYK852011 EIG852011 ESC852011 FBY852011 FLU852011 FVQ852011 GFM852011 GPI852011 GZE852011 HJA852011 HSW852011 ICS852011 IMO852011 IWK852011 JGG852011 JQC852011 JZY852011 KJU852011 KTQ852011 LDM852011 LNI852011 LXE852011 MHA852011 MQW852011 NAS852011 NKO852011 NUK852011 OEG852011 OOC852011 OXY852011 PHU852011 PRQ852011 QBM852011 QLI852011 QVE852011 RFA852011 ROW852011 RYS852011 SIO852011 SSK852011 TCG852011 TMC852011 TVY852011 UFU852011 UPQ852011 UZM852011 VJI852011 VTE852011 WDA852011 WMW852011 WWS852011 AK917547 KG917547 UC917547 ADY917547 ANU917547 AXQ917547 BHM917547 BRI917547 CBE917547 CLA917547 CUW917547 DES917547 DOO917547 DYK917547 EIG917547 ESC917547 FBY917547 FLU917547 FVQ917547 GFM917547 GPI917547 GZE917547 HJA917547 HSW917547 ICS917547 IMO917547 IWK917547 JGG917547 JQC917547 JZY917547 KJU917547 KTQ917547 LDM917547 LNI917547 LXE917547 MHA917547 MQW917547 NAS917547 NKO917547 NUK917547 OEG917547 OOC917547 OXY917547 PHU917547 PRQ917547 QBM917547 QLI917547 QVE917547 RFA917547 ROW917547 RYS917547 SIO917547 SSK917547 TCG917547 TMC917547 TVY917547 UFU917547 UPQ917547 UZM917547 VJI917547 VTE917547 WDA917547 WMW917547 WWS917547 AK983083 KG983083 UC983083 ADY983083 ANU983083 AXQ983083 BHM983083 BRI983083 CBE983083 CLA983083 CUW983083 DES983083 DOO983083 DYK983083 EIG983083 ESC983083 FBY983083 FLU983083 FVQ983083 GFM983083 GPI983083 GZE983083 HJA983083 HSW983083 ICS983083 IMO983083 IWK983083 JGG983083 JQC983083 JZY983083 KJU983083 KTQ983083 LDM983083 LNI983083 LXE983083 MHA983083 MQW983083 NAS983083 NKO983083 NUK983083 OEG983083 OOC983083 OXY983083 PHU983083 PRQ983083 QBM983083 QLI983083 QVE983083 RFA983083 ROW983083 RYS983083 SIO983083 SSK983083 TCG983083 TMC983083 TVY983083 UFU983083 UPQ983083 UZM983083 VJI983083 VTE983083 WDA983083 WMW983083 WWS983083 AK65605:AK65606 KG65605:KG65606 UC65605:UC65606 ADY65605:ADY65606 ANU65605:ANU65606 AXQ65605:AXQ65606 BHM65605:BHM65606 BRI65605:BRI65606 CBE65605:CBE65606 CLA65605:CLA65606 CUW65605:CUW65606 DES65605:DES65606 DOO65605:DOO65606 DYK65605:DYK65606 EIG65605:EIG65606 ESC65605:ESC65606 FBY65605:FBY65606 FLU65605:FLU65606 FVQ65605:FVQ65606 GFM65605:GFM65606 GPI65605:GPI65606 GZE65605:GZE65606 HJA65605:HJA65606 HSW65605:HSW65606 ICS65605:ICS65606 IMO65605:IMO65606 IWK65605:IWK65606 JGG65605:JGG65606 JQC65605:JQC65606 JZY65605:JZY65606 KJU65605:KJU65606 KTQ65605:KTQ65606 LDM65605:LDM65606 LNI65605:LNI65606 LXE65605:LXE65606 MHA65605:MHA65606 MQW65605:MQW65606 NAS65605:NAS65606 NKO65605:NKO65606 NUK65605:NUK65606 OEG65605:OEG65606 OOC65605:OOC65606 OXY65605:OXY65606 PHU65605:PHU65606 PRQ65605:PRQ65606 QBM65605:QBM65606 QLI65605:QLI65606 QVE65605:QVE65606 RFA65605:RFA65606 ROW65605:ROW65606 RYS65605:RYS65606 SIO65605:SIO65606 SSK65605:SSK65606 TCG65605:TCG65606 TMC65605:TMC65606 TVY65605:TVY65606 UFU65605:UFU65606 UPQ65605:UPQ65606 UZM65605:UZM65606 VJI65605:VJI65606 VTE65605:VTE65606 WDA65605:WDA65606 WMW65605:WMW65606 WWS65605:WWS65606 AK131141:AK131142 KG131141:KG131142 UC131141:UC131142 ADY131141:ADY131142 ANU131141:ANU131142 AXQ131141:AXQ131142 BHM131141:BHM131142 BRI131141:BRI131142 CBE131141:CBE131142 CLA131141:CLA131142 CUW131141:CUW131142 DES131141:DES131142 DOO131141:DOO131142 DYK131141:DYK131142 EIG131141:EIG131142 ESC131141:ESC131142 FBY131141:FBY131142 FLU131141:FLU131142 FVQ131141:FVQ131142 GFM131141:GFM131142 GPI131141:GPI131142 GZE131141:GZE131142 HJA131141:HJA131142 HSW131141:HSW131142 ICS131141:ICS131142 IMO131141:IMO131142 IWK131141:IWK131142 JGG131141:JGG131142 JQC131141:JQC131142 JZY131141:JZY131142 KJU131141:KJU131142 KTQ131141:KTQ131142 LDM131141:LDM131142 LNI131141:LNI131142 LXE131141:LXE131142 MHA131141:MHA131142 MQW131141:MQW131142 NAS131141:NAS131142 NKO131141:NKO131142 NUK131141:NUK131142 OEG131141:OEG131142 OOC131141:OOC131142 OXY131141:OXY131142 PHU131141:PHU131142 PRQ131141:PRQ131142 QBM131141:QBM131142 QLI131141:QLI131142 QVE131141:QVE131142 RFA131141:RFA131142 ROW131141:ROW131142 RYS131141:RYS131142 SIO131141:SIO131142 SSK131141:SSK131142 TCG131141:TCG131142 TMC131141:TMC131142 TVY131141:TVY131142 UFU131141:UFU131142 UPQ131141:UPQ131142 UZM131141:UZM131142 VJI131141:VJI131142 VTE131141:VTE131142 WDA131141:WDA131142 WMW131141:WMW131142 WWS131141:WWS131142 AK196677:AK196678 KG196677:KG196678 UC196677:UC196678 ADY196677:ADY196678 ANU196677:ANU196678 AXQ196677:AXQ196678 BHM196677:BHM196678 BRI196677:BRI196678 CBE196677:CBE196678 CLA196677:CLA196678 CUW196677:CUW196678 DES196677:DES196678 DOO196677:DOO196678 DYK196677:DYK196678 EIG196677:EIG196678 ESC196677:ESC196678 FBY196677:FBY196678 FLU196677:FLU196678 FVQ196677:FVQ196678 GFM196677:GFM196678 GPI196677:GPI196678 GZE196677:GZE196678 HJA196677:HJA196678 HSW196677:HSW196678 ICS196677:ICS196678 IMO196677:IMO196678 IWK196677:IWK196678 JGG196677:JGG196678 JQC196677:JQC196678 JZY196677:JZY196678 KJU196677:KJU196678 KTQ196677:KTQ196678 LDM196677:LDM196678 LNI196677:LNI196678 LXE196677:LXE196678 MHA196677:MHA196678 MQW196677:MQW196678 NAS196677:NAS196678 NKO196677:NKO196678 NUK196677:NUK196678 OEG196677:OEG196678 OOC196677:OOC196678 OXY196677:OXY196678 PHU196677:PHU196678 PRQ196677:PRQ196678 QBM196677:QBM196678 QLI196677:QLI196678 QVE196677:QVE196678 RFA196677:RFA196678 ROW196677:ROW196678 RYS196677:RYS196678 SIO196677:SIO196678 SSK196677:SSK196678 TCG196677:TCG196678 TMC196677:TMC196678 TVY196677:TVY196678 UFU196677:UFU196678 UPQ196677:UPQ196678 UZM196677:UZM196678 VJI196677:VJI196678 VTE196677:VTE196678 WDA196677:WDA196678 WMW196677:WMW196678 WWS196677:WWS196678 AK262213:AK262214 KG262213:KG262214 UC262213:UC262214 ADY262213:ADY262214 ANU262213:ANU262214 AXQ262213:AXQ262214 BHM262213:BHM262214 BRI262213:BRI262214 CBE262213:CBE262214 CLA262213:CLA262214 CUW262213:CUW262214 DES262213:DES262214 DOO262213:DOO262214 DYK262213:DYK262214 EIG262213:EIG262214 ESC262213:ESC262214 FBY262213:FBY262214 FLU262213:FLU262214 FVQ262213:FVQ262214 GFM262213:GFM262214 GPI262213:GPI262214 GZE262213:GZE262214 HJA262213:HJA262214 HSW262213:HSW262214 ICS262213:ICS262214 IMO262213:IMO262214 IWK262213:IWK262214 JGG262213:JGG262214 JQC262213:JQC262214 JZY262213:JZY262214 KJU262213:KJU262214 KTQ262213:KTQ262214 LDM262213:LDM262214 LNI262213:LNI262214 LXE262213:LXE262214 MHA262213:MHA262214 MQW262213:MQW262214 NAS262213:NAS262214 NKO262213:NKO262214 NUK262213:NUK262214 OEG262213:OEG262214 OOC262213:OOC262214 OXY262213:OXY262214 PHU262213:PHU262214 PRQ262213:PRQ262214 QBM262213:QBM262214 QLI262213:QLI262214 QVE262213:QVE262214 RFA262213:RFA262214 ROW262213:ROW262214 RYS262213:RYS262214 SIO262213:SIO262214 SSK262213:SSK262214 TCG262213:TCG262214 TMC262213:TMC262214 TVY262213:TVY262214 UFU262213:UFU262214 UPQ262213:UPQ262214 UZM262213:UZM262214 VJI262213:VJI262214 VTE262213:VTE262214 WDA262213:WDA262214 WMW262213:WMW262214 WWS262213:WWS262214 AK327749:AK327750 KG327749:KG327750 UC327749:UC327750 ADY327749:ADY327750 ANU327749:ANU327750 AXQ327749:AXQ327750 BHM327749:BHM327750 BRI327749:BRI327750 CBE327749:CBE327750 CLA327749:CLA327750 CUW327749:CUW327750 DES327749:DES327750 DOO327749:DOO327750 DYK327749:DYK327750 EIG327749:EIG327750 ESC327749:ESC327750 FBY327749:FBY327750 FLU327749:FLU327750 FVQ327749:FVQ327750 GFM327749:GFM327750 GPI327749:GPI327750 GZE327749:GZE327750 HJA327749:HJA327750 HSW327749:HSW327750 ICS327749:ICS327750 IMO327749:IMO327750 IWK327749:IWK327750 JGG327749:JGG327750 JQC327749:JQC327750 JZY327749:JZY327750 KJU327749:KJU327750 KTQ327749:KTQ327750 LDM327749:LDM327750 LNI327749:LNI327750 LXE327749:LXE327750 MHA327749:MHA327750 MQW327749:MQW327750 NAS327749:NAS327750 NKO327749:NKO327750 NUK327749:NUK327750 OEG327749:OEG327750 OOC327749:OOC327750 OXY327749:OXY327750 PHU327749:PHU327750 PRQ327749:PRQ327750 QBM327749:QBM327750 QLI327749:QLI327750 QVE327749:QVE327750 RFA327749:RFA327750 ROW327749:ROW327750 RYS327749:RYS327750 SIO327749:SIO327750 SSK327749:SSK327750 TCG327749:TCG327750 TMC327749:TMC327750 TVY327749:TVY327750 UFU327749:UFU327750 UPQ327749:UPQ327750 UZM327749:UZM327750 VJI327749:VJI327750 VTE327749:VTE327750 WDA327749:WDA327750 WMW327749:WMW327750 WWS327749:WWS327750 AK393285:AK393286 KG393285:KG393286 UC393285:UC393286 ADY393285:ADY393286 ANU393285:ANU393286 AXQ393285:AXQ393286 BHM393285:BHM393286 BRI393285:BRI393286 CBE393285:CBE393286 CLA393285:CLA393286 CUW393285:CUW393286 DES393285:DES393286 DOO393285:DOO393286 DYK393285:DYK393286 EIG393285:EIG393286 ESC393285:ESC393286 FBY393285:FBY393286 FLU393285:FLU393286 FVQ393285:FVQ393286 GFM393285:GFM393286 GPI393285:GPI393286 GZE393285:GZE393286 HJA393285:HJA393286 HSW393285:HSW393286 ICS393285:ICS393286 IMO393285:IMO393286 IWK393285:IWK393286 JGG393285:JGG393286 JQC393285:JQC393286 JZY393285:JZY393286 KJU393285:KJU393286 KTQ393285:KTQ393286 LDM393285:LDM393286 LNI393285:LNI393286 LXE393285:LXE393286 MHA393285:MHA393286 MQW393285:MQW393286 NAS393285:NAS393286 NKO393285:NKO393286 NUK393285:NUK393286 OEG393285:OEG393286 OOC393285:OOC393286 OXY393285:OXY393286 PHU393285:PHU393286 PRQ393285:PRQ393286 QBM393285:QBM393286 QLI393285:QLI393286 QVE393285:QVE393286 RFA393285:RFA393286 ROW393285:ROW393286 RYS393285:RYS393286 SIO393285:SIO393286 SSK393285:SSK393286 TCG393285:TCG393286 TMC393285:TMC393286 TVY393285:TVY393286 UFU393285:UFU393286 UPQ393285:UPQ393286 UZM393285:UZM393286 VJI393285:VJI393286 VTE393285:VTE393286 WDA393285:WDA393286 WMW393285:WMW393286 WWS393285:WWS393286 AK458821:AK458822 KG458821:KG458822 UC458821:UC458822 ADY458821:ADY458822 ANU458821:ANU458822 AXQ458821:AXQ458822 BHM458821:BHM458822 BRI458821:BRI458822 CBE458821:CBE458822 CLA458821:CLA458822 CUW458821:CUW458822 DES458821:DES458822 DOO458821:DOO458822 DYK458821:DYK458822 EIG458821:EIG458822 ESC458821:ESC458822 FBY458821:FBY458822 FLU458821:FLU458822 FVQ458821:FVQ458822 GFM458821:GFM458822 GPI458821:GPI458822 GZE458821:GZE458822 HJA458821:HJA458822 HSW458821:HSW458822 ICS458821:ICS458822 IMO458821:IMO458822 IWK458821:IWK458822 JGG458821:JGG458822 JQC458821:JQC458822 JZY458821:JZY458822 KJU458821:KJU458822 KTQ458821:KTQ458822 LDM458821:LDM458822 LNI458821:LNI458822 LXE458821:LXE458822 MHA458821:MHA458822 MQW458821:MQW458822 NAS458821:NAS458822 NKO458821:NKO458822 NUK458821:NUK458822 OEG458821:OEG458822 OOC458821:OOC458822 OXY458821:OXY458822 PHU458821:PHU458822 PRQ458821:PRQ458822 QBM458821:QBM458822 QLI458821:QLI458822 QVE458821:QVE458822 RFA458821:RFA458822 ROW458821:ROW458822 RYS458821:RYS458822 SIO458821:SIO458822 SSK458821:SSK458822 TCG458821:TCG458822 TMC458821:TMC458822 TVY458821:TVY458822 UFU458821:UFU458822 UPQ458821:UPQ458822 UZM458821:UZM458822 VJI458821:VJI458822 VTE458821:VTE458822 WDA458821:WDA458822 WMW458821:WMW458822 WWS458821:WWS458822 AK524357:AK524358 KG524357:KG524358 UC524357:UC524358 ADY524357:ADY524358 ANU524357:ANU524358 AXQ524357:AXQ524358 BHM524357:BHM524358 BRI524357:BRI524358 CBE524357:CBE524358 CLA524357:CLA524358 CUW524357:CUW524358 DES524357:DES524358 DOO524357:DOO524358 DYK524357:DYK524358 EIG524357:EIG524358 ESC524357:ESC524358 FBY524357:FBY524358 FLU524357:FLU524358 FVQ524357:FVQ524358 GFM524357:GFM524358 GPI524357:GPI524358 GZE524357:GZE524358 HJA524357:HJA524358 HSW524357:HSW524358 ICS524357:ICS524358 IMO524357:IMO524358 IWK524357:IWK524358 JGG524357:JGG524358 JQC524357:JQC524358 JZY524357:JZY524358 KJU524357:KJU524358 KTQ524357:KTQ524358 LDM524357:LDM524358 LNI524357:LNI524358 LXE524357:LXE524358 MHA524357:MHA524358 MQW524357:MQW524358 NAS524357:NAS524358 NKO524357:NKO524358 NUK524357:NUK524358 OEG524357:OEG524358 OOC524357:OOC524358 OXY524357:OXY524358 PHU524357:PHU524358 PRQ524357:PRQ524358 QBM524357:QBM524358 QLI524357:QLI524358 QVE524357:QVE524358 RFA524357:RFA524358 ROW524357:ROW524358 RYS524357:RYS524358 SIO524357:SIO524358 SSK524357:SSK524358 TCG524357:TCG524358 TMC524357:TMC524358 TVY524357:TVY524358 UFU524357:UFU524358 UPQ524357:UPQ524358 UZM524357:UZM524358 VJI524357:VJI524358 VTE524357:VTE524358 WDA524357:WDA524358 WMW524357:WMW524358 WWS524357:WWS524358 AK589893:AK589894 KG589893:KG589894 UC589893:UC589894 ADY589893:ADY589894 ANU589893:ANU589894 AXQ589893:AXQ589894 BHM589893:BHM589894 BRI589893:BRI589894 CBE589893:CBE589894 CLA589893:CLA589894 CUW589893:CUW589894 DES589893:DES589894 DOO589893:DOO589894 DYK589893:DYK589894 EIG589893:EIG589894 ESC589893:ESC589894 FBY589893:FBY589894 FLU589893:FLU589894 FVQ589893:FVQ589894 GFM589893:GFM589894 GPI589893:GPI589894 GZE589893:GZE589894 HJA589893:HJA589894 HSW589893:HSW589894 ICS589893:ICS589894 IMO589893:IMO589894 IWK589893:IWK589894 JGG589893:JGG589894 JQC589893:JQC589894 JZY589893:JZY589894 KJU589893:KJU589894 KTQ589893:KTQ589894 LDM589893:LDM589894 LNI589893:LNI589894 LXE589893:LXE589894 MHA589893:MHA589894 MQW589893:MQW589894 NAS589893:NAS589894 NKO589893:NKO589894 NUK589893:NUK589894 OEG589893:OEG589894 OOC589893:OOC589894 OXY589893:OXY589894 PHU589893:PHU589894 PRQ589893:PRQ589894 QBM589893:QBM589894 QLI589893:QLI589894 QVE589893:QVE589894 RFA589893:RFA589894 ROW589893:ROW589894 RYS589893:RYS589894 SIO589893:SIO589894 SSK589893:SSK589894 TCG589893:TCG589894 TMC589893:TMC589894 TVY589893:TVY589894 UFU589893:UFU589894 UPQ589893:UPQ589894 UZM589893:UZM589894 VJI589893:VJI589894 VTE589893:VTE589894 WDA589893:WDA589894 WMW589893:WMW589894 WWS589893:WWS589894 AK655429:AK655430 KG655429:KG655430 UC655429:UC655430 ADY655429:ADY655430 ANU655429:ANU655430 AXQ655429:AXQ655430 BHM655429:BHM655430 BRI655429:BRI655430 CBE655429:CBE655430 CLA655429:CLA655430 CUW655429:CUW655430 DES655429:DES655430 DOO655429:DOO655430 DYK655429:DYK655430 EIG655429:EIG655430 ESC655429:ESC655430 FBY655429:FBY655430 FLU655429:FLU655430 FVQ655429:FVQ655430 GFM655429:GFM655430 GPI655429:GPI655430 GZE655429:GZE655430 HJA655429:HJA655430 HSW655429:HSW655430 ICS655429:ICS655430 IMO655429:IMO655430 IWK655429:IWK655430 JGG655429:JGG655430 JQC655429:JQC655430 JZY655429:JZY655430 KJU655429:KJU655430 KTQ655429:KTQ655430 LDM655429:LDM655430 LNI655429:LNI655430 LXE655429:LXE655430 MHA655429:MHA655430 MQW655429:MQW655430 NAS655429:NAS655430 NKO655429:NKO655430 NUK655429:NUK655430 OEG655429:OEG655430 OOC655429:OOC655430 OXY655429:OXY655430 PHU655429:PHU655430 PRQ655429:PRQ655430 QBM655429:QBM655430 QLI655429:QLI655430 QVE655429:QVE655430 RFA655429:RFA655430 ROW655429:ROW655430 RYS655429:RYS655430 SIO655429:SIO655430 SSK655429:SSK655430 TCG655429:TCG655430 TMC655429:TMC655430 TVY655429:TVY655430 UFU655429:UFU655430 UPQ655429:UPQ655430 UZM655429:UZM655430 VJI655429:VJI655430 VTE655429:VTE655430 WDA655429:WDA655430 WMW655429:WMW655430 WWS655429:WWS655430 AK720965:AK720966 KG720965:KG720966 UC720965:UC720966 ADY720965:ADY720966 ANU720965:ANU720966 AXQ720965:AXQ720966 BHM720965:BHM720966 BRI720965:BRI720966 CBE720965:CBE720966 CLA720965:CLA720966 CUW720965:CUW720966 DES720965:DES720966 DOO720965:DOO720966 DYK720965:DYK720966 EIG720965:EIG720966 ESC720965:ESC720966 FBY720965:FBY720966 FLU720965:FLU720966 FVQ720965:FVQ720966 GFM720965:GFM720966 GPI720965:GPI720966 GZE720965:GZE720966 HJA720965:HJA720966 HSW720965:HSW720966 ICS720965:ICS720966 IMO720965:IMO720966 IWK720965:IWK720966 JGG720965:JGG720966 JQC720965:JQC720966 JZY720965:JZY720966 KJU720965:KJU720966 KTQ720965:KTQ720966 LDM720965:LDM720966 LNI720965:LNI720966 LXE720965:LXE720966 MHA720965:MHA720966 MQW720965:MQW720966 NAS720965:NAS720966 NKO720965:NKO720966 NUK720965:NUK720966 OEG720965:OEG720966 OOC720965:OOC720966 OXY720965:OXY720966 PHU720965:PHU720966 PRQ720965:PRQ720966 QBM720965:QBM720966 QLI720965:QLI720966 QVE720965:QVE720966 RFA720965:RFA720966 ROW720965:ROW720966 RYS720965:RYS720966 SIO720965:SIO720966 SSK720965:SSK720966 TCG720965:TCG720966 TMC720965:TMC720966 TVY720965:TVY720966 UFU720965:UFU720966 UPQ720965:UPQ720966 UZM720965:UZM720966 VJI720965:VJI720966 VTE720965:VTE720966 WDA720965:WDA720966 WMW720965:WMW720966 WWS720965:WWS720966 AK786501:AK786502 KG786501:KG786502 UC786501:UC786502 ADY786501:ADY786502 ANU786501:ANU786502 AXQ786501:AXQ786502 BHM786501:BHM786502 BRI786501:BRI786502 CBE786501:CBE786502 CLA786501:CLA786502 CUW786501:CUW786502 DES786501:DES786502 DOO786501:DOO786502 DYK786501:DYK786502 EIG786501:EIG786502 ESC786501:ESC786502 FBY786501:FBY786502 FLU786501:FLU786502 FVQ786501:FVQ786502 GFM786501:GFM786502 GPI786501:GPI786502 GZE786501:GZE786502 HJA786501:HJA786502 HSW786501:HSW786502 ICS786501:ICS786502 IMO786501:IMO786502 IWK786501:IWK786502 JGG786501:JGG786502 JQC786501:JQC786502 JZY786501:JZY786502 KJU786501:KJU786502 KTQ786501:KTQ786502 LDM786501:LDM786502 LNI786501:LNI786502 LXE786501:LXE786502 MHA786501:MHA786502 MQW786501:MQW786502 NAS786501:NAS786502 NKO786501:NKO786502 NUK786501:NUK786502 OEG786501:OEG786502 OOC786501:OOC786502 OXY786501:OXY786502 PHU786501:PHU786502 PRQ786501:PRQ786502 QBM786501:QBM786502 QLI786501:QLI786502 QVE786501:QVE786502 RFA786501:RFA786502 ROW786501:ROW786502 RYS786501:RYS786502 SIO786501:SIO786502 SSK786501:SSK786502 TCG786501:TCG786502 TMC786501:TMC786502 TVY786501:TVY786502 UFU786501:UFU786502 UPQ786501:UPQ786502 UZM786501:UZM786502 VJI786501:VJI786502 VTE786501:VTE786502 WDA786501:WDA786502 WMW786501:WMW786502 WWS786501:WWS786502 AK852037:AK852038 KG852037:KG852038 UC852037:UC852038 ADY852037:ADY852038 ANU852037:ANU852038 AXQ852037:AXQ852038 BHM852037:BHM852038 BRI852037:BRI852038 CBE852037:CBE852038 CLA852037:CLA852038 CUW852037:CUW852038 DES852037:DES852038 DOO852037:DOO852038 DYK852037:DYK852038 EIG852037:EIG852038 ESC852037:ESC852038 FBY852037:FBY852038 FLU852037:FLU852038 FVQ852037:FVQ852038 GFM852037:GFM852038 GPI852037:GPI852038 GZE852037:GZE852038 HJA852037:HJA852038 HSW852037:HSW852038 ICS852037:ICS852038 IMO852037:IMO852038 IWK852037:IWK852038 JGG852037:JGG852038 JQC852037:JQC852038 JZY852037:JZY852038 KJU852037:KJU852038 KTQ852037:KTQ852038 LDM852037:LDM852038 LNI852037:LNI852038 LXE852037:LXE852038 MHA852037:MHA852038 MQW852037:MQW852038 NAS852037:NAS852038 NKO852037:NKO852038 NUK852037:NUK852038 OEG852037:OEG852038 OOC852037:OOC852038 OXY852037:OXY852038 PHU852037:PHU852038 PRQ852037:PRQ852038 QBM852037:QBM852038 QLI852037:QLI852038 QVE852037:QVE852038 RFA852037:RFA852038 ROW852037:ROW852038 RYS852037:RYS852038 SIO852037:SIO852038 SSK852037:SSK852038 TCG852037:TCG852038 TMC852037:TMC852038 TVY852037:TVY852038 UFU852037:UFU852038 UPQ852037:UPQ852038 UZM852037:UZM852038 VJI852037:VJI852038 VTE852037:VTE852038 WDA852037:WDA852038 WMW852037:WMW852038 WWS852037:WWS852038 AK917573:AK917574 KG917573:KG917574 UC917573:UC917574 ADY917573:ADY917574 ANU917573:ANU917574 AXQ917573:AXQ917574 BHM917573:BHM917574 BRI917573:BRI917574 CBE917573:CBE917574 CLA917573:CLA917574 CUW917573:CUW917574 DES917573:DES917574 DOO917573:DOO917574 DYK917573:DYK917574 EIG917573:EIG917574 ESC917573:ESC917574 FBY917573:FBY917574 FLU917573:FLU917574 FVQ917573:FVQ917574 GFM917573:GFM917574 GPI917573:GPI917574 GZE917573:GZE917574 HJA917573:HJA917574 HSW917573:HSW917574 ICS917573:ICS917574 IMO917573:IMO917574 IWK917573:IWK917574 JGG917573:JGG917574 JQC917573:JQC917574 JZY917573:JZY917574 KJU917573:KJU917574 KTQ917573:KTQ917574 LDM917573:LDM917574 LNI917573:LNI917574 LXE917573:LXE917574 MHA917573:MHA917574 MQW917573:MQW917574 NAS917573:NAS917574 NKO917573:NKO917574 NUK917573:NUK917574 OEG917573:OEG917574 OOC917573:OOC917574 OXY917573:OXY917574 PHU917573:PHU917574 PRQ917573:PRQ917574 QBM917573:QBM917574 QLI917573:QLI917574 QVE917573:QVE917574 RFA917573:RFA917574 ROW917573:ROW917574 RYS917573:RYS917574 SIO917573:SIO917574 SSK917573:SSK917574 TCG917573:TCG917574 TMC917573:TMC917574 TVY917573:TVY917574 UFU917573:UFU917574 UPQ917573:UPQ917574 UZM917573:UZM917574 VJI917573:VJI917574 VTE917573:VTE917574 WDA917573:WDA917574 WMW917573:WMW917574 WWS917573:WWS917574 AK983109:AK983110 KG983109:KG983110 UC983109:UC983110 ADY983109:ADY983110 ANU983109:ANU983110 AXQ983109:AXQ983110 BHM983109:BHM983110 BRI983109:BRI983110 CBE983109:CBE983110 CLA983109:CLA983110 CUW983109:CUW983110 DES983109:DES983110 DOO983109:DOO983110 DYK983109:DYK983110 EIG983109:EIG983110 ESC983109:ESC983110 FBY983109:FBY983110 FLU983109:FLU983110 FVQ983109:FVQ983110 GFM983109:GFM983110 GPI983109:GPI983110 GZE983109:GZE983110 HJA983109:HJA983110 HSW983109:HSW983110 ICS983109:ICS983110 IMO983109:IMO983110 IWK983109:IWK983110 JGG983109:JGG983110 JQC983109:JQC983110 JZY983109:JZY983110 KJU983109:KJU983110 KTQ983109:KTQ983110 LDM983109:LDM983110 LNI983109:LNI983110 LXE983109:LXE983110 MHA983109:MHA983110 MQW983109:MQW983110 NAS983109:NAS983110 NKO983109:NKO983110 NUK983109:NUK983110 OEG983109:OEG983110 OOC983109:OOC983110 OXY983109:OXY983110 PHU983109:PHU983110 PRQ983109:PRQ983110 QBM983109:QBM983110 QLI983109:QLI983110 QVE983109:QVE983110 RFA983109:RFA983110 ROW983109:ROW983110 RYS983109:RYS983110 SIO983109:SIO983110 SSK983109:SSK983110 TCG983109:TCG983110 TMC983109:TMC983110 TVY983109:TVY983110 UFU983109:UFU983110 UPQ983109:UPQ983110 UZM983109:UZM983110 VJI983109:VJI983110 VTE983109:VTE983110 WDA983109:WDA983110 WMW983109:WMW983110 WWS983109:WWS983110 AK74 KG74 UC74 ADY74 ANU74 AXQ74 BHM74 BRI74 CBE74 CLA74 CUW74 DES74 DOO74 DYK74 EIG74 ESC74 FBY74 FLU74 FVQ74 GFM74 GPI74 GZE74 HJA74 HSW74 ICS74 IMO74 IWK74 JGG74 JQC74 JZY74 KJU74 KTQ74 LDM74 LNI74 LXE74 MHA74 MQW74 NAS74 NKO74 NUK74 OEG74 OOC74 OXY74 PHU74 PRQ74 QBM74 QLI74 QVE74 RFA74 ROW74 RYS74 SIO74 SSK74 TCG74 TMC74 TVY74 UFU74 UPQ74 UZM74 VJI74 VTE74 WDA74 WMW74 WWS74 AK65612 KG65612 UC65612 ADY65612 ANU65612 AXQ65612 BHM65612 BRI65612 CBE65612 CLA65612 CUW65612 DES65612 DOO65612 DYK65612 EIG65612 ESC65612 FBY65612 FLU65612 FVQ65612 GFM65612 GPI65612 GZE65612 HJA65612 HSW65612 ICS65612 IMO65612 IWK65612 JGG65612 JQC65612 JZY65612 KJU65612 KTQ65612 LDM65612 LNI65612 LXE65612 MHA65612 MQW65612 NAS65612 NKO65612 NUK65612 OEG65612 OOC65612 OXY65612 PHU65612 PRQ65612 QBM65612 QLI65612 QVE65612 RFA65612 ROW65612 RYS65612 SIO65612 SSK65612 TCG65612 TMC65612 TVY65612 UFU65612 UPQ65612 UZM65612 VJI65612 VTE65612 WDA65612 WMW65612 WWS65612 AK131148 KG131148 UC131148 ADY131148 ANU131148 AXQ131148 BHM131148 BRI131148 CBE131148 CLA131148 CUW131148 DES131148 DOO131148 DYK131148 EIG131148 ESC131148 FBY131148 FLU131148 FVQ131148 GFM131148 GPI131148 GZE131148 HJA131148 HSW131148 ICS131148 IMO131148 IWK131148 JGG131148 JQC131148 JZY131148 KJU131148 KTQ131148 LDM131148 LNI131148 LXE131148 MHA131148 MQW131148 NAS131148 NKO131148 NUK131148 OEG131148 OOC131148 OXY131148 PHU131148 PRQ131148 QBM131148 QLI131148 QVE131148 RFA131148 ROW131148 RYS131148 SIO131148 SSK131148 TCG131148 TMC131148 TVY131148 UFU131148 UPQ131148 UZM131148 VJI131148 VTE131148 WDA131148 WMW131148 WWS131148 AK196684 KG196684 UC196684 ADY196684 ANU196684 AXQ196684 BHM196684 BRI196684 CBE196684 CLA196684 CUW196684 DES196684 DOO196684 DYK196684 EIG196684 ESC196684 FBY196684 FLU196684 FVQ196684 GFM196684 GPI196684 GZE196684 HJA196684 HSW196684 ICS196684 IMO196684 IWK196684 JGG196684 JQC196684 JZY196684 KJU196684 KTQ196684 LDM196684 LNI196684 LXE196684 MHA196684 MQW196684 NAS196684 NKO196684 NUK196684 OEG196684 OOC196684 OXY196684 PHU196684 PRQ196684 QBM196684 QLI196684 QVE196684 RFA196684 ROW196684 RYS196684 SIO196684 SSK196684 TCG196684 TMC196684 TVY196684 UFU196684 UPQ196684 UZM196684 VJI196684 VTE196684 WDA196684 WMW196684 WWS196684 AK262220 KG262220 UC262220 ADY262220 ANU262220 AXQ262220 BHM262220 BRI262220 CBE262220 CLA262220 CUW262220 DES262220 DOO262220 DYK262220 EIG262220 ESC262220 FBY262220 FLU262220 FVQ262220 GFM262220 GPI262220 GZE262220 HJA262220 HSW262220 ICS262220 IMO262220 IWK262220 JGG262220 JQC262220 JZY262220 KJU262220 KTQ262220 LDM262220 LNI262220 LXE262220 MHA262220 MQW262220 NAS262220 NKO262220 NUK262220 OEG262220 OOC262220 OXY262220 PHU262220 PRQ262220 QBM262220 QLI262220 QVE262220 RFA262220 ROW262220 RYS262220 SIO262220 SSK262220 TCG262220 TMC262220 TVY262220 UFU262220 UPQ262220 UZM262220 VJI262220 VTE262220 WDA262220 WMW262220 WWS262220 AK327756 KG327756 UC327756 ADY327756 ANU327756 AXQ327756 BHM327756 BRI327756 CBE327756 CLA327756 CUW327756 DES327756 DOO327756 DYK327756 EIG327756 ESC327756 FBY327756 FLU327756 FVQ327756 GFM327756 GPI327756 GZE327756 HJA327756 HSW327756 ICS327756 IMO327756 IWK327756 JGG327756 JQC327756 JZY327756 KJU327756 KTQ327756 LDM327756 LNI327756 LXE327756 MHA327756 MQW327756 NAS327756 NKO327756 NUK327756 OEG327756 OOC327756 OXY327756 PHU327756 PRQ327756 QBM327756 QLI327756 QVE327756 RFA327756 ROW327756 RYS327756 SIO327756 SSK327756 TCG327756 TMC327756 TVY327756 UFU327756 UPQ327756 UZM327756 VJI327756 VTE327756 WDA327756 WMW327756 WWS327756 AK393292 KG393292 UC393292 ADY393292 ANU393292 AXQ393292 BHM393292 BRI393292 CBE393292 CLA393292 CUW393292 DES393292 DOO393292 DYK393292 EIG393292 ESC393292 FBY393292 FLU393292 FVQ393292 GFM393292 GPI393292 GZE393292 HJA393292 HSW393292 ICS393292 IMO393292 IWK393292 JGG393292 JQC393292 JZY393292 KJU393292 KTQ393292 LDM393292 LNI393292 LXE393292 MHA393292 MQW393292 NAS393292 NKO393292 NUK393292 OEG393292 OOC393292 OXY393292 PHU393292 PRQ393292 QBM393292 QLI393292 QVE393292 RFA393292 ROW393292 RYS393292 SIO393292 SSK393292 TCG393292 TMC393292 TVY393292 UFU393292 UPQ393292 UZM393292 VJI393292 VTE393292 WDA393292 WMW393292 WWS393292 AK458828 KG458828 UC458828 ADY458828 ANU458828 AXQ458828 BHM458828 BRI458828 CBE458828 CLA458828 CUW458828 DES458828 DOO458828 DYK458828 EIG458828 ESC458828 FBY458828 FLU458828 FVQ458828 GFM458828 GPI458828 GZE458828 HJA458828 HSW458828 ICS458828 IMO458828 IWK458828 JGG458828 JQC458828 JZY458828 KJU458828 KTQ458828 LDM458828 LNI458828 LXE458828 MHA458828 MQW458828 NAS458828 NKO458828 NUK458828 OEG458828 OOC458828 OXY458828 PHU458828 PRQ458828 QBM458828 QLI458828 QVE458828 RFA458828 ROW458828 RYS458828 SIO458828 SSK458828 TCG458828 TMC458828 TVY458828 UFU458828 UPQ458828 UZM458828 VJI458828 VTE458828 WDA458828 WMW458828 WWS458828 AK524364 KG524364 UC524364 ADY524364 ANU524364 AXQ524364 BHM524364 BRI524364 CBE524364 CLA524364 CUW524364 DES524364 DOO524364 DYK524364 EIG524364 ESC524364 FBY524364 FLU524364 FVQ524364 GFM524364 GPI524364 GZE524364 HJA524364 HSW524364 ICS524364 IMO524364 IWK524364 JGG524364 JQC524364 JZY524364 KJU524364 KTQ524364 LDM524364 LNI524364 LXE524364 MHA524364 MQW524364 NAS524364 NKO524364 NUK524364 OEG524364 OOC524364 OXY524364 PHU524364 PRQ524364 QBM524364 QLI524364 QVE524364 RFA524364 ROW524364 RYS524364 SIO524364 SSK524364 TCG524364 TMC524364 TVY524364 UFU524364 UPQ524364 UZM524364 VJI524364 VTE524364 WDA524364 WMW524364 WWS524364 AK589900 KG589900 UC589900 ADY589900 ANU589900 AXQ589900 BHM589900 BRI589900 CBE589900 CLA589900 CUW589900 DES589900 DOO589900 DYK589900 EIG589900 ESC589900 FBY589900 FLU589900 FVQ589900 GFM589900 GPI589900 GZE589900 HJA589900 HSW589900 ICS589900 IMO589900 IWK589900 JGG589900 JQC589900 JZY589900 KJU589900 KTQ589900 LDM589900 LNI589900 LXE589900 MHA589900 MQW589900 NAS589900 NKO589900 NUK589900 OEG589900 OOC589900 OXY589900 PHU589900 PRQ589900 QBM589900 QLI589900 QVE589900 RFA589900 ROW589900 RYS589900 SIO589900 SSK589900 TCG589900 TMC589900 TVY589900 UFU589900 UPQ589900 UZM589900 VJI589900 VTE589900 WDA589900 WMW589900 WWS589900 AK655436 KG655436 UC655436 ADY655436 ANU655436 AXQ655436 BHM655436 BRI655436 CBE655436 CLA655436 CUW655436 DES655436 DOO655436 DYK655436 EIG655436 ESC655436 FBY655436 FLU655436 FVQ655436 GFM655436 GPI655436 GZE655436 HJA655436 HSW655436 ICS655436 IMO655436 IWK655436 JGG655436 JQC655436 JZY655436 KJU655436 KTQ655436 LDM655436 LNI655436 LXE655436 MHA655436 MQW655436 NAS655436 NKO655436 NUK655436 OEG655436 OOC655436 OXY655436 PHU655436 PRQ655436 QBM655436 QLI655436 QVE655436 RFA655436 ROW655436 RYS655436 SIO655436 SSK655436 TCG655436 TMC655436 TVY655436 UFU655436 UPQ655436 UZM655436 VJI655436 VTE655436 WDA655436 WMW655436 WWS655436 AK720972 KG720972 UC720972 ADY720972 ANU720972 AXQ720972 BHM720972 BRI720972 CBE720972 CLA720972 CUW720972 DES720972 DOO720972 DYK720972 EIG720972 ESC720972 FBY720972 FLU720972 FVQ720972 GFM720972 GPI720972 GZE720972 HJA720972 HSW720972 ICS720972 IMO720972 IWK720972 JGG720972 JQC720972 JZY720972 KJU720972 KTQ720972 LDM720972 LNI720972 LXE720972 MHA720972 MQW720972 NAS720972 NKO720972 NUK720972 OEG720972 OOC720972 OXY720972 PHU720972 PRQ720972 QBM720972 QLI720972 QVE720972 RFA720972 ROW720972 RYS720972 SIO720972 SSK720972 TCG720972 TMC720972 TVY720972 UFU720972 UPQ720972 UZM720972 VJI720972 VTE720972 WDA720972 WMW720972 WWS720972 AK786508 KG786508 UC786508 ADY786508 ANU786508 AXQ786508 BHM786508 BRI786508 CBE786508 CLA786508 CUW786508 DES786508 DOO786508 DYK786508 EIG786508 ESC786508 FBY786508 FLU786508 FVQ786508 GFM786508 GPI786508 GZE786508 HJA786508 HSW786508 ICS786508 IMO786508 IWK786508 JGG786508 JQC786508 JZY786508 KJU786508 KTQ786508 LDM786508 LNI786508 LXE786508 MHA786508 MQW786508 NAS786508 NKO786508 NUK786508 OEG786508 OOC786508 OXY786508 PHU786508 PRQ786508 QBM786508 QLI786508 QVE786508 RFA786508 ROW786508 RYS786508 SIO786508 SSK786508 TCG786508 TMC786508 TVY786508 UFU786508 UPQ786508 UZM786508 VJI786508 VTE786508 WDA786508 WMW786508 WWS786508 AK852044 KG852044 UC852044 ADY852044 ANU852044 AXQ852044 BHM852044 BRI852044 CBE852044 CLA852044 CUW852044 DES852044 DOO852044 DYK852044 EIG852044 ESC852044 FBY852044 FLU852044 FVQ852044 GFM852044 GPI852044 GZE852044 HJA852044 HSW852044 ICS852044 IMO852044 IWK852044 JGG852044 JQC852044 JZY852044 KJU852044 KTQ852044 LDM852044 LNI852044 LXE852044 MHA852044 MQW852044 NAS852044 NKO852044 NUK852044 OEG852044 OOC852044 OXY852044 PHU852044 PRQ852044 QBM852044 QLI852044 QVE852044 RFA852044 ROW852044 RYS852044 SIO852044 SSK852044 TCG852044 TMC852044 TVY852044 UFU852044 UPQ852044 UZM852044 VJI852044 VTE852044 WDA852044 WMW852044 WWS852044 AK917580 KG917580 UC917580 ADY917580 ANU917580 AXQ917580 BHM917580 BRI917580 CBE917580 CLA917580 CUW917580 DES917580 DOO917580 DYK917580 EIG917580 ESC917580 FBY917580 FLU917580 FVQ917580 GFM917580 GPI917580 GZE917580 HJA917580 HSW917580 ICS917580 IMO917580 IWK917580 JGG917580 JQC917580 JZY917580 KJU917580 KTQ917580 LDM917580 LNI917580 LXE917580 MHA917580 MQW917580 NAS917580 NKO917580 NUK917580 OEG917580 OOC917580 OXY917580 PHU917580 PRQ917580 QBM917580 QLI917580 QVE917580 RFA917580 ROW917580 RYS917580 SIO917580 SSK917580 TCG917580 TMC917580 TVY917580 UFU917580 UPQ917580 UZM917580 VJI917580 VTE917580 WDA917580 WMW917580 WWS917580 AK983116 KG983116 UC983116 ADY983116 ANU983116 AXQ983116 BHM983116 BRI983116 CBE983116 CLA983116 CUW983116 DES983116 DOO983116 DYK983116 EIG983116 ESC983116 FBY983116 FLU983116 FVQ983116 GFM983116 GPI983116 GZE983116 HJA983116 HSW983116 ICS983116 IMO983116 IWK983116 JGG983116 JQC983116 JZY983116 KJU983116 KTQ983116 LDM983116 LNI983116 LXE983116 MHA983116 MQW983116 NAS983116 NKO983116 NUK983116 OEG983116 OOC983116 OXY983116 PHU983116 PRQ983116 QBM983116 QLI983116 QVE983116 RFA983116 ROW983116 RYS983116 SIO983116 SSK983116 TCG983116 TMC983116 TVY983116 UFU983116 UPQ983116 UZM983116 VJI983116 VTE983116 WDA983116 WMW983116 WWS983116 AK80 KG80 UC80 ADY80 ANU80 AXQ80 BHM80 BRI80 CBE80 CLA80 CUW80 DES80 DOO80 DYK80 EIG80 ESC80 FBY80 FLU80 FVQ80 GFM80 GPI80 GZE80 HJA80 HSW80 ICS80 IMO80 IWK80 JGG80 JQC80 JZY80 KJU80 KTQ80 LDM80 LNI80 LXE80 MHA80 MQW80 NAS80 NKO80 NUK80 OEG80 OOC80 OXY80 PHU80 PRQ80 QBM80 QLI80 QVE80 RFA80 ROW80 RYS80 SIO80 SSK80 TCG80 TMC80 TVY80 UFU80 UPQ80 UZM80 VJI80 VTE80 WDA80 WMW80 WWS80 AK65615 KG65615 UC65615 ADY65615 ANU65615 AXQ65615 BHM65615 BRI65615 CBE65615 CLA65615 CUW65615 DES65615 DOO65615 DYK65615 EIG65615 ESC65615 FBY65615 FLU65615 FVQ65615 GFM65615 GPI65615 GZE65615 HJA65615 HSW65615 ICS65615 IMO65615 IWK65615 JGG65615 JQC65615 JZY65615 KJU65615 KTQ65615 LDM65615 LNI65615 LXE65615 MHA65615 MQW65615 NAS65615 NKO65615 NUK65615 OEG65615 OOC65615 OXY65615 PHU65615 PRQ65615 QBM65615 QLI65615 QVE65615 RFA65615 ROW65615 RYS65615 SIO65615 SSK65615 TCG65615 TMC65615 TVY65615 UFU65615 UPQ65615 UZM65615 VJI65615 VTE65615 WDA65615 WMW65615 WWS65615 AK131151 KG131151 UC131151 ADY131151 ANU131151 AXQ131151 BHM131151 BRI131151 CBE131151 CLA131151 CUW131151 DES131151 DOO131151 DYK131151 EIG131151 ESC131151 FBY131151 FLU131151 FVQ131151 GFM131151 GPI131151 GZE131151 HJA131151 HSW131151 ICS131151 IMO131151 IWK131151 JGG131151 JQC131151 JZY131151 KJU131151 KTQ131151 LDM131151 LNI131151 LXE131151 MHA131151 MQW131151 NAS131151 NKO131151 NUK131151 OEG131151 OOC131151 OXY131151 PHU131151 PRQ131151 QBM131151 QLI131151 QVE131151 RFA131151 ROW131151 RYS131151 SIO131151 SSK131151 TCG131151 TMC131151 TVY131151 UFU131151 UPQ131151 UZM131151 VJI131151 VTE131151 WDA131151 WMW131151 WWS131151 AK196687 KG196687 UC196687 ADY196687 ANU196687 AXQ196687 BHM196687 BRI196687 CBE196687 CLA196687 CUW196687 DES196687 DOO196687 DYK196687 EIG196687 ESC196687 FBY196687 FLU196687 FVQ196687 GFM196687 GPI196687 GZE196687 HJA196687 HSW196687 ICS196687 IMO196687 IWK196687 JGG196687 JQC196687 JZY196687 KJU196687 KTQ196687 LDM196687 LNI196687 LXE196687 MHA196687 MQW196687 NAS196687 NKO196687 NUK196687 OEG196687 OOC196687 OXY196687 PHU196687 PRQ196687 QBM196687 QLI196687 QVE196687 RFA196687 ROW196687 RYS196687 SIO196687 SSK196687 TCG196687 TMC196687 TVY196687 UFU196687 UPQ196687 UZM196687 VJI196687 VTE196687 WDA196687 WMW196687 WWS196687 AK262223 KG262223 UC262223 ADY262223 ANU262223 AXQ262223 BHM262223 BRI262223 CBE262223 CLA262223 CUW262223 DES262223 DOO262223 DYK262223 EIG262223 ESC262223 FBY262223 FLU262223 FVQ262223 GFM262223 GPI262223 GZE262223 HJA262223 HSW262223 ICS262223 IMO262223 IWK262223 JGG262223 JQC262223 JZY262223 KJU262223 KTQ262223 LDM262223 LNI262223 LXE262223 MHA262223 MQW262223 NAS262223 NKO262223 NUK262223 OEG262223 OOC262223 OXY262223 PHU262223 PRQ262223 QBM262223 QLI262223 QVE262223 RFA262223 ROW262223 RYS262223 SIO262223 SSK262223 TCG262223 TMC262223 TVY262223 UFU262223 UPQ262223 UZM262223 VJI262223 VTE262223 WDA262223 WMW262223 WWS262223 AK327759 KG327759 UC327759 ADY327759 ANU327759 AXQ327759 BHM327759 BRI327759 CBE327759 CLA327759 CUW327759 DES327759 DOO327759 DYK327759 EIG327759 ESC327759 FBY327759 FLU327759 FVQ327759 GFM327759 GPI327759 GZE327759 HJA327759 HSW327759 ICS327759 IMO327759 IWK327759 JGG327759 JQC327759 JZY327759 KJU327759 KTQ327759 LDM327759 LNI327759 LXE327759 MHA327759 MQW327759 NAS327759 NKO327759 NUK327759 OEG327759 OOC327759 OXY327759 PHU327759 PRQ327759 QBM327759 QLI327759 QVE327759 RFA327759 ROW327759 RYS327759 SIO327759 SSK327759 TCG327759 TMC327759 TVY327759 UFU327759 UPQ327759 UZM327759 VJI327759 VTE327759 WDA327759 WMW327759 WWS327759 AK393295 KG393295 UC393295 ADY393295 ANU393295 AXQ393295 BHM393295 BRI393295 CBE393295 CLA393295 CUW393295 DES393295 DOO393295 DYK393295 EIG393295 ESC393295 FBY393295 FLU393295 FVQ393295 GFM393295 GPI393295 GZE393295 HJA393295 HSW393295 ICS393295 IMO393295 IWK393295 JGG393295 JQC393295 JZY393295 KJU393295 KTQ393295 LDM393295 LNI393295 LXE393295 MHA393295 MQW393295 NAS393295 NKO393295 NUK393295 OEG393295 OOC393295 OXY393295 PHU393295 PRQ393295 QBM393295 QLI393295 QVE393295 RFA393295 ROW393295 RYS393295 SIO393295 SSK393295 TCG393295 TMC393295 TVY393295 UFU393295 UPQ393295 UZM393295 VJI393295 VTE393295 WDA393295 WMW393295 WWS393295 AK458831 KG458831 UC458831 ADY458831 ANU458831 AXQ458831 BHM458831 BRI458831 CBE458831 CLA458831 CUW458831 DES458831 DOO458831 DYK458831 EIG458831 ESC458831 FBY458831 FLU458831 FVQ458831 GFM458831 GPI458831 GZE458831 HJA458831 HSW458831 ICS458831 IMO458831 IWK458831 JGG458831 JQC458831 JZY458831 KJU458831 KTQ458831 LDM458831 LNI458831 LXE458831 MHA458831 MQW458831 NAS458831 NKO458831 NUK458831 OEG458831 OOC458831 OXY458831 PHU458831 PRQ458831 QBM458831 QLI458831 QVE458831 RFA458831 ROW458831 RYS458831 SIO458831 SSK458831 TCG458831 TMC458831 TVY458831 UFU458831 UPQ458831 UZM458831 VJI458831 VTE458831 WDA458831 WMW458831 WWS458831 AK524367 KG524367 UC524367 ADY524367 ANU524367 AXQ524367 BHM524367 BRI524367 CBE524367 CLA524367 CUW524367 DES524367 DOO524367 DYK524367 EIG524367 ESC524367 FBY524367 FLU524367 FVQ524367 GFM524367 GPI524367 GZE524367 HJA524367 HSW524367 ICS524367 IMO524367 IWK524367 JGG524367 JQC524367 JZY524367 KJU524367 KTQ524367 LDM524367 LNI524367 LXE524367 MHA524367 MQW524367 NAS524367 NKO524367 NUK524367 OEG524367 OOC524367 OXY524367 PHU524367 PRQ524367 QBM524367 QLI524367 QVE524367 RFA524367 ROW524367 RYS524367 SIO524367 SSK524367 TCG524367 TMC524367 TVY524367 UFU524367 UPQ524367 UZM524367 VJI524367 VTE524367 WDA524367 WMW524367 WWS524367 AK589903 KG589903 UC589903 ADY589903 ANU589903 AXQ589903 BHM589903 BRI589903 CBE589903 CLA589903 CUW589903 DES589903 DOO589903 DYK589903 EIG589903 ESC589903 FBY589903 FLU589903 FVQ589903 GFM589903 GPI589903 GZE589903 HJA589903 HSW589903 ICS589903 IMO589903 IWK589903 JGG589903 JQC589903 JZY589903 KJU589903 KTQ589903 LDM589903 LNI589903 LXE589903 MHA589903 MQW589903 NAS589903 NKO589903 NUK589903 OEG589903 OOC589903 OXY589903 PHU589903 PRQ589903 QBM589903 QLI589903 QVE589903 RFA589903 ROW589903 RYS589903 SIO589903 SSK589903 TCG589903 TMC589903 TVY589903 UFU589903 UPQ589903 UZM589903 VJI589903 VTE589903 WDA589903 WMW589903 WWS589903 AK655439 KG655439 UC655439 ADY655439 ANU655439 AXQ655439 BHM655439 BRI655439 CBE655439 CLA655439 CUW655439 DES655439 DOO655439 DYK655439 EIG655439 ESC655439 FBY655439 FLU655439 FVQ655439 GFM655439 GPI655439 GZE655439 HJA655439 HSW655439 ICS655439 IMO655439 IWK655439 JGG655439 JQC655439 JZY655439 KJU655439 KTQ655439 LDM655439 LNI655439 LXE655439 MHA655439 MQW655439 NAS655439 NKO655439 NUK655439 OEG655439 OOC655439 OXY655439 PHU655439 PRQ655439 QBM655439 QLI655439 QVE655439 RFA655439 ROW655439 RYS655439 SIO655439 SSK655439 TCG655439 TMC655439 TVY655439 UFU655439 UPQ655439 UZM655439 VJI655439 VTE655439 WDA655439 WMW655439 WWS655439 AK720975 KG720975 UC720975 ADY720975 ANU720975 AXQ720975 BHM720975 BRI720975 CBE720975 CLA720975 CUW720975 DES720975 DOO720975 DYK720975 EIG720975 ESC720975 FBY720975 FLU720975 FVQ720975 GFM720975 GPI720975 GZE720975 HJA720975 HSW720975 ICS720975 IMO720975 IWK720975 JGG720975 JQC720975 JZY720975 KJU720975 KTQ720975 LDM720975 LNI720975 LXE720975 MHA720975 MQW720975 NAS720975 NKO720975 NUK720975 OEG720975 OOC720975 OXY720975 PHU720975 PRQ720975 QBM720975 QLI720975 QVE720975 RFA720975 ROW720975 RYS720975 SIO720975 SSK720975 TCG720975 TMC720975 TVY720975 UFU720975 UPQ720975 UZM720975 VJI720975 VTE720975 WDA720975 WMW720975 WWS720975 AK786511 KG786511 UC786511 ADY786511 ANU786511 AXQ786511 BHM786511 BRI786511 CBE786511 CLA786511 CUW786511 DES786511 DOO786511 DYK786511 EIG786511 ESC786511 FBY786511 FLU786511 FVQ786511 GFM786511 GPI786511 GZE786511 HJA786511 HSW786511 ICS786511 IMO786511 IWK786511 JGG786511 JQC786511 JZY786511 KJU786511 KTQ786511 LDM786511 LNI786511 LXE786511 MHA786511 MQW786511 NAS786511 NKO786511 NUK786511 OEG786511 OOC786511 OXY786511 PHU786511 PRQ786511 QBM786511 QLI786511 QVE786511 RFA786511 ROW786511 RYS786511 SIO786511 SSK786511 TCG786511 TMC786511 TVY786511 UFU786511 UPQ786511 UZM786511 VJI786511 VTE786511 WDA786511 WMW786511 WWS786511 AK852047 KG852047 UC852047 ADY852047 ANU852047 AXQ852047 BHM852047 BRI852047 CBE852047 CLA852047 CUW852047 DES852047 DOO852047 DYK852047 EIG852047 ESC852047 FBY852047 FLU852047 FVQ852047 GFM852047 GPI852047 GZE852047 HJA852047 HSW852047 ICS852047 IMO852047 IWK852047 JGG852047 JQC852047 JZY852047 KJU852047 KTQ852047 LDM852047 LNI852047 LXE852047 MHA852047 MQW852047 NAS852047 NKO852047 NUK852047 OEG852047 OOC852047 OXY852047 PHU852047 PRQ852047 QBM852047 QLI852047 QVE852047 RFA852047 ROW852047 RYS852047 SIO852047 SSK852047 TCG852047 TMC852047 TVY852047 UFU852047 UPQ852047 UZM852047 VJI852047 VTE852047 WDA852047 WMW852047 WWS852047 AK917583 KG917583 UC917583 ADY917583 ANU917583 AXQ917583 BHM917583 BRI917583 CBE917583 CLA917583 CUW917583 DES917583 DOO917583 DYK917583 EIG917583 ESC917583 FBY917583 FLU917583 FVQ917583 GFM917583 GPI917583 GZE917583 HJA917583 HSW917583 ICS917583 IMO917583 IWK917583 JGG917583 JQC917583 JZY917583 KJU917583 KTQ917583 LDM917583 LNI917583 LXE917583 MHA917583 MQW917583 NAS917583 NKO917583 NUK917583 OEG917583 OOC917583 OXY917583 PHU917583 PRQ917583 QBM917583 QLI917583 QVE917583 RFA917583 ROW917583 RYS917583 SIO917583 SSK917583 TCG917583 TMC917583 TVY917583 UFU917583 UPQ917583 UZM917583 VJI917583 VTE917583 WDA917583 WMW917583 WWS917583 AK983119 KG983119 UC983119 ADY983119 ANU983119 AXQ983119 BHM983119 BRI983119 CBE983119 CLA983119 CUW983119 DES983119 DOO983119 DYK983119 EIG983119 ESC983119 FBY983119 FLU983119 FVQ983119 GFM983119 GPI983119 GZE983119 HJA983119 HSW983119 ICS983119 IMO983119 IWK983119 JGG983119 JQC983119 JZY983119 KJU983119 KTQ983119 LDM983119 LNI983119 LXE983119 MHA983119 MQW983119 NAS983119 NKO983119 NUK983119 OEG983119 OOC983119 OXY983119 PHU983119 PRQ983119 QBM983119 QLI983119 QVE983119 RFA983119 ROW983119 RYS983119 SIO983119 SSK983119 TCG983119 TMC983119 TVY983119 UFU983119 UPQ983119 UZM983119 VJI983119 VTE983119 WDA983119 WMW983119 WWS983119 AK23 KG23 UC23 ADY23 ANU23 AXQ23 BHM23 BRI23 CBE23 CLA23 CUW23 DES23 DOO23 DYK23 EIG23 ESC23 FBY23 FLU23 FVQ23 GFM23 GPI23 GZE23 HJA23 HSW23 ICS23 IMO23 IWK23 JGG23 JQC23 JZY23 KJU23 KTQ23 LDM23 LNI23 LXE23 MHA23 MQW23 NAS23 NKO23 NUK23 OEG23 OOC23 OXY23 PHU23 PRQ23 QBM23 QLI23 QVE23 RFA23 ROW23 RYS23 SIO23 SSK23 TCG23 TMC23 TVY23 UFU23 UPQ23 UZM23 VJI23 VTE23 WDA23 WMW23 WWS23 AK65 KG65 UC65 ADY65 ANU65 AXQ65 BHM65 BRI65 CBE65 CLA65 CUW65 DES65 DOO65 DYK65 EIG65 ESC65 FBY65 FLU65 FVQ65 GFM65 GPI65 GZE65 HJA65 HSW65 ICS65 IMO65 IWK65 JGG65 JQC65 JZY65 KJU65 KTQ65 LDM65 LNI65 LXE65 MHA65 MQW65 NAS65 NKO65 NUK65 OEG65 OOC65 OXY65 PHU65 PRQ65 QBM65 QLI65 QVE65 RFA65 ROW65 RYS65 SIO65 SSK65 TCG65 TMC65 TVY65 UFU65 UPQ65 UZM65 VJI65 VTE65 WDA65 WMW65 WWS65 WWS41 AK44 KG44 UC44 ADY44 ANU44 AXQ44 BHM44 BRI44 CBE44 CLA44 CUW44 DES44 DOO44 DYK44 EIG44 ESC44 FBY44 FLU44 FVQ44 GFM44 GPI44 GZE44 HJA44 HSW44 ICS44 IMO44 IWK44 JGG44 JQC44 JZY44 KJU44 KTQ44 LDM44 LNI44 LXE44 MHA44 MQW44 NAS44 NKO44 NUK44 OEG44 OOC44 OXY44 PHU44 PRQ44 QBM44 QLI44 QVE44 RFA44 ROW44 RYS44 SIO44 SSK44 TCG44 TMC44 TVY44 UFU44 UPQ44 UZM44 VJI44 VTE44 WDA44 WMW44 WWS44 AK38 KG38 UC38 ADY38 ANU38 AXQ38 BHM38 BRI38 CBE38 CLA38 CUW38 DES38 DOO38 DYK38 EIG38 ESC38 FBY38 FLU38 FVQ38 GFM38 GPI38 GZE38 HJA38 HSW38 ICS38 IMO38 IWK38 JGG38 JQC38 JZY38 KJU38 KTQ38 LDM38 LNI38 LXE38 MHA38 MQW38 NAS38 NKO38 NUK38 OEG38 OOC38 OXY38 PHU38 PRQ38 QBM38 QLI38 QVE38 RFA38 ROW38 RYS38 SIO38 SSK38 TCG38 TMC38 TVY38 UFU38 UPQ38 UZM38 VJI38 VTE38 WDA38 WMW38 WWS38 AK35 KG35 UC35 ADY35 ANU35 AXQ35 BHM35 BRI35 CBE35 CLA35 CUW35 DES35 DOO35 DYK35 EIG35 ESC35 FBY35 FLU35 FVQ35 GFM35 GPI35 GZE35 HJA35 HSW35 ICS35 IMO35 IWK35 JGG35 JQC35 JZY35 KJU35 KTQ35 LDM35 LNI35 LXE35 MHA35 MQW35 NAS35 NKO35 NUK35 OEG35 OOC35 OXY35 PHU35 PRQ35 QBM35 QLI35 QVE35 RFA35 ROW35 RYS35 SIO35 SSK35 TCG35 TMC35 TVY35 UFU35 UPQ35 UZM35 VJI35 VTE35 WDA35 WMW35 WWS35 AK77 KG77 UC77 ADY77 ANU77 AXQ77 BHM77 BRI77 CBE77 CLA77 CUW77 DES77 DOO77 DYK77 EIG77 ESC77 FBY77 FLU77 FVQ77 GFM77 GPI77 GZE77 HJA77 HSW77 ICS77 IMO77 IWK77 JGG77 JQC77 JZY77 KJU77 KTQ77 LDM77 LNI77 LXE77 MHA77 MQW77 NAS77 NKO77 NUK77 OEG77 OOC77 OXY77 PHU77 PRQ77 QBM77 QLI77 QVE77 RFA77 ROW77 RYS77 SIO77 SSK77 TCG77 TMC77 TVY77 UFU77 UPQ77 UZM77 VJI77 VTE77 WDA77 WMW77 WWS77 AK41 KG41 UC41 ADY41 ANU41 AXQ41 BHM41 BRI41 CBE41 CLA41 CUW41 DES41 DOO41 DYK41 EIG41 ESC41 FBY41 FLU41 FVQ41 GFM41 GPI41 GZE41 HJA41 HSW41 ICS41 IMO41 IWK41 JGG41 JQC41 JZY41 KJU41 KTQ41 LDM41 LNI41 LXE41 MHA41 MQW41 NAS41 NKO41 NUK41 OEG41 OOC41 OXY41 PHU41 PRQ41 QBM41 QLI41 QVE41 RFA41 ROW41 RYS41 SIO41 SSK41 TCG41 TMC41 TVY41 UFU41 UPQ41 UZM41 VJI41 VTE41 WDA41 WMW41</xm:sqref>
        </x14:dataValidation>
        <x14:dataValidation type="list" allowBlank="1" showInputMessage="1" showErrorMessage="1">
          <x14:formula1>
            <xm:f>"　,○"</xm:f>
          </x14:formula1>
          <xm:sqref>A65609 IW65609 SS65609 ACO65609 AMK65609 AWG65609 BGC65609 BPY65609 BZU65609 CJQ65609 CTM65609 DDI65609 DNE65609 DXA65609 EGW65609 EQS65609 FAO65609 FKK65609 FUG65609 GEC65609 GNY65609 GXU65609 HHQ65609 HRM65609 IBI65609 ILE65609 IVA65609 JEW65609 JOS65609 JYO65609 KIK65609 KSG65609 LCC65609 LLY65609 LVU65609 MFQ65609 MPM65609 MZI65609 NJE65609 NTA65609 OCW65609 OMS65609 OWO65609 PGK65609 PQG65609 QAC65609 QJY65609 QTU65609 RDQ65609 RNM65609 RXI65609 SHE65609 SRA65609 TAW65609 TKS65609 TUO65609 UEK65609 UOG65609 UYC65609 VHY65609 VRU65609 WBQ65609 WLM65609 WVI65609 A131145 IW131145 SS131145 ACO131145 AMK131145 AWG131145 BGC131145 BPY131145 BZU131145 CJQ131145 CTM131145 DDI131145 DNE131145 DXA131145 EGW131145 EQS131145 FAO131145 FKK131145 FUG131145 GEC131145 GNY131145 GXU131145 HHQ131145 HRM131145 IBI131145 ILE131145 IVA131145 JEW131145 JOS131145 JYO131145 KIK131145 KSG131145 LCC131145 LLY131145 LVU131145 MFQ131145 MPM131145 MZI131145 NJE131145 NTA131145 OCW131145 OMS131145 OWO131145 PGK131145 PQG131145 QAC131145 QJY131145 QTU131145 RDQ131145 RNM131145 RXI131145 SHE131145 SRA131145 TAW131145 TKS131145 TUO131145 UEK131145 UOG131145 UYC131145 VHY131145 VRU131145 WBQ131145 WLM131145 WVI131145 A196681 IW196681 SS196681 ACO196681 AMK196681 AWG196681 BGC196681 BPY196681 BZU196681 CJQ196681 CTM196681 DDI196681 DNE196681 DXA196681 EGW196681 EQS196681 FAO196681 FKK196681 FUG196681 GEC196681 GNY196681 GXU196681 HHQ196681 HRM196681 IBI196681 ILE196681 IVA196681 JEW196681 JOS196681 JYO196681 KIK196681 KSG196681 LCC196681 LLY196681 LVU196681 MFQ196681 MPM196681 MZI196681 NJE196681 NTA196681 OCW196681 OMS196681 OWO196681 PGK196681 PQG196681 QAC196681 QJY196681 QTU196681 RDQ196681 RNM196681 RXI196681 SHE196681 SRA196681 TAW196681 TKS196681 TUO196681 UEK196681 UOG196681 UYC196681 VHY196681 VRU196681 WBQ196681 WLM196681 WVI196681 A262217 IW262217 SS262217 ACO262217 AMK262217 AWG262217 BGC262217 BPY262217 BZU262217 CJQ262217 CTM262217 DDI262217 DNE262217 DXA262217 EGW262217 EQS262217 FAO262217 FKK262217 FUG262217 GEC262217 GNY262217 GXU262217 HHQ262217 HRM262217 IBI262217 ILE262217 IVA262217 JEW262217 JOS262217 JYO262217 KIK262217 KSG262217 LCC262217 LLY262217 LVU262217 MFQ262217 MPM262217 MZI262217 NJE262217 NTA262217 OCW262217 OMS262217 OWO262217 PGK262217 PQG262217 QAC262217 QJY262217 QTU262217 RDQ262217 RNM262217 RXI262217 SHE262217 SRA262217 TAW262217 TKS262217 TUO262217 UEK262217 UOG262217 UYC262217 VHY262217 VRU262217 WBQ262217 WLM262217 WVI262217 A327753 IW327753 SS327753 ACO327753 AMK327753 AWG327753 BGC327753 BPY327753 BZU327753 CJQ327753 CTM327753 DDI327753 DNE327753 DXA327753 EGW327753 EQS327753 FAO327753 FKK327753 FUG327753 GEC327753 GNY327753 GXU327753 HHQ327753 HRM327753 IBI327753 ILE327753 IVA327753 JEW327753 JOS327753 JYO327753 KIK327753 KSG327753 LCC327753 LLY327753 LVU327753 MFQ327753 MPM327753 MZI327753 NJE327753 NTA327753 OCW327753 OMS327753 OWO327753 PGK327753 PQG327753 QAC327753 QJY327753 QTU327753 RDQ327753 RNM327753 RXI327753 SHE327753 SRA327753 TAW327753 TKS327753 TUO327753 UEK327753 UOG327753 UYC327753 VHY327753 VRU327753 WBQ327753 WLM327753 WVI327753 A393289 IW393289 SS393289 ACO393289 AMK393289 AWG393289 BGC393289 BPY393289 BZU393289 CJQ393289 CTM393289 DDI393289 DNE393289 DXA393289 EGW393289 EQS393289 FAO393289 FKK393289 FUG393289 GEC393289 GNY393289 GXU393289 HHQ393289 HRM393289 IBI393289 ILE393289 IVA393289 JEW393289 JOS393289 JYO393289 KIK393289 KSG393289 LCC393289 LLY393289 LVU393289 MFQ393289 MPM393289 MZI393289 NJE393289 NTA393289 OCW393289 OMS393289 OWO393289 PGK393289 PQG393289 QAC393289 QJY393289 QTU393289 RDQ393289 RNM393289 RXI393289 SHE393289 SRA393289 TAW393289 TKS393289 TUO393289 UEK393289 UOG393289 UYC393289 VHY393289 VRU393289 WBQ393289 WLM393289 WVI393289 A458825 IW458825 SS458825 ACO458825 AMK458825 AWG458825 BGC458825 BPY458825 BZU458825 CJQ458825 CTM458825 DDI458825 DNE458825 DXA458825 EGW458825 EQS458825 FAO458825 FKK458825 FUG458825 GEC458825 GNY458825 GXU458825 HHQ458825 HRM458825 IBI458825 ILE458825 IVA458825 JEW458825 JOS458825 JYO458825 KIK458825 KSG458825 LCC458825 LLY458825 LVU458825 MFQ458825 MPM458825 MZI458825 NJE458825 NTA458825 OCW458825 OMS458825 OWO458825 PGK458825 PQG458825 QAC458825 QJY458825 QTU458825 RDQ458825 RNM458825 RXI458825 SHE458825 SRA458825 TAW458825 TKS458825 TUO458825 UEK458825 UOG458825 UYC458825 VHY458825 VRU458825 WBQ458825 WLM458825 WVI458825 A524361 IW524361 SS524361 ACO524361 AMK524361 AWG524361 BGC524361 BPY524361 BZU524361 CJQ524361 CTM524361 DDI524361 DNE524361 DXA524361 EGW524361 EQS524361 FAO524361 FKK524361 FUG524361 GEC524361 GNY524361 GXU524361 HHQ524361 HRM524361 IBI524361 ILE524361 IVA524361 JEW524361 JOS524361 JYO524361 KIK524361 KSG524361 LCC524361 LLY524361 LVU524361 MFQ524361 MPM524361 MZI524361 NJE524361 NTA524361 OCW524361 OMS524361 OWO524361 PGK524361 PQG524361 QAC524361 QJY524361 QTU524361 RDQ524361 RNM524361 RXI524361 SHE524361 SRA524361 TAW524361 TKS524361 TUO524361 UEK524361 UOG524361 UYC524361 VHY524361 VRU524361 WBQ524361 WLM524361 WVI524361 A589897 IW589897 SS589897 ACO589897 AMK589897 AWG589897 BGC589897 BPY589897 BZU589897 CJQ589897 CTM589897 DDI589897 DNE589897 DXA589897 EGW589897 EQS589897 FAO589897 FKK589897 FUG589897 GEC589897 GNY589897 GXU589897 HHQ589897 HRM589897 IBI589897 ILE589897 IVA589897 JEW589897 JOS589897 JYO589897 KIK589897 KSG589897 LCC589897 LLY589897 LVU589897 MFQ589897 MPM589897 MZI589897 NJE589897 NTA589897 OCW589897 OMS589897 OWO589897 PGK589897 PQG589897 QAC589897 QJY589897 QTU589897 RDQ589897 RNM589897 RXI589897 SHE589897 SRA589897 TAW589897 TKS589897 TUO589897 UEK589897 UOG589897 UYC589897 VHY589897 VRU589897 WBQ589897 WLM589897 WVI589897 A655433 IW655433 SS655433 ACO655433 AMK655433 AWG655433 BGC655433 BPY655433 BZU655433 CJQ655433 CTM655433 DDI655433 DNE655433 DXA655433 EGW655433 EQS655433 FAO655433 FKK655433 FUG655433 GEC655433 GNY655433 GXU655433 HHQ655433 HRM655433 IBI655433 ILE655433 IVA655433 JEW655433 JOS655433 JYO655433 KIK655433 KSG655433 LCC655433 LLY655433 LVU655433 MFQ655433 MPM655433 MZI655433 NJE655433 NTA655433 OCW655433 OMS655433 OWO655433 PGK655433 PQG655433 QAC655433 QJY655433 QTU655433 RDQ655433 RNM655433 RXI655433 SHE655433 SRA655433 TAW655433 TKS655433 TUO655433 UEK655433 UOG655433 UYC655433 VHY655433 VRU655433 WBQ655433 WLM655433 WVI655433 A720969 IW720969 SS720969 ACO720969 AMK720969 AWG720969 BGC720969 BPY720969 BZU720969 CJQ720969 CTM720969 DDI720969 DNE720969 DXA720969 EGW720969 EQS720969 FAO720969 FKK720969 FUG720969 GEC720969 GNY720969 GXU720969 HHQ720969 HRM720969 IBI720969 ILE720969 IVA720969 JEW720969 JOS720969 JYO720969 KIK720969 KSG720969 LCC720969 LLY720969 LVU720969 MFQ720969 MPM720969 MZI720969 NJE720969 NTA720969 OCW720969 OMS720969 OWO720969 PGK720969 PQG720969 QAC720969 QJY720969 QTU720969 RDQ720969 RNM720969 RXI720969 SHE720969 SRA720969 TAW720969 TKS720969 TUO720969 UEK720969 UOG720969 UYC720969 VHY720969 VRU720969 WBQ720969 WLM720969 WVI720969 A786505 IW786505 SS786505 ACO786505 AMK786505 AWG786505 BGC786505 BPY786505 BZU786505 CJQ786505 CTM786505 DDI786505 DNE786505 DXA786505 EGW786505 EQS786505 FAO786505 FKK786505 FUG786505 GEC786505 GNY786505 GXU786505 HHQ786505 HRM786505 IBI786505 ILE786505 IVA786505 JEW786505 JOS786505 JYO786505 KIK786505 KSG786505 LCC786505 LLY786505 LVU786505 MFQ786505 MPM786505 MZI786505 NJE786505 NTA786505 OCW786505 OMS786505 OWO786505 PGK786505 PQG786505 QAC786505 QJY786505 QTU786505 RDQ786505 RNM786505 RXI786505 SHE786505 SRA786505 TAW786505 TKS786505 TUO786505 UEK786505 UOG786505 UYC786505 VHY786505 VRU786505 WBQ786505 WLM786505 WVI786505 A852041 IW852041 SS852041 ACO852041 AMK852041 AWG852041 BGC852041 BPY852041 BZU852041 CJQ852041 CTM852041 DDI852041 DNE852041 DXA852041 EGW852041 EQS852041 FAO852041 FKK852041 FUG852041 GEC852041 GNY852041 GXU852041 HHQ852041 HRM852041 IBI852041 ILE852041 IVA852041 JEW852041 JOS852041 JYO852041 KIK852041 KSG852041 LCC852041 LLY852041 LVU852041 MFQ852041 MPM852041 MZI852041 NJE852041 NTA852041 OCW852041 OMS852041 OWO852041 PGK852041 PQG852041 QAC852041 QJY852041 QTU852041 RDQ852041 RNM852041 RXI852041 SHE852041 SRA852041 TAW852041 TKS852041 TUO852041 UEK852041 UOG852041 UYC852041 VHY852041 VRU852041 WBQ852041 WLM852041 WVI852041 A917577 IW917577 SS917577 ACO917577 AMK917577 AWG917577 BGC917577 BPY917577 BZU917577 CJQ917577 CTM917577 DDI917577 DNE917577 DXA917577 EGW917577 EQS917577 FAO917577 FKK917577 FUG917577 GEC917577 GNY917577 GXU917577 HHQ917577 HRM917577 IBI917577 ILE917577 IVA917577 JEW917577 JOS917577 JYO917577 KIK917577 KSG917577 LCC917577 LLY917577 LVU917577 MFQ917577 MPM917577 MZI917577 NJE917577 NTA917577 OCW917577 OMS917577 OWO917577 PGK917577 PQG917577 QAC917577 QJY917577 QTU917577 RDQ917577 RNM917577 RXI917577 SHE917577 SRA917577 TAW917577 TKS917577 TUO917577 UEK917577 UOG917577 UYC917577 VHY917577 VRU917577 WBQ917577 WLM917577 WVI917577 A983113 IW983113 SS983113 ACO983113 AMK983113 AWG983113 BGC983113 BPY983113 BZU983113 CJQ983113 CTM983113 DDI983113 DNE983113 DXA983113 EGW983113 EQS983113 FAO983113 FKK983113 FUG983113 GEC983113 GNY983113 GXU983113 HHQ983113 HRM983113 IBI983113 ILE983113 IVA983113 JEW983113 JOS983113 JYO983113 KIK983113 KSG983113 LCC983113 LLY983113 LVU983113 MFQ983113 MPM983113 MZI983113 NJE983113 NTA983113 OCW983113 OMS983113 OWO983113 PGK983113 PQG983113 QAC983113 QJY983113 QTU983113 RDQ983113 RNM983113 RXI983113 SHE983113 SRA983113 TAW983113 TKS983113 TUO983113 UEK983113 UOG983113 UYC983113 VHY983113 VRU983113 WBQ983113 WLM983113 WVI983113 A62 IW62 SS62 ACO62 AMK62 AWG62 BGC62 BPY62 BZU62 CJQ62 CTM62 DDI62 DNE62 DXA62 EGW62 EQS62 FAO62 FKK62 FUG62 GEC62 GNY62 GXU62 HHQ62 HRM62 IBI62 ILE62 IVA62 JEW62 JOS62 JYO62 KIK62 KSG62 LCC62 LLY62 LVU62 MFQ62 MPM62 MZI62 NJE62 NTA62 OCW62 OMS62 OWO62 PGK62 PQG62 QAC62 QJY62 QTU62 RDQ62 RNM62 RXI62 SHE62 SRA62 TAW62 TKS62 TUO62 UEK62 UOG62 UYC62 VHY62 VRU62 WBQ62 WLM62 WVI62 A65591 IW65591 SS65591 ACO65591 AMK65591 AWG65591 BGC65591 BPY65591 BZU65591 CJQ65591 CTM65591 DDI65591 DNE65591 DXA65591 EGW65591 EQS65591 FAO65591 FKK65591 FUG65591 GEC65591 GNY65591 GXU65591 HHQ65591 HRM65591 IBI65591 ILE65591 IVA65591 JEW65591 JOS65591 JYO65591 KIK65591 KSG65591 LCC65591 LLY65591 LVU65591 MFQ65591 MPM65591 MZI65591 NJE65591 NTA65591 OCW65591 OMS65591 OWO65591 PGK65591 PQG65591 QAC65591 QJY65591 QTU65591 RDQ65591 RNM65591 RXI65591 SHE65591 SRA65591 TAW65591 TKS65591 TUO65591 UEK65591 UOG65591 UYC65591 VHY65591 VRU65591 WBQ65591 WLM65591 WVI65591 A131127 IW131127 SS131127 ACO131127 AMK131127 AWG131127 BGC131127 BPY131127 BZU131127 CJQ131127 CTM131127 DDI131127 DNE131127 DXA131127 EGW131127 EQS131127 FAO131127 FKK131127 FUG131127 GEC131127 GNY131127 GXU131127 HHQ131127 HRM131127 IBI131127 ILE131127 IVA131127 JEW131127 JOS131127 JYO131127 KIK131127 KSG131127 LCC131127 LLY131127 LVU131127 MFQ131127 MPM131127 MZI131127 NJE131127 NTA131127 OCW131127 OMS131127 OWO131127 PGK131127 PQG131127 QAC131127 QJY131127 QTU131127 RDQ131127 RNM131127 RXI131127 SHE131127 SRA131127 TAW131127 TKS131127 TUO131127 UEK131127 UOG131127 UYC131127 VHY131127 VRU131127 WBQ131127 WLM131127 WVI131127 A196663 IW196663 SS196663 ACO196663 AMK196663 AWG196663 BGC196663 BPY196663 BZU196663 CJQ196663 CTM196663 DDI196663 DNE196663 DXA196663 EGW196663 EQS196663 FAO196663 FKK196663 FUG196663 GEC196663 GNY196663 GXU196663 HHQ196663 HRM196663 IBI196663 ILE196663 IVA196663 JEW196663 JOS196663 JYO196663 KIK196663 KSG196663 LCC196663 LLY196663 LVU196663 MFQ196663 MPM196663 MZI196663 NJE196663 NTA196663 OCW196663 OMS196663 OWO196663 PGK196663 PQG196663 QAC196663 QJY196663 QTU196663 RDQ196663 RNM196663 RXI196663 SHE196663 SRA196663 TAW196663 TKS196663 TUO196663 UEK196663 UOG196663 UYC196663 VHY196663 VRU196663 WBQ196663 WLM196663 WVI196663 A262199 IW262199 SS262199 ACO262199 AMK262199 AWG262199 BGC262199 BPY262199 BZU262199 CJQ262199 CTM262199 DDI262199 DNE262199 DXA262199 EGW262199 EQS262199 FAO262199 FKK262199 FUG262199 GEC262199 GNY262199 GXU262199 HHQ262199 HRM262199 IBI262199 ILE262199 IVA262199 JEW262199 JOS262199 JYO262199 KIK262199 KSG262199 LCC262199 LLY262199 LVU262199 MFQ262199 MPM262199 MZI262199 NJE262199 NTA262199 OCW262199 OMS262199 OWO262199 PGK262199 PQG262199 QAC262199 QJY262199 QTU262199 RDQ262199 RNM262199 RXI262199 SHE262199 SRA262199 TAW262199 TKS262199 TUO262199 UEK262199 UOG262199 UYC262199 VHY262199 VRU262199 WBQ262199 WLM262199 WVI262199 A327735 IW327735 SS327735 ACO327735 AMK327735 AWG327735 BGC327735 BPY327735 BZU327735 CJQ327735 CTM327735 DDI327735 DNE327735 DXA327735 EGW327735 EQS327735 FAO327735 FKK327735 FUG327735 GEC327735 GNY327735 GXU327735 HHQ327735 HRM327735 IBI327735 ILE327735 IVA327735 JEW327735 JOS327735 JYO327735 KIK327735 KSG327735 LCC327735 LLY327735 LVU327735 MFQ327735 MPM327735 MZI327735 NJE327735 NTA327735 OCW327735 OMS327735 OWO327735 PGK327735 PQG327735 QAC327735 QJY327735 QTU327735 RDQ327735 RNM327735 RXI327735 SHE327735 SRA327735 TAW327735 TKS327735 TUO327735 UEK327735 UOG327735 UYC327735 VHY327735 VRU327735 WBQ327735 WLM327735 WVI327735 A393271 IW393271 SS393271 ACO393271 AMK393271 AWG393271 BGC393271 BPY393271 BZU393271 CJQ393271 CTM393271 DDI393271 DNE393271 DXA393271 EGW393271 EQS393271 FAO393271 FKK393271 FUG393271 GEC393271 GNY393271 GXU393271 HHQ393271 HRM393271 IBI393271 ILE393271 IVA393271 JEW393271 JOS393271 JYO393271 KIK393271 KSG393271 LCC393271 LLY393271 LVU393271 MFQ393271 MPM393271 MZI393271 NJE393271 NTA393271 OCW393271 OMS393271 OWO393271 PGK393271 PQG393271 QAC393271 QJY393271 QTU393271 RDQ393271 RNM393271 RXI393271 SHE393271 SRA393271 TAW393271 TKS393271 TUO393271 UEK393271 UOG393271 UYC393271 VHY393271 VRU393271 WBQ393271 WLM393271 WVI393271 A458807 IW458807 SS458807 ACO458807 AMK458807 AWG458807 BGC458807 BPY458807 BZU458807 CJQ458807 CTM458807 DDI458807 DNE458807 DXA458807 EGW458807 EQS458807 FAO458807 FKK458807 FUG458807 GEC458807 GNY458807 GXU458807 HHQ458807 HRM458807 IBI458807 ILE458807 IVA458807 JEW458807 JOS458807 JYO458807 KIK458807 KSG458807 LCC458807 LLY458807 LVU458807 MFQ458807 MPM458807 MZI458807 NJE458807 NTA458807 OCW458807 OMS458807 OWO458807 PGK458807 PQG458807 QAC458807 QJY458807 QTU458807 RDQ458807 RNM458807 RXI458807 SHE458807 SRA458807 TAW458807 TKS458807 TUO458807 UEK458807 UOG458807 UYC458807 VHY458807 VRU458807 WBQ458807 WLM458807 WVI458807 A524343 IW524343 SS524343 ACO524343 AMK524343 AWG524343 BGC524343 BPY524343 BZU524343 CJQ524343 CTM524343 DDI524343 DNE524343 DXA524343 EGW524343 EQS524343 FAO524343 FKK524343 FUG524343 GEC524343 GNY524343 GXU524343 HHQ524343 HRM524343 IBI524343 ILE524343 IVA524343 JEW524343 JOS524343 JYO524343 KIK524343 KSG524343 LCC524343 LLY524343 LVU524343 MFQ524343 MPM524343 MZI524343 NJE524343 NTA524343 OCW524343 OMS524343 OWO524343 PGK524343 PQG524343 QAC524343 QJY524343 QTU524343 RDQ524343 RNM524343 RXI524343 SHE524343 SRA524343 TAW524343 TKS524343 TUO524343 UEK524343 UOG524343 UYC524343 VHY524343 VRU524343 WBQ524343 WLM524343 WVI524343 A589879 IW589879 SS589879 ACO589879 AMK589879 AWG589879 BGC589879 BPY589879 BZU589879 CJQ589879 CTM589879 DDI589879 DNE589879 DXA589879 EGW589879 EQS589879 FAO589879 FKK589879 FUG589879 GEC589879 GNY589879 GXU589879 HHQ589879 HRM589879 IBI589879 ILE589879 IVA589879 JEW589879 JOS589879 JYO589879 KIK589879 KSG589879 LCC589879 LLY589879 LVU589879 MFQ589879 MPM589879 MZI589879 NJE589879 NTA589879 OCW589879 OMS589879 OWO589879 PGK589879 PQG589879 QAC589879 QJY589879 QTU589879 RDQ589879 RNM589879 RXI589879 SHE589879 SRA589879 TAW589879 TKS589879 TUO589879 UEK589879 UOG589879 UYC589879 VHY589879 VRU589879 WBQ589879 WLM589879 WVI589879 A655415 IW655415 SS655415 ACO655415 AMK655415 AWG655415 BGC655415 BPY655415 BZU655415 CJQ655415 CTM655415 DDI655415 DNE655415 DXA655415 EGW655415 EQS655415 FAO655415 FKK655415 FUG655415 GEC655415 GNY655415 GXU655415 HHQ655415 HRM655415 IBI655415 ILE655415 IVA655415 JEW655415 JOS655415 JYO655415 KIK655415 KSG655415 LCC655415 LLY655415 LVU655415 MFQ655415 MPM655415 MZI655415 NJE655415 NTA655415 OCW655415 OMS655415 OWO655415 PGK655415 PQG655415 QAC655415 QJY655415 QTU655415 RDQ655415 RNM655415 RXI655415 SHE655415 SRA655415 TAW655415 TKS655415 TUO655415 UEK655415 UOG655415 UYC655415 VHY655415 VRU655415 WBQ655415 WLM655415 WVI655415 A720951 IW720951 SS720951 ACO720951 AMK720951 AWG720951 BGC720951 BPY720951 BZU720951 CJQ720951 CTM720951 DDI720951 DNE720951 DXA720951 EGW720951 EQS720951 FAO720951 FKK720951 FUG720951 GEC720951 GNY720951 GXU720951 HHQ720951 HRM720951 IBI720951 ILE720951 IVA720951 JEW720951 JOS720951 JYO720951 KIK720951 KSG720951 LCC720951 LLY720951 LVU720951 MFQ720951 MPM720951 MZI720951 NJE720951 NTA720951 OCW720951 OMS720951 OWO720951 PGK720951 PQG720951 QAC720951 QJY720951 QTU720951 RDQ720951 RNM720951 RXI720951 SHE720951 SRA720951 TAW720951 TKS720951 TUO720951 UEK720951 UOG720951 UYC720951 VHY720951 VRU720951 WBQ720951 WLM720951 WVI720951 A786487 IW786487 SS786487 ACO786487 AMK786487 AWG786487 BGC786487 BPY786487 BZU786487 CJQ786487 CTM786487 DDI786487 DNE786487 DXA786487 EGW786487 EQS786487 FAO786487 FKK786487 FUG786487 GEC786487 GNY786487 GXU786487 HHQ786487 HRM786487 IBI786487 ILE786487 IVA786487 JEW786487 JOS786487 JYO786487 KIK786487 KSG786487 LCC786487 LLY786487 LVU786487 MFQ786487 MPM786487 MZI786487 NJE786487 NTA786487 OCW786487 OMS786487 OWO786487 PGK786487 PQG786487 QAC786487 QJY786487 QTU786487 RDQ786487 RNM786487 RXI786487 SHE786487 SRA786487 TAW786487 TKS786487 TUO786487 UEK786487 UOG786487 UYC786487 VHY786487 VRU786487 WBQ786487 WLM786487 WVI786487 A852023 IW852023 SS852023 ACO852023 AMK852023 AWG852023 BGC852023 BPY852023 BZU852023 CJQ852023 CTM852023 DDI852023 DNE852023 DXA852023 EGW852023 EQS852023 FAO852023 FKK852023 FUG852023 GEC852023 GNY852023 GXU852023 HHQ852023 HRM852023 IBI852023 ILE852023 IVA852023 JEW852023 JOS852023 JYO852023 KIK852023 KSG852023 LCC852023 LLY852023 LVU852023 MFQ852023 MPM852023 MZI852023 NJE852023 NTA852023 OCW852023 OMS852023 OWO852023 PGK852023 PQG852023 QAC852023 QJY852023 QTU852023 RDQ852023 RNM852023 RXI852023 SHE852023 SRA852023 TAW852023 TKS852023 TUO852023 UEK852023 UOG852023 UYC852023 VHY852023 VRU852023 WBQ852023 WLM852023 WVI852023 A917559 IW917559 SS917559 ACO917559 AMK917559 AWG917559 BGC917559 BPY917559 BZU917559 CJQ917559 CTM917559 DDI917559 DNE917559 DXA917559 EGW917559 EQS917559 FAO917559 FKK917559 FUG917559 GEC917559 GNY917559 GXU917559 HHQ917559 HRM917559 IBI917559 ILE917559 IVA917559 JEW917559 JOS917559 JYO917559 KIK917559 KSG917559 LCC917559 LLY917559 LVU917559 MFQ917559 MPM917559 MZI917559 NJE917559 NTA917559 OCW917559 OMS917559 OWO917559 PGK917559 PQG917559 QAC917559 QJY917559 QTU917559 RDQ917559 RNM917559 RXI917559 SHE917559 SRA917559 TAW917559 TKS917559 TUO917559 UEK917559 UOG917559 UYC917559 VHY917559 VRU917559 WBQ917559 WLM917559 WVI917559 A983095 IW983095 SS983095 ACO983095 AMK983095 AWG983095 BGC983095 BPY983095 BZU983095 CJQ983095 CTM983095 DDI983095 DNE983095 DXA983095 EGW983095 EQS983095 FAO983095 FKK983095 FUG983095 GEC983095 GNY983095 GXU983095 HHQ983095 HRM983095 IBI983095 ILE983095 IVA983095 JEW983095 JOS983095 JYO983095 KIK983095 KSG983095 LCC983095 LLY983095 LVU983095 MFQ983095 MPM983095 MZI983095 NJE983095 NTA983095 OCW983095 OMS983095 OWO983095 PGK983095 PQG983095 QAC983095 QJY983095 QTU983095 RDQ983095 RNM983095 RXI983095 SHE983095 SRA983095 TAW983095 TKS983095 TUO983095 UEK983095 UOG983095 UYC983095 VHY983095 VRU983095 WBQ983095 WLM983095 WVI983095 A53 IW53 SS53 ACO53 AMK53 AWG53 BGC53 BPY53 BZU53 CJQ53 CTM53 DDI53 DNE53 DXA53 EGW53 EQS53 FAO53 FKK53 FUG53 GEC53 GNY53 GXU53 HHQ53 HRM53 IBI53 ILE53 IVA53 JEW53 JOS53 JYO53 KIK53 KSG53 LCC53 LLY53 LVU53 MFQ53 MPM53 MZI53 NJE53 NTA53 OCW53 OMS53 OWO53 PGK53 PQG53 QAC53 QJY53 QTU53 RDQ53 RNM53 RXI53 SHE53 SRA53 TAW53 TKS53 TUO53 UEK53 UOG53 UYC53 VHY53 VRU53 WBQ53 WLM53 WVI53 A65582 IW65582 SS65582 ACO65582 AMK65582 AWG65582 BGC65582 BPY65582 BZU65582 CJQ65582 CTM65582 DDI65582 DNE65582 DXA65582 EGW65582 EQS65582 FAO65582 FKK65582 FUG65582 GEC65582 GNY65582 GXU65582 HHQ65582 HRM65582 IBI65582 ILE65582 IVA65582 JEW65582 JOS65582 JYO65582 KIK65582 KSG65582 LCC65582 LLY65582 LVU65582 MFQ65582 MPM65582 MZI65582 NJE65582 NTA65582 OCW65582 OMS65582 OWO65582 PGK65582 PQG65582 QAC65582 QJY65582 QTU65582 RDQ65582 RNM65582 RXI65582 SHE65582 SRA65582 TAW65582 TKS65582 TUO65582 UEK65582 UOG65582 UYC65582 VHY65582 VRU65582 WBQ65582 WLM65582 WVI65582 A131118 IW131118 SS131118 ACO131118 AMK131118 AWG131118 BGC131118 BPY131118 BZU131118 CJQ131118 CTM131118 DDI131118 DNE131118 DXA131118 EGW131118 EQS131118 FAO131118 FKK131118 FUG131118 GEC131118 GNY131118 GXU131118 HHQ131118 HRM131118 IBI131118 ILE131118 IVA131118 JEW131118 JOS131118 JYO131118 KIK131118 KSG131118 LCC131118 LLY131118 LVU131118 MFQ131118 MPM131118 MZI131118 NJE131118 NTA131118 OCW131118 OMS131118 OWO131118 PGK131118 PQG131118 QAC131118 QJY131118 QTU131118 RDQ131118 RNM131118 RXI131118 SHE131118 SRA131118 TAW131118 TKS131118 TUO131118 UEK131118 UOG131118 UYC131118 VHY131118 VRU131118 WBQ131118 WLM131118 WVI131118 A196654 IW196654 SS196654 ACO196654 AMK196654 AWG196654 BGC196654 BPY196654 BZU196654 CJQ196654 CTM196654 DDI196654 DNE196654 DXA196654 EGW196654 EQS196654 FAO196654 FKK196654 FUG196654 GEC196654 GNY196654 GXU196654 HHQ196654 HRM196654 IBI196654 ILE196654 IVA196654 JEW196654 JOS196654 JYO196654 KIK196654 KSG196654 LCC196654 LLY196654 LVU196654 MFQ196654 MPM196654 MZI196654 NJE196654 NTA196654 OCW196654 OMS196654 OWO196654 PGK196654 PQG196654 QAC196654 QJY196654 QTU196654 RDQ196654 RNM196654 RXI196654 SHE196654 SRA196654 TAW196654 TKS196654 TUO196654 UEK196654 UOG196654 UYC196654 VHY196654 VRU196654 WBQ196654 WLM196654 WVI196654 A262190 IW262190 SS262190 ACO262190 AMK262190 AWG262190 BGC262190 BPY262190 BZU262190 CJQ262190 CTM262190 DDI262190 DNE262190 DXA262190 EGW262190 EQS262190 FAO262190 FKK262190 FUG262190 GEC262190 GNY262190 GXU262190 HHQ262190 HRM262190 IBI262190 ILE262190 IVA262190 JEW262190 JOS262190 JYO262190 KIK262190 KSG262190 LCC262190 LLY262190 LVU262190 MFQ262190 MPM262190 MZI262190 NJE262190 NTA262190 OCW262190 OMS262190 OWO262190 PGK262190 PQG262190 QAC262190 QJY262190 QTU262190 RDQ262190 RNM262190 RXI262190 SHE262190 SRA262190 TAW262190 TKS262190 TUO262190 UEK262190 UOG262190 UYC262190 VHY262190 VRU262190 WBQ262190 WLM262190 WVI262190 A327726 IW327726 SS327726 ACO327726 AMK327726 AWG327726 BGC327726 BPY327726 BZU327726 CJQ327726 CTM327726 DDI327726 DNE327726 DXA327726 EGW327726 EQS327726 FAO327726 FKK327726 FUG327726 GEC327726 GNY327726 GXU327726 HHQ327726 HRM327726 IBI327726 ILE327726 IVA327726 JEW327726 JOS327726 JYO327726 KIK327726 KSG327726 LCC327726 LLY327726 LVU327726 MFQ327726 MPM327726 MZI327726 NJE327726 NTA327726 OCW327726 OMS327726 OWO327726 PGK327726 PQG327726 QAC327726 QJY327726 QTU327726 RDQ327726 RNM327726 RXI327726 SHE327726 SRA327726 TAW327726 TKS327726 TUO327726 UEK327726 UOG327726 UYC327726 VHY327726 VRU327726 WBQ327726 WLM327726 WVI327726 A393262 IW393262 SS393262 ACO393262 AMK393262 AWG393262 BGC393262 BPY393262 BZU393262 CJQ393262 CTM393262 DDI393262 DNE393262 DXA393262 EGW393262 EQS393262 FAO393262 FKK393262 FUG393262 GEC393262 GNY393262 GXU393262 HHQ393262 HRM393262 IBI393262 ILE393262 IVA393262 JEW393262 JOS393262 JYO393262 KIK393262 KSG393262 LCC393262 LLY393262 LVU393262 MFQ393262 MPM393262 MZI393262 NJE393262 NTA393262 OCW393262 OMS393262 OWO393262 PGK393262 PQG393262 QAC393262 QJY393262 QTU393262 RDQ393262 RNM393262 RXI393262 SHE393262 SRA393262 TAW393262 TKS393262 TUO393262 UEK393262 UOG393262 UYC393262 VHY393262 VRU393262 WBQ393262 WLM393262 WVI393262 A458798 IW458798 SS458798 ACO458798 AMK458798 AWG458798 BGC458798 BPY458798 BZU458798 CJQ458798 CTM458798 DDI458798 DNE458798 DXA458798 EGW458798 EQS458798 FAO458798 FKK458798 FUG458798 GEC458798 GNY458798 GXU458798 HHQ458798 HRM458798 IBI458798 ILE458798 IVA458798 JEW458798 JOS458798 JYO458798 KIK458798 KSG458798 LCC458798 LLY458798 LVU458798 MFQ458798 MPM458798 MZI458798 NJE458798 NTA458798 OCW458798 OMS458798 OWO458798 PGK458798 PQG458798 QAC458798 QJY458798 QTU458798 RDQ458798 RNM458798 RXI458798 SHE458798 SRA458798 TAW458798 TKS458798 TUO458798 UEK458798 UOG458798 UYC458798 VHY458798 VRU458798 WBQ458798 WLM458798 WVI458798 A524334 IW524334 SS524334 ACO524334 AMK524334 AWG524334 BGC524334 BPY524334 BZU524334 CJQ524334 CTM524334 DDI524334 DNE524334 DXA524334 EGW524334 EQS524334 FAO524334 FKK524334 FUG524334 GEC524334 GNY524334 GXU524334 HHQ524334 HRM524334 IBI524334 ILE524334 IVA524334 JEW524334 JOS524334 JYO524334 KIK524334 KSG524334 LCC524334 LLY524334 LVU524334 MFQ524334 MPM524334 MZI524334 NJE524334 NTA524334 OCW524334 OMS524334 OWO524334 PGK524334 PQG524334 QAC524334 QJY524334 QTU524334 RDQ524334 RNM524334 RXI524334 SHE524334 SRA524334 TAW524334 TKS524334 TUO524334 UEK524334 UOG524334 UYC524334 VHY524334 VRU524334 WBQ524334 WLM524334 WVI524334 A589870 IW589870 SS589870 ACO589870 AMK589870 AWG589870 BGC589870 BPY589870 BZU589870 CJQ589870 CTM589870 DDI589870 DNE589870 DXA589870 EGW589870 EQS589870 FAO589870 FKK589870 FUG589870 GEC589870 GNY589870 GXU589870 HHQ589870 HRM589870 IBI589870 ILE589870 IVA589870 JEW589870 JOS589870 JYO589870 KIK589870 KSG589870 LCC589870 LLY589870 LVU589870 MFQ589870 MPM589870 MZI589870 NJE589870 NTA589870 OCW589870 OMS589870 OWO589870 PGK589870 PQG589870 QAC589870 QJY589870 QTU589870 RDQ589870 RNM589870 RXI589870 SHE589870 SRA589870 TAW589870 TKS589870 TUO589870 UEK589870 UOG589870 UYC589870 VHY589870 VRU589870 WBQ589870 WLM589870 WVI589870 A655406 IW655406 SS655406 ACO655406 AMK655406 AWG655406 BGC655406 BPY655406 BZU655406 CJQ655406 CTM655406 DDI655406 DNE655406 DXA655406 EGW655406 EQS655406 FAO655406 FKK655406 FUG655406 GEC655406 GNY655406 GXU655406 HHQ655406 HRM655406 IBI655406 ILE655406 IVA655406 JEW655406 JOS655406 JYO655406 KIK655406 KSG655406 LCC655406 LLY655406 LVU655406 MFQ655406 MPM655406 MZI655406 NJE655406 NTA655406 OCW655406 OMS655406 OWO655406 PGK655406 PQG655406 QAC655406 QJY655406 QTU655406 RDQ655406 RNM655406 RXI655406 SHE655406 SRA655406 TAW655406 TKS655406 TUO655406 UEK655406 UOG655406 UYC655406 VHY655406 VRU655406 WBQ655406 WLM655406 WVI655406 A720942 IW720942 SS720942 ACO720942 AMK720942 AWG720942 BGC720942 BPY720942 BZU720942 CJQ720942 CTM720942 DDI720942 DNE720942 DXA720942 EGW720942 EQS720942 FAO720942 FKK720942 FUG720942 GEC720942 GNY720942 GXU720942 HHQ720942 HRM720942 IBI720942 ILE720942 IVA720942 JEW720942 JOS720942 JYO720942 KIK720942 KSG720942 LCC720942 LLY720942 LVU720942 MFQ720942 MPM720942 MZI720942 NJE720942 NTA720942 OCW720942 OMS720942 OWO720942 PGK720942 PQG720942 QAC720942 QJY720942 QTU720942 RDQ720942 RNM720942 RXI720942 SHE720942 SRA720942 TAW720942 TKS720942 TUO720942 UEK720942 UOG720942 UYC720942 VHY720942 VRU720942 WBQ720942 WLM720942 WVI720942 A786478 IW786478 SS786478 ACO786478 AMK786478 AWG786478 BGC786478 BPY786478 BZU786478 CJQ786478 CTM786478 DDI786478 DNE786478 DXA786478 EGW786478 EQS786478 FAO786478 FKK786478 FUG786478 GEC786478 GNY786478 GXU786478 HHQ786478 HRM786478 IBI786478 ILE786478 IVA786478 JEW786478 JOS786478 JYO786478 KIK786478 KSG786478 LCC786478 LLY786478 LVU786478 MFQ786478 MPM786478 MZI786478 NJE786478 NTA786478 OCW786478 OMS786478 OWO786478 PGK786478 PQG786478 QAC786478 QJY786478 QTU786478 RDQ786478 RNM786478 RXI786478 SHE786478 SRA786478 TAW786478 TKS786478 TUO786478 UEK786478 UOG786478 UYC786478 VHY786478 VRU786478 WBQ786478 WLM786478 WVI786478 A852014 IW852014 SS852014 ACO852014 AMK852014 AWG852014 BGC852014 BPY852014 BZU852014 CJQ852014 CTM852014 DDI852014 DNE852014 DXA852014 EGW852014 EQS852014 FAO852014 FKK852014 FUG852014 GEC852014 GNY852014 GXU852014 HHQ852014 HRM852014 IBI852014 ILE852014 IVA852014 JEW852014 JOS852014 JYO852014 KIK852014 KSG852014 LCC852014 LLY852014 LVU852014 MFQ852014 MPM852014 MZI852014 NJE852014 NTA852014 OCW852014 OMS852014 OWO852014 PGK852014 PQG852014 QAC852014 QJY852014 QTU852014 RDQ852014 RNM852014 RXI852014 SHE852014 SRA852014 TAW852014 TKS852014 TUO852014 UEK852014 UOG852014 UYC852014 VHY852014 VRU852014 WBQ852014 WLM852014 WVI852014 A917550 IW917550 SS917550 ACO917550 AMK917550 AWG917550 BGC917550 BPY917550 BZU917550 CJQ917550 CTM917550 DDI917550 DNE917550 DXA917550 EGW917550 EQS917550 FAO917550 FKK917550 FUG917550 GEC917550 GNY917550 GXU917550 HHQ917550 HRM917550 IBI917550 ILE917550 IVA917550 JEW917550 JOS917550 JYO917550 KIK917550 KSG917550 LCC917550 LLY917550 LVU917550 MFQ917550 MPM917550 MZI917550 NJE917550 NTA917550 OCW917550 OMS917550 OWO917550 PGK917550 PQG917550 QAC917550 QJY917550 QTU917550 RDQ917550 RNM917550 RXI917550 SHE917550 SRA917550 TAW917550 TKS917550 TUO917550 UEK917550 UOG917550 UYC917550 VHY917550 VRU917550 WBQ917550 WLM917550 WVI917550 A983086 IW983086 SS983086 ACO983086 AMK983086 AWG983086 BGC983086 BPY983086 BZU983086 CJQ983086 CTM983086 DDI983086 DNE983086 DXA983086 EGW983086 EQS983086 FAO983086 FKK983086 FUG983086 GEC983086 GNY983086 GXU983086 HHQ983086 HRM983086 IBI983086 ILE983086 IVA983086 JEW983086 JOS983086 JYO983086 KIK983086 KSG983086 LCC983086 LLY983086 LVU983086 MFQ983086 MPM983086 MZI983086 NJE983086 NTA983086 OCW983086 OMS983086 OWO983086 PGK983086 PQG983086 QAC983086 QJY983086 QTU983086 RDQ983086 RNM983086 RXI983086 SHE983086 SRA983086 TAW983086 TKS983086 TUO983086 UEK983086 UOG983086 UYC983086 VHY983086 VRU983086 WBQ983086 WLM983086 WVI983086 A47 IW47 SS47 ACO47 AMK47 AWG47 BGC47 BPY47 BZU47 CJQ47 CTM47 DDI47 DNE47 DXA47 EGW47 EQS47 FAO47 FKK47 FUG47 GEC47 GNY47 GXU47 HHQ47 HRM47 IBI47 ILE47 IVA47 JEW47 JOS47 JYO47 KIK47 KSG47 LCC47 LLY47 LVU47 MFQ47 MPM47 MZI47 NJE47 NTA47 OCW47 OMS47 OWO47 PGK47 PQG47 QAC47 QJY47 QTU47 RDQ47 RNM47 RXI47 SHE47 SRA47 TAW47 TKS47 TUO47 UEK47 UOG47 UYC47 VHY47 VRU47 WBQ47 WLM47 WVI47 A65576 IW65576 SS65576 ACO65576 AMK65576 AWG65576 BGC65576 BPY65576 BZU65576 CJQ65576 CTM65576 DDI65576 DNE65576 DXA65576 EGW65576 EQS65576 FAO65576 FKK65576 FUG65576 GEC65576 GNY65576 GXU65576 HHQ65576 HRM65576 IBI65576 ILE65576 IVA65576 JEW65576 JOS65576 JYO65576 KIK65576 KSG65576 LCC65576 LLY65576 LVU65576 MFQ65576 MPM65576 MZI65576 NJE65576 NTA65576 OCW65576 OMS65576 OWO65576 PGK65576 PQG65576 QAC65576 QJY65576 QTU65576 RDQ65576 RNM65576 RXI65576 SHE65576 SRA65576 TAW65576 TKS65576 TUO65576 UEK65576 UOG65576 UYC65576 VHY65576 VRU65576 WBQ65576 WLM65576 WVI65576 A131112 IW131112 SS131112 ACO131112 AMK131112 AWG131112 BGC131112 BPY131112 BZU131112 CJQ131112 CTM131112 DDI131112 DNE131112 DXA131112 EGW131112 EQS131112 FAO131112 FKK131112 FUG131112 GEC131112 GNY131112 GXU131112 HHQ131112 HRM131112 IBI131112 ILE131112 IVA131112 JEW131112 JOS131112 JYO131112 KIK131112 KSG131112 LCC131112 LLY131112 LVU131112 MFQ131112 MPM131112 MZI131112 NJE131112 NTA131112 OCW131112 OMS131112 OWO131112 PGK131112 PQG131112 QAC131112 QJY131112 QTU131112 RDQ131112 RNM131112 RXI131112 SHE131112 SRA131112 TAW131112 TKS131112 TUO131112 UEK131112 UOG131112 UYC131112 VHY131112 VRU131112 WBQ131112 WLM131112 WVI131112 A196648 IW196648 SS196648 ACO196648 AMK196648 AWG196648 BGC196648 BPY196648 BZU196648 CJQ196648 CTM196648 DDI196648 DNE196648 DXA196648 EGW196648 EQS196648 FAO196648 FKK196648 FUG196648 GEC196648 GNY196648 GXU196648 HHQ196648 HRM196648 IBI196648 ILE196648 IVA196648 JEW196648 JOS196648 JYO196648 KIK196648 KSG196648 LCC196648 LLY196648 LVU196648 MFQ196648 MPM196648 MZI196648 NJE196648 NTA196648 OCW196648 OMS196648 OWO196648 PGK196648 PQG196648 QAC196648 QJY196648 QTU196648 RDQ196648 RNM196648 RXI196648 SHE196648 SRA196648 TAW196648 TKS196648 TUO196648 UEK196648 UOG196648 UYC196648 VHY196648 VRU196648 WBQ196648 WLM196648 WVI196648 A262184 IW262184 SS262184 ACO262184 AMK262184 AWG262184 BGC262184 BPY262184 BZU262184 CJQ262184 CTM262184 DDI262184 DNE262184 DXA262184 EGW262184 EQS262184 FAO262184 FKK262184 FUG262184 GEC262184 GNY262184 GXU262184 HHQ262184 HRM262184 IBI262184 ILE262184 IVA262184 JEW262184 JOS262184 JYO262184 KIK262184 KSG262184 LCC262184 LLY262184 LVU262184 MFQ262184 MPM262184 MZI262184 NJE262184 NTA262184 OCW262184 OMS262184 OWO262184 PGK262184 PQG262184 QAC262184 QJY262184 QTU262184 RDQ262184 RNM262184 RXI262184 SHE262184 SRA262184 TAW262184 TKS262184 TUO262184 UEK262184 UOG262184 UYC262184 VHY262184 VRU262184 WBQ262184 WLM262184 WVI262184 A327720 IW327720 SS327720 ACO327720 AMK327720 AWG327720 BGC327720 BPY327720 BZU327720 CJQ327720 CTM327720 DDI327720 DNE327720 DXA327720 EGW327720 EQS327720 FAO327720 FKK327720 FUG327720 GEC327720 GNY327720 GXU327720 HHQ327720 HRM327720 IBI327720 ILE327720 IVA327720 JEW327720 JOS327720 JYO327720 KIK327720 KSG327720 LCC327720 LLY327720 LVU327720 MFQ327720 MPM327720 MZI327720 NJE327720 NTA327720 OCW327720 OMS327720 OWO327720 PGK327720 PQG327720 QAC327720 QJY327720 QTU327720 RDQ327720 RNM327720 RXI327720 SHE327720 SRA327720 TAW327720 TKS327720 TUO327720 UEK327720 UOG327720 UYC327720 VHY327720 VRU327720 WBQ327720 WLM327720 WVI327720 A393256 IW393256 SS393256 ACO393256 AMK393256 AWG393256 BGC393256 BPY393256 BZU393256 CJQ393256 CTM393256 DDI393256 DNE393256 DXA393256 EGW393256 EQS393256 FAO393256 FKK393256 FUG393256 GEC393256 GNY393256 GXU393256 HHQ393256 HRM393256 IBI393256 ILE393256 IVA393256 JEW393256 JOS393256 JYO393256 KIK393256 KSG393256 LCC393256 LLY393256 LVU393256 MFQ393256 MPM393256 MZI393256 NJE393256 NTA393256 OCW393256 OMS393256 OWO393256 PGK393256 PQG393256 QAC393256 QJY393256 QTU393256 RDQ393256 RNM393256 RXI393256 SHE393256 SRA393256 TAW393256 TKS393256 TUO393256 UEK393256 UOG393256 UYC393256 VHY393256 VRU393256 WBQ393256 WLM393256 WVI393256 A458792 IW458792 SS458792 ACO458792 AMK458792 AWG458792 BGC458792 BPY458792 BZU458792 CJQ458792 CTM458792 DDI458792 DNE458792 DXA458792 EGW458792 EQS458792 FAO458792 FKK458792 FUG458792 GEC458792 GNY458792 GXU458792 HHQ458792 HRM458792 IBI458792 ILE458792 IVA458792 JEW458792 JOS458792 JYO458792 KIK458792 KSG458792 LCC458792 LLY458792 LVU458792 MFQ458792 MPM458792 MZI458792 NJE458792 NTA458792 OCW458792 OMS458792 OWO458792 PGK458792 PQG458792 QAC458792 QJY458792 QTU458792 RDQ458792 RNM458792 RXI458792 SHE458792 SRA458792 TAW458792 TKS458792 TUO458792 UEK458792 UOG458792 UYC458792 VHY458792 VRU458792 WBQ458792 WLM458792 WVI458792 A524328 IW524328 SS524328 ACO524328 AMK524328 AWG524328 BGC524328 BPY524328 BZU524328 CJQ524328 CTM524328 DDI524328 DNE524328 DXA524328 EGW524328 EQS524328 FAO524328 FKK524328 FUG524328 GEC524328 GNY524328 GXU524328 HHQ524328 HRM524328 IBI524328 ILE524328 IVA524328 JEW524328 JOS524328 JYO524328 KIK524328 KSG524328 LCC524328 LLY524328 LVU524328 MFQ524328 MPM524328 MZI524328 NJE524328 NTA524328 OCW524328 OMS524328 OWO524328 PGK524328 PQG524328 QAC524328 QJY524328 QTU524328 RDQ524328 RNM524328 RXI524328 SHE524328 SRA524328 TAW524328 TKS524328 TUO524328 UEK524328 UOG524328 UYC524328 VHY524328 VRU524328 WBQ524328 WLM524328 WVI524328 A589864 IW589864 SS589864 ACO589864 AMK589864 AWG589864 BGC589864 BPY589864 BZU589864 CJQ589864 CTM589864 DDI589864 DNE589864 DXA589864 EGW589864 EQS589864 FAO589864 FKK589864 FUG589864 GEC589864 GNY589864 GXU589864 HHQ589864 HRM589864 IBI589864 ILE589864 IVA589864 JEW589864 JOS589864 JYO589864 KIK589864 KSG589864 LCC589864 LLY589864 LVU589864 MFQ589864 MPM589864 MZI589864 NJE589864 NTA589864 OCW589864 OMS589864 OWO589864 PGK589864 PQG589864 QAC589864 QJY589864 QTU589864 RDQ589864 RNM589864 RXI589864 SHE589864 SRA589864 TAW589864 TKS589864 TUO589864 UEK589864 UOG589864 UYC589864 VHY589864 VRU589864 WBQ589864 WLM589864 WVI589864 A655400 IW655400 SS655400 ACO655400 AMK655400 AWG655400 BGC655400 BPY655400 BZU655400 CJQ655400 CTM655400 DDI655400 DNE655400 DXA655400 EGW655400 EQS655400 FAO655400 FKK655400 FUG655400 GEC655400 GNY655400 GXU655400 HHQ655400 HRM655400 IBI655400 ILE655400 IVA655400 JEW655400 JOS655400 JYO655400 KIK655400 KSG655400 LCC655400 LLY655400 LVU655400 MFQ655400 MPM655400 MZI655400 NJE655400 NTA655400 OCW655400 OMS655400 OWO655400 PGK655400 PQG655400 QAC655400 QJY655400 QTU655400 RDQ655400 RNM655400 RXI655400 SHE655400 SRA655400 TAW655400 TKS655400 TUO655400 UEK655400 UOG655400 UYC655400 VHY655400 VRU655400 WBQ655400 WLM655400 WVI655400 A720936 IW720936 SS720936 ACO720936 AMK720936 AWG720936 BGC720936 BPY720936 BZU720936 CJQ720936 CTM720936 DDI720936 DNE720936 DXA720936 EGW720936 EQS720936 FAO720936 FKK720936 FUG720936 GEC720936 GNY720936 GXU720936 HHQ720936 HRM720936 IBI720936 ILE720936 IVA720936 JEW720936 JOS720936 JYO720936 KIK720936 KSG720936 LCC720936 LLY720936 LVU720936 MFQ720936 MPM720936 MZI720936 NJE720936 NTA720936 OCW720936 OMS720936 OWO720936 PGK720936 PQG720936 QAC720936 QJY720936 QTU720936 RDQ720936 RNM720936 RXI720936 SHE720936 SRA720936 TAW720936 TKS720936 TUO720936 UEK720936 UOG720936 UYC720936 VHY720936 VRU720936 WBQ720936 WLM720936 WVI720936 A786472 IW786472 SS786472 ACO786472 AMK786472 AWG786472 BGC786472 BPY786472 BZU786472 CJQ786472 CTM786472 DDI786472 DNE786472 DXA786472 EGW786472 EQS786472 FAO786472 FKK786472 FUG786472 GEC786472 GNY786472 GXU786472 HHQ786472 HRM786472 IBI786472 ILE786472 IVA786472 JEW786472 JOS786472 JYO786472 KIK786472 KSG786472 LCC786472 LLY786472 LVU786472 MFQ786472 MPM786472 MZI786472 NJE786472 NTA786472 OCW786472 OMS786472 OWO786472 PGK786472 PQG786472 QAC786472 QJY786472 QTU786472 RDQ786472 RNM786472 RXI786472 SHE786472 SRA786472 TAW786472 TKS786472 TUO786472 UEK786472 UOG786472 UYC786472 VHY786472 VRU786472 WBQ786472 WLM786472 WVI786472 A852008 IW852008 SS852008 ACO852008 AMK852008 AWG852008 BGC852008 BPY852008 BZU852008 CJQ852008 CTM852008 DDI852008 DNE852008 DXA852008 EGW852008 EQS852008 FAO852008 FKK852008 FUG852008 GEC852008 GNY852008 GXU852008 HHQ852008 HRM852008 IBI852008 ILE852008 IVA852008 JEW852008 JOS852008 JYO852008 KIK852008 KSG852008 LCC852008 LLY852008 LVU852008 MFQ852008 MPM852008 MZI852008 NJE852008 NTA852008 OCW852008 OMS852008 OWO852008 PGK852008 PQG852008 QAC852008 QJY852008 QTU852008 RDQ852008 RNM852008 RXI852008 SHE852008 SRA852008 TAW852008 TKS852008 TUO852008 UEK852008 UOG852008 UYC852008 VHY852008 VRU852008 WBQ852008 WLM852008 WVI852008 A917544 IW917544 SS917544 ACO917544 AMK917544 AWG917544 BGC917544 BPY917544 BZU917544 CJQ917544 CTM917544 DDI917544 DNE917544 DXA917544 EGW917544 EQS917544 FAO917544 FKK917544 FUG917544 GEC917544 GNY917544 GXU917544 HHQ917544 HRM917544 IBI917544 ILE917544 IVA917544 JEW917544 JOS917544 JYO917544 KIK917544 KSG917544 LCC917544 LLY917544 LVU917544 MFQ917544 MPM917544 MZI917544 NJE917544 NTA917544 OCW917544 OMS917544 OWO917544 PGK917544 PQG917544 QAC917544 QJY917544 QTU917544 RDQ917544 RNM917544 RXI917544 SHE917544 SRA917544 TAW917544 TKS917544 TUO917544 UEK917544 UOG917544 UYC917544 VHY917544 VRU917544 WBQ917544 WLM917544 WVI917544 A983080 IW983080 SS983080 ACO983080 AMK983080 AWG983080 BGC983080 BPY983080 BZU983080 CJQ983080 CTM983080 DDI983080 DNE983080 DXA983080 EGW983080 EQS983080 FAO983080 FKK983080 FUG983080 GEC983080 GNY983080 GXU983080 HHQ983080 HRM983080 IBI983080 ILE983080 IVA983080 JEW983080 JOS983080 JYO983080 KIK983080 KSG983080 LCC983080 LLY983080 LVU983080 MFQ983080 MPM983080 MZI983080 NJE983080 NTA983080 OCW983080 OMS983080 OWO983080 PGK983080 PQG983080 QAC983080 QJY983080 QTU983080 RDQ983080 RNM983080 RXI983080 SHE983080 SRA983080 TAW983080 TKS983080 TUO983080 UEK983080 UOG983080 UYC983080 VHY983080 VRU983080 WBQ983080 WLM983080 WVI983080 A29 IW29 SS29 ACO29 AMK29 AWG29 BGC29 BPY29 BZU29 CJQ29 CTM29 DDI29 DNE29 DXA29 EGW29 EQS29 FAO29 FKK29 FUG29 GEC29 GNY29 GXU29 HHQ29 HRM29 IBI29 ILE29 IVA29 JEW29 JOS29 JYO29 KIK29 KSG29 LCC29 LLY29 LVU29 MFQ29 MPM29 MZI29 NJE29 NTA29 OCW29 OMS29 OWO29 PGK29 PQG29 QAC29 QJY29 QTU29 RDQ29 RNM29 RXI29 SHE29 SRA29 TAW29 TKS29 TUO29 UEK29 UOG29 UYC29 VHY29 VRU29 WBQ29 WLM29 WVI29 A65570 IW65570 SS65570 ACO65570 AMK65570 AWG65570 BGC65570 BPY65570 BZU65570 CJQ65570 CTM65570 DDI65570 DNE65570 DXA65570 EGW65570 EQS65570 FAO65570 FKK65570 FUG65570 GEC65570 GNY65570 GXU65570 HHQ65570 HRM65570 IBI65570 ILE65570 IVA65570 JEW65570 JOS65570 JYO65570 KIK65570 KSG65570 LCC65570 LLY65570 LVU65570 MFQ65570 MPM65570 MZI65570 NJE65570 NTA65570 OCW65570 OMS65570 OWO65570 PGK65570 PQG65570 QAC65570 QJY65570 QTU65570 RDQ65570 RNM65570 RXI65570 SHE65570 SRA65570 TAW65570 TKS65570 TUO65570 UEK65570 UOG65570 UYC65570 VHY65570 VRU65570 WBQ65570 WLM65570 WVI65570 A131106 IW131106 SS131106 ACO131106 AMK131106 AWG131106 BGC131106 BPY131106 BZU131106 CJQ131106 CTM131106 DDI131106 DNE131106 DXA131106 EGW131106 EQS131106 FAO131106 FKK131106 FUG131106 GEC131106 GNY131106 GXU131106 HHQ131106 HRM131106 IBI131106 ILE131106 IVA131106 JEW131106 JOS131106 JYO131106 KIK131106 KSG131106 LCC131106 LLY131106 LVU131106 MFQ131106 MPM131106 MZI131106 NJE131106 NTA131106 OCW131106 OMS131106 OWO131106 PGK131106 PQG131106 QAC131106 QJY131106 QTU131106 RDQ131106 RNM131106 RXI131106 SHE131106 SRA131106 TAW131106 TKS131106 TUO131106 UEK131106 UOG131106 UYC131106 VHY131106 VRU131106 WBQ131106 WLM131106 WVI131106 A196642 IW196642 SS196642 ACO196642 AMK196642 AWG196642 BGC196642 BPY196642 BZU196642 CJQ196642 CTM196642 DDI196642 DNE196642 DXA196642 EGW196642 EQS196642 FAO196642 FKK196642 FUG196642 GEC196642 GNY196642 GXU196642 HHQ196642 HRM196642 IBI196642 ILE196642 IVA196642 JEW196642 JOS196642 JYO196642 KIK196642 KSG196642 LCC196642 LLY196642 LVU196642 MFQ196642 MPM196642 MZI196642 NJE196642 NTA196642 OCW196642 OMS196642 OWO196642 PGK196642 PQG196642 QAC196642 QJY196642 QTU196642 RDQ196642 RNM196642 RXI196642 SHE196642 SRA196642 TAW196642 TKS196642 TUO196642 UEK196642 UOG196642 UYC196642 VHY196642 VRU196642 WBQ196642 WLM196642 WVI196642 A262178 IW262178 SS262178 ACO262178 AMK262178 AWG262178 BGC262178 BPY262178 BZU262178 CJQ262178 CTM262178 DDI262178 DNE262178 DXA262178 EGW262178 EQS262178 FAO262178 FKK262178 FUG262178 GEC262178 GNY262178 GXU262178 HHQ262178 HRM262178 IBI262178 ILE262178 IVA262178 JEW262178 JOS262178 JYO262178 KIK262178 KSG262178 LCC262178 LLY262178 LVU262178 MFQ262178 MPM262178 MZI262178 NJE262178 NTA262178 OCW262178 OMS262178 OWO262178 PGK262178 PQG262178 QAC262178 QJY262178 QTU262178 RDQ262178 RNM262178 RXI262178 SHE262178 SRA262178 TAW262178 TKS262178 TUO262178 UEK262178 UOG262178 UYC262178 VHY262178 VRU262178 WBQ262178 WLM262178 WVI262178 A327714 IW327714 SS327714 ACO327714 AMK327714 AWG327714 BGC327714 BPY327714 BZU327714 CJQ327714 CTM327714 DDI327714 DNE327714 DXA327714 EGW327714 EQS327714 FAO327714 FKK327714 FUG327714 GEC327714 GNY327714 GXU327714 HHQ327714 HRM327714 IBI327714 ILE327714 IVA327714 JEW327714 JOS327714 JYO327714 KIK327714 KSG327714 LCC327714 LLY327714 LVU327714 MFQ327714 MPM327714 MZI327714 NJE327714 NTA327714 OCW327714 OMS327714 OWO327714 PGK327714 PQG327714 QAC327714 QJY327714 QTU327714 RDQ327714 RNM327714 RXI327714 SHE327714 SRA327714 TAW327714 TKS327714 TUO327714 UEK327714 UOG327714 UYC327714 VHY327714 VRU327714 WBQ327714 WLM327714 WVI327714 A393250 IW393250 SS393250 ACO393250 AMK393250 AWG393250 BGC393250 BPY393250 BZU393250 CJQ393250 CTM393250 DDI393250 DNE393250 DXA393250 EGW393250 EQS393250 FAO393250 FKK393250 FUG393250 GEC393250 GNY393250 GXU393250 HHQ393250 HRM393250 IBI393250 ILE393250 IVA393250 JEW393250 JOS393250 JYO393250 KIK393250 KSG393250 LCC393250 LLY393250 LVU393250 MFQ393250 MPM393250 MZI393250 NJE393250 NTA393250 OCW393250 OMS393250 OWO393250 PGK393250 PQG393250 QAC393250 QJY393250 QTU393250 RDQ393250 RNM393250 RXI393250 SHE393250 SRA393250 TAW393250 TKS393250 TUO393250 UEK393250 UOG393250 UYC393250 VHY393250 VRU393250 WBQ393250 WLM393250 WVI393250 A458786 IW458786 SS458786 ACO458786 AMK458786 AWG458786 BGC458786 BPY458786 BZU458786 CJQ458786 CTM458786 DDI458786 DNE458786 DXA458786 EGW458786 EQS458786 FAO458786 FKK458786 FUG458786 GEC458786 GNY458786 GXU458786 HHQ458786 HRM458786 IBI458786 ILE458786 IVA458786 JEW458786 JOS458786 JYO458786 KIK458786 KSG458786 LCC458786 LLY458786 LVU458786 MFQ458786 MPM458786 MZI458786 NJE458786 NTA458786 OCW458786 OMS458786 OWO458786 PGK458786 PQG458786 QAC458786 QJY458786 QTU458786 RDQ458786 RNM458786 RXI458786 SHE458786 SRA458786 TAW458786 TKS458786 TUO458786 UEK458786 UOG458786 UYC458786 VHY458786 VRU458786 WBQ458786 WLM458786 WVI458786 A524322 IW524322 SS524322 ACO524322 AMK524322 AWG524322 BGC524322 BPY524322 BZU524322 CJQ524322 CTM524322 DDI524322 DNE524322 DXA524322 EGW524322 EQS524322 FAO524322 FKK524322 FUG524322 GEC524322 GNY524322 GXU524322 HHQ524322 HRM524322 IBI524322 ILE524322 IVA524322 JEW524322 JOS524322 JYO524322 KIK524322 KSG524322 LCC524322 LLY524322 LVU524322 MFQ524322 MPM524322 MZI524322 NJE524322 NTA524322 OCW524322 OMS524322 OWO524322 PGK524322 PQG524322 QAC524322 QJY524322 QTU524322 RDQ524322 RNM524322 RXI524322 SHE524322 SRA524322 TAW524322 TKS524322 TUO524322 UEK524322 UOG524322 UYC524322 VHY524322 VRU524322 WBQ524322 WLM524322 WVI524322 A589858 IW589858 SS589858 ACO589858 AMK589858 AWG589858 BGC589858 BPY589858 BZU589858 CJQ589858 CTM589858 DDI589858 DNE589858 DXA589858 EGW589858 EQS589858 FAO589858 FKK589858 FUG589858 GEC589858 GNY589858 GXU589858 HHQ589858 HRM589858 IBI589858 ILE589858 IVA589858 JEW589858 JOS589858 JYO589858 KIK589858 KSG589858 LCC589858 LLY589858 LVU589858 MFQ589858 MPM589858 MZI589858 NJE589858 NTA589858 OCW589858 OMS589858 OWO589858 PGK589858 PQG589858 QAC589858 QJY589858 QTU589858 RDQ589858 RNM589858 RXI589858 SHE589858 SRA589858 TAW589858 TKS589858 TUO589858 UEK589858 UOG589858 UYC589858 VHY589858 VRU589858 WBQ589858 WLM589858 WVI589858 A655394 IW655394 SS655394 ACO655394 AMK655394 AWG655394 BGC655394 BPY655394 BZU655394 CJQ655394 CTM655394 DDI655394 DNE655394 DXA655394 EGW655394 EQS655394 FAO655394 FKK655394 FUG655394 GEC655394 GNY655394 GXU655394 HHQ655394 HRM655394 IBI655394 ILE655394 IVA655394 JEW655394 JOS655394 JYO655394 KIK655394 KSG655394 LCC655394 LLY655394 LVU655394 MFQ655394 MPM655394 MZI655394 NJE655394 NTA655394 OCW655394 OMS655394 OWO655394 PGK655394 PQG655394 QAC655394 QJY655394 QTU655394 RDQ655394 RNM655394 RXI655394 SHE655394 SRA655394 TAW655394 TKS655394 TUO655394 UEK655394 UOG655394 UYC655394 VHY655394 VRU655394 WBQ655394 WLM655394 WVI655394 A720930 IW720930 SS720930 ACO720930 AMK720930 AWG720930 BGC720930 BPY720930 BZU720930 CJQ720930 CTM720930 DDI720930 DNE720930 DXA720930 EGW720930 EQS720930 FAO720930 FKK720930 FUG720930 GEC720930 GNY720930 GXU720930 HHQ720930 HRM720930 IBI720930 ILE720930 IVA720930 JEW720930 JOS720930 JYO720930 KIK720930 KSG720930 LCC720930 LLY720930 LVU720930 MFQ720930 MPM720930 MZI720930 NJE720930 NTA720930 OCW720930 OMS720930 OWO720930 PGK720930 PQG720930 QAC720930 QJY720930 QTU720930 RDQ720930 RNM720930 RXI720930 SHE720930 SRA720930 TAW720930 TKS720930 TUO720930 UEK720930 UOG720930 UYC720930 VHY720930 VRU720930 WBQ720930 WLM720930 WVI720930 A786466 IW786466 SS786466 ACO786466 AMK786466 AWG786466 BGC786466 BPY786466 BZU786466 CJQ786466 CTM786466 DDI786466 DNE786466 DXA786466 EGW786466 EQS786466 FAO786466 FKK786466 FUG786466 GEC786466 GNY786466 GXU786466 HHQ786466 HRM786466 IBI786466 ILE786466 IVA786466 JEW786466 JOS786466 JYO786466 KIK786466 KSG786466 LCC786466 LLY786466 LVU786466 MFQ786466 MPM786466 MZI786466 NJE786466 NTA786466 OCW786466 OMS786466 OWO786466 PGK786466 PQG786466 QAC786466 QJY786466 QTU786466 RDQ786466 RNM786466 RXI786466 SHE786466 SRA786466 TAW786466 TKS786466 TUO786466 UEK786466 UOG786466 UYC786466 VHY786466 VRU786466 WBQ786466 WLM786466 WVI786466 A852002 IW852002 SS852002 ACO852002 AMK852002 AWG852002 BGC852002 BPY852002 BZU852002 CJQ852002 CTM852002 DDI852002 DNE852002 DXA852002 EGW852002 EQS852002 FAO852002 FKK852002 FUG852002 GEC852002 GNY852002 GXU852002 HHQ852002 HRM852002 IBI852002 ILE852002 IVA852002 JEW852002 JOS852002 JYO852002 KIK852002 KSG852002 LCC852002 LLY852002 LVU852002 MFQ852002 MPM852002 MZI852002 NJE852002 NTA852002 OCW852002 OMS852002 OWO852002 PGK852002 PQG852002 QAC852002 QJY852002 QTU852002 RDQ852002 RNM852002 RXI852002 SHE852002 SRA852002 TAW852002 TKS852002 TUO852002 UEK852002 UOG852002 UYC852002 VHY852002 VRU852002 WBQ852002 WLM852002 WVI852002 A917538 IW917538 SS917538 ACO917538 AMK917538 AWG917538 BGC917538 BPY917538 BZU917538 CJQ917538 CTM917538 DDI917538 DNE917538 DXA917538 EGW917538 EQS917538 FAO917538 FKK917538 FUG917538 GEC917538 GNY917538 GXU917538 HHQ917538 HRM917538 IBI917538 ILE917538 IVA917538 JEW917538 JOS917538 JYO917538 KIK917538 KSG917538 LCC917538 LLY917538 LVU917538 MFQ917538 MPM917538 MZI917538 NJE917538 NTA917538 OCW917538 OMS917538 OWO917538 PGK917538 PQG917538 QAC917538 QJY917538 QTU917538 RDQ917538 RNM917538 RXI917538 SHE917538 SRA917538 TAW917538 TKS917538 TUO917538 UEK917538 UOG917538 UYC917538 VHY917538 VRU917538 WBQ917538 WLM917538 WVI917538 A983074 IW983074 SS983074 ACO983074 AMK983074 AWG983074 BGC983074 BPY983074 BZU983074 CJQ983074 CTM983074 DDI983074 DNE983074 DXA983074 EGW983074 EQS983074 FAO983074 FKK983074 FUG983074 GEC983074 GNY983074 GXU983074 HHQ983074 HRM983074 IBI983074 ILE983074 IVA983074 JEW983074 JOS983074 JYO983074 KIK983074 KSG983074 LCC983074 LLY983074 LVU983074 MFQ983074 MPM983074 MZI983074 NJE983074 NTA983074 OCW983074 OMS983074 OWO983074 PGK983074 PQG983074 QAC983074 QJY983074 QTU983074 RDQ983074 RNM983074 RXI983074 SHE983074 SRA983074 TAW983074 TKS983074 TUO983074 UEK983074 UOG983074 UYC983074 VHY983074 VRU983074 WBQ983074 WLM983074 WVI983074 A32 IW32 SS32 ACO32 AMK32 AWG32 BGC32 BPY32 BZU32 CJQ32 CTM32 DDI32 DNE32 DXA32 EGW32 EQS32 FAO32 FKK32 FUG32 GEC32 GNY32 GXU32 HHQ32 HRM32 IBI32 ILE32 IVA32 JEW32 JOS32 JYO32 KIK32 KSG32 LCC32 LLY32 LVU32 MFQ32 MPM32 MZI32 NJE32 NTA32 OCW32 OMS32 OWO32 PGK32 PQG32 QAC32 QJY32 QTU32 RDQ32 RNM32 RXI32 SHE32 SRA32 TAW32 TKS32 TUO32 UEK32 UOG32 UYC32 VHY32 VRU32 WBQ32 WLM32 WVI32 A65573 IW65573 SS65573 ACO65573 AMK65573 AWG65573 BGC65573 BPY65573 BZU65573 CJQ65573 CTM65573 DDI65573 DNE65573 DXA65573 EGW65573 EQS65573 FAO65573 FKK65573 FUG65573 GEC65573 GNY65573 GXU65573 HHQ65573 HRM65573 IBI65573 ILE65573 IVA65573 JEW65573 JOS65573 JYO65573 KIK65573 KSG65573 LCC65573 LLY65573 LVU65573 MFQ65573 MPM65573 MZI65573 NJE65573 NTA65573 OCW65573 OMS65573 OWO65573 PGK65573 PQG65573 QAC65573 QJY65573 QTU65573 RDQ65573 RNM65573 RXI65573 SHE65573 SRA65573 TAW65573 TKS65573 TUO65573 UEK65573 UOG65573 UYC65573 VHY65573 VRU65573 WBQ65573 WLM65573 WVI65573 A131109 IW131109 SS131109 ACO131109 AMK131109 AWG131109 BGC131109 BPY131109 BZU131109 CJQ131109 CTM131109 DDI131109 DNE131109 DXA131109 EGW131109 EQS131109 FAO131109 FKK131109 FUG131109 GEC131109 GNY131109 GXU131109 HHQ131109 HRM131109 IBI131109 ILE131109 IVA131109 JEW131109 JOS131109 JYO131109 KIK131109 KSG131109 LCC131109 LLY131109 LVU131109 MFQ131109 MPM131109 MZI131109 NJE131109 NTA131109 OCW131109 OMS131109 OWO131109 PGK131109 PQG131109 QAC131109 QJY131109 QTU131109 RDQ131109 RNM131109 RXI131109 SHE131109 SRA131109 TAW131109 TKS131109 TUO131109 UEK131109 UOG131109 UYC131109 VHY131109 VRU131109 WBQ131109 WLM131109 WVI131109 A196645 IW196645 SS196645 ACO196645 AMK196645 AWG196645 BGC196645 BPY196645 BZU196645 CJQ196645 CTM196645 DDI196645 DNE196645 DXA196645 EGW196645 EQS196645 FAO196645 FKK196645 FUG196645 GEC196645 GNY196645 GXU196645 HHQ196645 HRM196645 IBI196645 ILE196645 IVA196645 JEW196645 JOS196645 JYO196645 KIK196645 KSG196645 LCC196645 LLY196645 LVU196645 MFQ196645 MPM196645 MZI196645 NJE196645 NTA196645 OCW196645 OMS196645 OWO196645 PGK196645 PQG196645 QAC196645 QJY196645 QTU196645 RDQ196645 RNM196645 RXI196645 SHE196645 SRA196645 TAW196645 TKS196645 TUO196645 UEK196645 UOG196645 UYC196645 VHY196645 VRU196645 WBQ196645 WLM196645 WVI196645 A262181 IW262181 SS262181 ACO262181 AMK262181 AWG262181 BGC262181 BPY262181 BZU262181 CJQ262181 CTM262181 DDI262181 DNE262181 DXA262181 EGW262181 EQS262181 FAO262181 FKK262181 FUG262181 GEC262181 GNY262181 GXU262181 HHQ262181 HRM262181 IBI262181 ILE262181 IVA262181 JEW262181 JOS262181 JYO262181 KIK262181 KSG262181 LCC262181 LLY262181 LVU262181 MFQ262181 MPM262181 MZI262181 NJE262181 NTA262181 OCW262181 OMS262181 OWO262181 PGK262181 PQG262181 QAC262181 QJY262181 QTU262181 RDQ262181 RNM262181 RXI262181 SHE262181 SRA262181 TAW262181 TKS262181 TUO262181 UEK262181 UOG262181 UYC262181 VHY262181 VRU262181 WBQ262181 WLM262181 WVI262181 A327717 IW327717 SS327717 ACO327717 AMK327717 AWG327717 BGC327717 BPY327717 BZU327717 CJQ327717 CTM327717 DDI327717 DNE327717 DXA327717 EGW327717 EQS327717 FAO327717 FKK327717 FUG327717 GEC327717 GNY327717 GXU327717 HHQ327717 HRM327717 IBI327717 ILE327717 IVA327717 JEW327717 JOS327717 JYO327717 KIK327717 KSG327717 LCC327717 LLY327717 LVU327717 MFQ327717 MPM327717 MZI327717 NJE327717 NTA327717 OCW327717 OMS327717 OWO327717 PGK327717 PQG327717 QAC327717 QJY327717 QTU327717 RDQ327717 RNM327717 RXI327717 SHE327717 SRA327717 TAW327717 TKS327717 TUO327717 UEK327717 UOG327717 UYC327717 VHY327717 VRU327717 WBQ327717 WLM327717 WVI327717 A393253 IW393253 SS393253 ACO393253 AMK393253 AWG393253 BGC393253 BPY393253 BZU393253 CJQ393253 CTM393253 DDI393253 DNE393253 DXA393253 EGW393253 EQS393253 FAO393253 FKK393253 FUG393253 GEC393253 GNY393253 GXU393253 HHQ393253 HRM393253 IBI393253 ILE393253 IVA393253 JEW393253 JOS393253 JYO393253 KIK393253 KSG393253 LCC393253 LLY393253 LVU393253 MFQ393253 MPM393253 MZI393253 NJE393253 NTA393253 OCW393253 OMS393253 OWO393253 PGK393253 PQG393253 QAC393253 QJY393253 QTU393253 RDQ393253 RNM393253 RXI393253 SHE393253 SRA393253 TAW393253 TKS393253 TUO393253 UEK393253 UOG393253 UYC393253 VHY393253 VRU393253 WBQ393253 WLM393253 WVI393253 A458789 IW458789 SS458789 ACO458789 AMK458789 AWG458789 BGC458789 BPY458789 BZU458789 CJQ458789 CTM458789 DDI458789 DNE458789 DXA458789 EGW458789 EQS458789 FAO458789 FKK458789 FUG458789 GEC458789 GNY458789 GXU458789 HHQ458789 HRM458789 IBI458789 ILE458789 IVA458789 JEW458789 JOS458789 JYO458789 KIK458789 KSG458789 LCC458789 LLY458789 LVU458789 MFQ458789 MPM458789 MZI458789 NJE458789 NTA458789 OCW458789 OMS458789 OWO458789 PGK458789 PQG458789 QAC458789 QJY458789 QTU458789 RDQ458789 RNM458789 RXI458789 SHE458789 SRA458789 TAW458789 TKS458789 TUO458789 UEK458789 UOG458789 UYC458789 VHY458789 VRU458789 WBQ458789 WLM458789 WVI458789 A524325 IW524325 SS524325 ACO524325 AMK524325 AWG524325 BGC524325 BPY524325 BZU524325 CJQ524325 CTM524325 DDI524325 DNE524325 DXA524325 EGW524325 EQS524325 FAO524325 FKK524325 FUG524325 GEC524325 GNY524325 GXU524325 HHQ524325 HRM524325 IBI524325 ILE524325 IVA524325 JEW524325 JOS524325 JYO524325 KIK524325 KSG524325 LCC524325 LLY524325 LVU524325 MFQ524325 MPM524325 MZI524325 NJE524325 NTA524325 OCW524325 OMS524325 OWO524325 PGK524325 PQG524325 QAC524325 QJY524325 QTU524325 RDQ524325 RNM524325 RXI524325 SHE524325 SRA524325 TAW524325 TKS524325 TUO524325 UEK524325 UOG524325 UYC524325 VHY524325 VRU524325 WBQ524325 WLM524325 WVI524325 A589861 IW589861 SS589861 ACO589861 AMK589861 AWG589861 BGC589861 BPY589861 BZU589861 CJQ589861 CTM589861 DDI589861 DNE589861 DXA589861 EGW589861 EQS589861 FAO589861 FKK589861 FUG589861 GEC589861 GNY589861 GXU589861 HHQ589861 HRM589861 IBI589861 ILE589861 IVA589861 JEW589861 JOS589861 JYO589861 KIK589861 KSG589861 LCC589861 LLY589861 LVU589861 MFQ589861 MPM589861 MZI589861 NJE589861 NTA589861 OCW589861 OMS589861 OWO589861 PGK589861 PQG589861 QAC589861 QJY589861 QTU589861 RDQ589861 RNM589861 RXI589861 SHE589861 SRA589861 TAW589861 TKS589861 TUO589861 UEK589861 UOG589861 UYC589861 VHY589861 VRU589861 WBQ589861 WLM589861 WVI589861 A655397 IW655397 SS655397 ACO655397 AMK655397 AWG655397 BGC655397 BPY655397 BZU655397 CJQ655397 CTM655397 DDI655397 DNE655397 DXA655397 EGW655397 EQS655397 FAO655397 FKK655397 FUG655397 GEC655397 GNY655397 GXU655397 HHQ655397 HRM655397 IBI655397 ILE655397 IVA655397 JEW655397 JOS655397 JYO655397 KIK655397 KSG655397 LCC655397 LLY655397 LVU655397 MFQ655397 MPM655397 MZI655397 NJE655397 NTA655397 OCW655397 OMS655397 OWO655397 PGK655397 PQG655397 QAC655397 QJY655397 QTU655397 RDQ655397 RNM655397 RXI655397 SHE655397 SRA655397 TAW655397 TKS655397 TUO655397 UEK655397 UOG655397 UYC655397 VHY655397 VRU655397 WBQ655397 WLM655397 WVI655397 A720933 IW720933 SS720933 ACO720933 AMK720933 AWG720933 BGC720933 BPY720933 BZU720933 CJQ720933 CTM720933 DDI720933 DNE720933 DXA720933 EGW720933 EQS720933 FAO720933 FKK720933 FUG720933 GEC720933 GNY720933 GXU720933 HHQ720933 HRM720933 IBI720933 ILE720933 IVA720933 JEW720933 JOS720933 JYO720933 KIK720933 KSG720933 LCC720933 LLY720933 LVU720933 MFQ720933 MPM720933 MZI720933 NJE720933 NTA720933 OCW720933 OMS720933 OWO720933 PGK720933 PQG720933 QAC720933 QJY720933 QTU720933 RDQ720933 RNM720933 RXI720933 SHE720933 SRA720933 TAW720933 TKS720933 TUO720933 UEK720933 UOG720933 UYC720933 VHY720933 VRU720933 WBQ720933 WLM720933 WVI720933 A786469 IW786469 SS786469 ACO786469 AMK786469 AWG786469 BGC786469 BPY786469 BZU786469 CJQ786469 CTM786469 DDI786469 DNE786469 DXA786469 EGW786469 EQS786469 FAO786469 FKK786469 FUG786469 GEC786469 GNY786469 GXU786469 HHQ786469 HRM786469 IBI786469 ILE786469 IVA786469 JEW786469 JOS786469 JYO786469 KIK786469 KSG786469 LCC786469 LLY786469 LVU786469 MFQ786469 MPM786469 MZI786469 NJE786469 NTA786469 OCW786469 OMS786469 OWO786469 PGK786469 PQG786469 QAC786469 QJY786469 QTU786469 RDQ786469 RNM786469 RXI786469 SHE786469 SRA786469 TAW786469 TKS786469 TUO786469 UEK786469 UOG786469 UYC786469 VHY786469 VRU786469 WBQ786469 WLM786469 WVI786469 A852005 IW852005 SS852005 ACO852005 AMK852005 AWG852005 BGC852005 BPY852005 BZU852005 CJQ852005 CTM852005 DDI852005 DNE852005 DXA852005 EGW852005 EQS852005 FAO852005 FKK852005 FUG852005 GEC852005 GNY852005 GXU852005 HHQ852005 HRM852005 IBI852005 ILE852005 IVA852005 JEW852005 JOS852005 JYO852005 KIK852005 KSG852005 LCC852005 LLY852005 LVU852005 MFQ852005 MPM852005 MZI852005 NJE852005 NTA852005 OCW852005 OMS852005 OWO852005 PGK852005 PQG852005 QAC852005 QJY852005 QTU852005 RDQ852005 RNM852005 RXI852005 SHE852005 SRA852005 TAW852005 TKS852005 TUO852005 UEK852005 UOG852005 UYC852005 VHY852005 VRU852005 WBQ852005 WLM852005 WVI852005 A917541 IW917541 SS917541 ACO917541 AMK917541 AWG917541 BGC917541 BPY917541 BZU917541 CJQ917541 CTM917541 DDI917541 DNE917541 DXA917541 EGW917541 EQS917541 FAO917541 FKK917541 FUG917541 GEC917541 GNY917541 GXU917541 HHQ917541 HRM917541 IBI917541 ILE917541 IVA917541 JEW917541 JOS917541 JYO917541 KIK917541 KSG917541 LCC917541 LLY917541 LVU917541 MFQ917541 MPM917541 MZI917541 NJE917541 NTA917541 OCW917541 OMS917541 OWO917541 PGK917541 PQG917541 QAC917541 QJY917541 QTU917541 RDQ917541 RNM917541 RXI917541 SHE917541 SRA917541 TAW917541 TKS917541 TUO917541 UEK917541 UOG917541 UYC917541 VHY917541 VRU917541 WBQ917541 WLM917541 WVI917541 A983077 IW983077 SS983077 ACO983077 AMK983077 AWG983077 BGC983077 BPY983077 BZU983077 CJQ983077 CTM983077 DDI983077 DNE983077 DXA983077 EGW983077 EQS983077 FAO983077 FKK983077 FUG983077 GEC983077 GNY983077 GXU983077 HHQ983077 HRM983077 IBI983077 ILE983077 IVA983077 JEW983077 JOS983077 JYO983077 KIK983077 KSG983077 LCC983077 LLY983077 LVU983077 MFQ983077 MPM983077 MZI983077 NJE983077 NTA983077 OCW983077 OMS983077 OWO983077 PGK983077 PQG983077 QAC983077 QJY983077 QTU983077 RDQ983077 RNM983077 RXI983077 SHE983077 SRA983077 TAW983077 TKS983077 TUO983077 UEK983077 UOG983077 UYC983077 VHY983077 VRU983077 WBQ983077 WLM983077 WVI983077 A68 IW68 SS68 ACO68 AMK68 AWG68 BGC68 BPY68 BZU68 CJQ68 CTM68 DDI68 DNE68 DXA68 EGW68 EQS68 FAO68 FKK68 FUG68 GEC68 GNY68 GXU68 HHQ68 HRM68 IBI68 ILE68 IVA68 JEW68 JOS68 JYO68 KIK68 KSG68 LCC68 LLY68 LVU68 MFQ68 MPM68 MZI68 NJE68 NTA68 OCW68 OMS68 OWO68 PGK68 PQG68 QAC68 QJY68 QTU68 RDQ68 RNM68 RXI68 SHE68 SRA68 TAW68 TKS68 TUO68 UEK68 UOG68 UYC68 VHY68 VRU68 WBQ68 WLM68 WVI68 A65594 IW65594 SS65594 ACO65594 AMK65594 AWG65594 BGC65594 BPY65594 BZU65594 CJQ65594 CTM65594 DDI65594 DNE65594 DXA65594 EGW65594 EQS65594 FAO65594 FKK65594 FUG65594 GEC65594 GNY65594 GXU65594 HHQ65594 HRM65594 IBI65594 ILE65594 IVA65594 JEW65594 JOS65594 JYO65594 KIK65594 KSG65594 LCC65594 LLY65594 LVU65594 MFQ65594 MPM65594 MZI65594 NJE65594 NTA65594 OCW65594 OMS65594 OWO65594 PGK65594 PQG65594 QAC65594 QJY65594 QTU65594 RDQ65594 RNM65594 RXI65594 SHE65594 SRA65594 TAW65594 TKS65594 TUO65594 UEK65594 UOG65594 UYC65594 VHY65594 VRU65594 WBQ65594 WLM65594 WVI65594 A131130 IW131130 SS131130 ACO131130 AMK131130 AWG131130 BGC131130 BPY131130 BZU131130 CJQ131130 CTM131130 DDI131130 DNE131130 DXA131130 EGW131130 EQS131130 FAO131130 FKK131130 FUG131130 GEC131130 GNY131130 GXU131130 HHQ131130 HRM131130 IBI131130 ILE131130 IVA131130 JEW131130 JOS131130 JYO131130 KIK131130 KSG131130 LCC131130 LLY131130 LVU131130 MFQ131130 MPM131130 MZI131130 NJE131130 NTA131130 OCW131130 OMS131130 OWO131130 PGK131130 PQG131130 QAC131130 QJY131130 QTU131130 RDQ131130 RNM131130 RXI131130 SHE131130 SRA131130 TAW131130 TKS131130 TUO131130 UEK131130 UOG131130 UYC131130 VHY131130 VRU131130 WBQ131130 WLM131130 WVI131130 A196666 IW196666 SS196666 ACO196666 AMK196666 AWG196666 BGC196666 BPY196666 BZU196666 CJQ196666 CTM196666 DDI196666 DNE196666 DXA196666 EGW196666 EQS196666 FAO196666 FKK196666 FUG196666 GEC196666 GNY196666 GXU196666 HHQ196666 HRM196666 IBI196666 ILE196666 IVA196666 JEW196666 JOS196666 JYO196666 KIK196666 KSG196666 LCC196666 LLY196666 LVU196666 MFQ196666 MPM196666 MZI196666 NJE196666 NTA196666 OCW196666 OMS196666 OWO196666 PGK196666 PQG196666 QAC196666 QJY196666 QTU196666 RDQ196666 RNM196666 RXI196666 SHE196666 SRA196666 TAW196666 TKS196666 TUO196666 UEK196666 UOG196666 UYC196666 VHY196666 VRU196666 WBQ196666 WLM196666 WVI196666 A262202 IW262202 SS262202 ACO262202 AMK262202 AWG262202 BGC262202 BPY262202 BZU262202 CJQ262202 CTM262202 DDI262202 DNE262202 DXA262202 EGW262202 EQS262202 FAO262202 FKK262202 FUG262202 GEC262202 GNY262202 GXU262202 HHQ262202 HRM262202 IBI262202 ILE262202 IVA262202 JEW262202 JOS262202 JYO262202 KIK262202 KSG262202 LCC262202 LLY262202 LVU262202 MFQ262202 MPM262202 MZI262202 NJE262202 NTA262202 OCW262202 OMS262202 OWO262202 PGK262202 PQG262202 QAC262202 QJY262202 QTU262202 RDQ262202 RNM262202 RXI262202 SHE262202 SRA262202 TAW262202 TKS262202 TUO262202 UEK262202 UOG262202 UYC262202 VHY262202 VRU262202 WBQ262202 WLM262202 WVI262202 A327738 IW327738 SS327738 ACO327738 AMK327738 AWG327738 BGC327738 BPY327738 BZU327738 CJQ327738 CTM327738 DDI327738 DNE327738 DXA327738 EGW327738 EQS327738 FAO327738 FKK327738 FUG327738 GEC327738 GNY327738 GXU327738 HHQ327738 HRM327738 IBI327738 ILE327738 IVA327738 JEW327738 JOS327738 JYO327738 KIK327738 KSG327738 LCC327738 LLY327738 LVU327738 MFQ327738 MPM327738 MZI327738 NJE327738 NTA327738 OCW327738 OMS327738 OWO327738 PGK327738 PQG327738 QAC327738 QJY327738 QTU327738 RDQ327738 RNM327738 RXI327738 SHE327738 SRA327738 TAW327738 TKS327738 TUO327738 UEK327738 UOG327738 UYC327738 VHY327738 VRU327738 WBQ327738 WLM327738 WVI327738 A393274 IW393274 SS393274 ACO393274 AMK393274 AWG393274 BGC393274 BPY393274 BZU393274 CJQ393274 CTM393274 DDI393274 DNE393274 DXA393274 EGW393274 EQS393274 FAO393274 FKK393274 FUG393274 GEC393274 GNY393274 GXU393274 HHQ393274 HRM393274 IBI393274 ILE393274 IVA393274 JEW393274 JOS393274 JYO393274 KIK393274 KSG393274 LCC393274 LLY393274 LVU393274 MFQ393274 MPM393274 MZI393274 NJE393274 NTA393274 OCW393274 OMS393274 OWO393274 PGK393274 PQG393274 QAC393274 QJY393274 QTU393274 RDQ393274 RNM393274 RXI393274 SHE393274 SRA393274 TAW393274 TKS393274 TUO393274 UEK393274 UOG393274 UYC393274 VHY393274 VRU393274 WBQ393274 WLM393274 WVI393274 A458810 IW458810 SS458810 ACO458810 AMK458810 AWG458810 BGC458810 BPY458810 BZU458810 CJQ458810 CTM458810 DDI458810 DNE458810 DXA458810 EGW458810 EQS458810 FAO458810 FKK458810 FUG458810 GEC458810 GNY458810 GXU458810 HHQ458810 HRM458810 IBI458810 ILE458810 IVA458810 JEW458810 JOS458810 JYO458810 KIK458810 KSG458810 LCC458810 LLY458810 LVU458810 MFQ458810 MPM458810 MZI458810 NJE458810 NTA458810 OCW458810 OMS458810 OWO458810 PGK458810 PQG458810 QAC458810 QJY458810 QTU458810 RDQ458810 RNM458810 RXI458810 SHE458810 SRA458810 TAW458810 TKS458810 TUO458810 UEK458810 UOG458810 UYC458810 VHY458810 VRU458810 WBQ458810 WLM458810 WVI458810 A524346 IW524346 SS524346 ACO524346 AMK524346 AWG524346 BGC524346 BPY524346 BZU524346 CJQ524346 CTM524346 DDI524346 DNE524346 DXA524346 EGW524346 EQS524346 FAO524346 FKK524346 FUG524346 GEC524346 GNY524346 GXU524346 HHQ524346 HRM524346 IBI524346 ILE524346 IVA524346 JEW524346 JOS524346 JYO524346 KIK524346 KSG524346 LCC524346 LLY524346 LVU524346 MFQ524346 MPM524346 MZI524346 NJE524346 NTA524346 OCW524346 OMS524346 OWO524346 PGK524346 PQG524346 QAC524346 QJY524346 QTU524346 RDQ524346 RNM524346 RXI524346 SHE524346 SRA524346 TAW524346 TKS524346 TUO524346 UEK524346 UOG524346 UYC524346 VHY524346 VRU524346 WBQ524346 WLM524346 WVI524346 A589882 IW589882 SS589882 ACO589882 AMK589882 AWG589882 BGC589882 BPY589882 BZU589882 CJQ589882 CTM589882 DDI589882 DNE589882 DXA589882 EGW589882 EQS589882 FAO589882 FKK589882 FUG589882 GEC589882 GNY589882 GXU589882 HHQ589882 HRM589882 IBI589882 ILE589882 IVA589882 JEW589882 JOS589882 JYO589882 KIK589882 KSG589882 LCC589882 LLY589882 LVU589882 MFQ589882 MPM589882 MZI589882 NJE589882 NTA589882 OCW589882 OMS589882 OWO589882 PGK589882 PQG589882 QAC589882 QJY589882 QTU589882 RDQ589882 RNM589882 RXI589882 SHE589882 SRA589882 TAW589882 TKS589882 TUO589882 UEK589882 UOG589882 UYC589882 VHY589882 VRU589882 WBQ589882 WLM589882 WVI589882 A655418 IW655418 SS655418 ACO655418 AMK655418 AWG655418 BGC655418 BPY655418 BZU655418 CJQ655418 CTM655418 DDI655418 DNE655418 DXA655418 EGW655418 EQS655418 FAO655418 FKK655418 FUG655418 GEC655418 GNY655418 GXU655418 HHQ655418 HRM655418 IBI655418 ILE655418 IVA655418 JEW655418 JOS655418 JYO655418 KIK655418 KSG655418 LCC655418 LLY655418 LVU655418 MFQ655418 MPM655418 MZI655418 NJE655418 NTA655418 OCW655418 OMS655418 OWO655418 PGK655418 PQG655418 QAC655418 QJY655418 QTU655418 RDQ655418 RNM655418 RXI655418 SHE655418 SRA655418 TAW655418 TKS655418 TUO655418 UEK655418 UOG655418 UYC655418 VHY655418 VRU655418 WBQ655418 WLM655418 WVI655418 A720954 IW720954 SS720954 ACO720954 AMK720954 AWG720954 BGC720954 BPY720954 BZU720954 CJQ720954 CTM720954 DDI720954 DNE720954 DXA720954 EGW720954 EQS720954 FAO720954 FKK720954 FUG720954 GEC720954 GNY720954 GXU720954 HHQ720954 HRM720954 IBI720954 ILE720954 IVA720954 JEW720954 JOS720954 JYO720954 KIK720954 KSG720954 LCC720954 LLY720954 LVU720954 MFQ720954 MPM720954 MZI720954 NJE720954 NTA720954 OCW720954 OMS720954 OWO720954 PGK720954 PQG720954 QAC720954 QJY720954 QTU720954 RDQ720954 RNM720954 RXI720954 SHE720954 SRA720954 TAW720954 TKS720954 TUO720954 UEK720954 UOG720954 UYC720954 VHY720954 VRU720954 WBQ720954 WLM720954 WVI720954 A786490 IW786490 SS786490 ACO786490 AMK786490 AWG786490 BGC786490 BPY786490 BZU786490 CJQ786490 CTM786490 DDI786490 DNE786490 DXA786490 EGW786490 EQS786490 FAO786490 FKK786490 FUG786490 GEC786490 GNY786490 GXU786490 HHQ786490 HRM786490 IBI786490 ILE786490 IVA786490 JEW786490 JOS786490 JYO786490 KIK786490 KSG786490 LCC786490 LLY786490 LVU786490 MFQ786490 MPM786490 MZI786490 NJE786490 NTA786490 OCW786490 OMS786490 OWO786490 PGK786490 PQG786490 QAC786490 QJY786490 QTU786490 RDQ786490 RNM786490 RXI786490 SHE786490 SRA786490 TAW786490 TKS786490 TUO786490 UEK786490 UOG786490 UYC786490 VHY786490 VRU786490 WBQ786490 WLM786490 WVI786490 A852026 IW852026 SS852026 ACO852026 AMK852026 AWG852026 BGC852026 BPY852026 BZU852026 CJQ852026 CTM852026 DDI852026 DNE852026 DXA852026 EGW852026 EQS852026 FAO852026 FKK852026 FUG852026 GEC852026 GNY852026 GXU852026 HHQ852026 HRM852026 IBI852026 ILE852026 IVA852026 JEW852026 JOS852026 JYO852026 KIK852026 KSG852026 LCC852026 LLY852026 LVU852026 MFQ852026 MPM852026 MZI852026 NJE852026 NTA852026 OCW852026 OMS852026 OWO852026 PGK852026 PQG852026 QAC852026 QJY852026 QTU852026 RDQ852026 RNM852026 RXI852026 SHE852026 SRA852026 TAW852026 TKS852026 TUO852026 UEK852026 UOG852026 UYC852026 VHY852026 VRU852026 WBQ852026 WLM852026 WVI852026 A917562 IW917562 SS917562 ACO917562 AMK917562 AWG917562 BGC917562 BPY917562 BZU917562 CJQ917562 CTM917562 DDI917562 DNE917562 DXA917562 EGW917562 EQS917562 FAO917562 FKK917562 FUG917562 GEC917562 GNY917562 GXU917562 HHQ917562 HRM917562 IBI917562 ILE917562 IVA917562 JEW917562 JOS917562 JYO917562 KIK917562 KSG917562 LCC917562 LLY917562 LVU917562 MFQ917562 MPM917562 MZI917562 NJE917562 NTA917562 OCW917562 OMS917562 OWO917562 PGK917562 PQG917562 QAC917562 QJY917562 QTU917562 RDQ917562 RNM917562 RXI917562 SHE917562 SRA917562 TAW917562 TKS917562 TUO917562 UEK917562 UOG917562 UYC917562 VHY917562 VRU917562 WBQ917562 WLM917562 WVI917562 A983098 IW983098 SS983098 ACO983098 AMK983098 AWG983098 BGC983098 BPY983098 BZU983098 CJQ983098 CTM983098 DDI983098 DNE983098 DXA983098 EGW983098 EQS983098 FAO983098 FKK983098 FUG983098 GEC983098 GNY983098 GXU983098 HHQ983098 HRM983098 IBI983098 ILE983098 IVA983098 JEW983098 JOS983098 JYO983098 KIK983098 KSG983098 LCC983098 LLY983098 LVU983098 MFQ983098 MPM983098 MZI983098 NJE983098 NTA983098 OCW983098 OMS983098 OWO983098 PGK983098 PQG983098 QAC983098 QJY983098 QTU983098 RDQ983098 RNM983098 RXI983098 SHE983098 SRA983098 TAW983098 TKS983098 TUO983098 UEK983098 UOG983098 UYC983098 VHY983098 VRU983098 WBQ983098 WLM983098 WVI983098 A71 IW71 SS71 ACO71 AMK71 AWG71 BGC71 BPY71 BZU71 CJQ71 CTM71 DDI71 DNE71 DXA71 EGW71 EQS71 FAO71 FKK71 FUG71 GEC71 GNY71 GXU71 HHQ71 HRM71 IBI71 ILE71 IVA71 JEW71 JOS71 JYO71 KIK71 KSG71 LCC71 LLY71 LVU71 MFQ71 MPM71 MZI71 NJE71 NTA71 OCW71 OMS71 OWO71 PGK71 PQG71 QAC71 QJY71 QTU71 RDQ71 RNM71 RXI71 SHE71 SRA71 TAW71 TKS71 TUO71 UEK71 UOG71 UYC71 VHY71 VRU71 WBQ71 WLM71 WVI71 A65597 IW65597 SS65597 ACO65597 AMK65597 AWG65597 BGC65597 BPY65597 BZU65597 CJQ65597 CTM65597 DDI65597 DNE65597 DXA65597 EGW65597 EQS65597 FAO65597 FKK65597 FUG65597 GEC65597 GNY65597 GXU65597 HHQ65597 HRM65597 IBI65597 ILE65597 IVA65597 JEW65597 JOS65597 JYO65597 KIK65597 KSG65597 LCC65597 LLY65597 LVU65597 MFQ65597 MPM65597 MZI65597 NJE65597 NTA65597 OCW65597 OMS65597 OWO65597 PGK65597 PQG65597 QAC65597 QJY65597 QTU65597 RDQ65597 RNM65597 RXI65597 SHE65597 SRA65597 TAW65597 TKS65597 TUO65597 UEK65597 UOG65597 UYC65597 VHY65597 VRU65597 WBQ65597 WLM65597 WVI65597 A131133 IW131133 SS131133 ACO131133 AMK131133 AWG131133 BGC131133 BPY131133 BZU131133 CJQ131133 CTM131133 DDI131133 DNE131133 DXA131133 EGW131133 EQS131133 FAO131133 FKK131133 FUG131133 GEC131133 GNY131133 GXU131133 HHQ131133 HRM131133 IBI131133 ILE131133 IVA131133 JEW131133 JOS131133 JYO131133 KIK131133 KSG131133 LCC131133 LLY131133 LVU131133 MFQ131133 MPM131133 MZI131133 NJE131133 NTA131133 OCW131133 OMS131133 OWO131133 PGK131133 PQG131133 QAC131133 QJY131133 QTU131133 RDQ131133 RNM131133 RXI131133 SHE131133 SRA131133 TAW131133 TKS131133 TUO131133 UEK131133 UOG131133 UYC131133 VHY131133 VRU131133 WBQ131133 WLM131133 WVI131133 A196669 IW196669 SS196669 ACO196669 AMK196669 AWG196669 BGC196669 BPY196669 BZU196669 CJQ196669 CTM196669 DDI196669 DNE196669 DXA196669 EGW196669 EQS196669 FAO196669 FKK196669 FUG196669 GEC196669 GNY196669 GXU196669 HHQ196669 HRM196669 IBI196669 ILE196669 IVA196669 JEW196669 JOS196669 JYO196669 KIK196669 KSG196669 LCC196669 LLY196669 LVU196669 MFQ196669 MPM196669 MZI196669 NJE196669 NTA196669 OCW196669 OMS196669 OWO196669 PGK196669 PQG196669 QAC196669 QJY196669 QTU196669 RDQ196669 RNM196669 RXI196669 SHE196669 SRA196669 TAW196669 TKS196669 TUO196669 UEK196669 UOG196669 UYC196669 VHY196669 VRU196669 WBQ196669 WLM196669 WVI196669 A262205 IW262205 SS262205 ACO262205 AMK262205 AWG262205 BGC262205 BPY262205 BZU262205 CJQ262205 CTM262205 DDI262205 DNE262205 DXA262205 EGW262205 EQS262205 FAO262205 FKK262205 FUG262205 GEC262205 GNY262205 GXU262205 HHQ262205 HRM262205 IBI262205 ILE262205 IVA262205 JEW262205 JOS262205 JYO262205 KIK262205 KSG262205 LCC262205 LLY262205 LVU262205 MFQ262205 MPM262205 MZI262205 NJE262205 NTA262205 OCW262205 OMS262205 OWO262205 PGK262205 PQG262205 QAC262205 QJY262205 QTU262205 RDQ262205 RNM262205 RXI262205 SHE262205 SRA262205 TAW262205 TKS262205 TUO262205 UEK262205 UOG262205 UYC262205 VHY262205 VRU262205 WBQ262205 WLM262205 WVI262205 A327741 IW327741 SS327741 ACO327741 AMK327741 AWG327741 BGC327741 BPY327741 BZU327741 CJQ327741 CTM327741 DDI327741 DNE327741 DXA327741 EGW327741 EQS327741 FAO327741 FKK327741 FUG327741 GEC327741 GNY327741 GXU327741 HHQ327741 HRM327741 IBI327741 ILE327741 IVA327741 JEW327741 JOS327741 JYO327741 KIK327741 KSG327741 LCC327741 LLY327741 LVU327741 MFQ327741 MPM327741 MZI327741 NJE327741 NTA327741 OCW327741 OMS327741 OWO327741 PGK327741 PQG327741 QAC327741 QJY327741 QTU327741 RDQ327741 RNM327741 RXI327741 SHE327741 SRA327741 TAW327741 TKS327741 TUO327741 UEK327741 UOG327741 UYC327741 VHY327741 VRU327741 WBQ327741 WLM327741 WVI327741 A393277 IW393277 SS393277 ACO393277 AMK393277 AWG393277 BGC393277 BPY393277 BZU393277 CJQ393277 CTM393277 DDI393277 DNE393277 DXA393277 EGW393277 EQS393277 FAO393277 FKK393277 FUG393277 GEC393277 GNY393277 GXU393277 HHQ393277 HRM393277 IBI393277 ILE393277 IVA393277 JEW393277 JOS393277 JYO393277 KIK393277 KSG393277 LCC393277 LLY393277 LVU393277 MFQ393277 MPM393277 MZI393277 NJE393277 NTA393277 OCW393277 OMS393277 OWO393277 PGK393277 PQG393277 QAC393277 QJY393277 QTU393277 RDQ393277 RNM393277 RXI393277 SHE393277 SRA393277 TAW393277 TKS393277 TUO393277 UEK393277 UOG393277 UYC393277 VHY393277 VRU393277 WBQ393277 WLM393277 WVI393277 A458813 IW458813 SS458813 ACO458813 AMK458813 AWG458813 BGC458813 BPY458813 BZU458813 CJQ458813 CTM458813 DDI458813 DNE458813 DXA458813 EGW458813 EQS458813 FAO458813 FKK458813 FUG458813 GEC458813 GNY458813 GXU458813 HHQ458813 HRM458813 IBI458813 ILE458813 IVA458813 JEW458813 JOS458813 JYO458813 KIK458813 KSG458813 LCC458813 LLY458813 LVU458813 MFQ458813 MPM458813 MZI458813 NJE458813 NTA458813 OCW458813 OMS458813 OWO458813 PGK458813 PQG458813 QAC458813 QJY458813 QTU458813 RDQ458813 RNM458813 RXI458813 SHE458813 SRA458813 TAW458813 TKS458813 TUO458813 UEK458813 UOG458813 UYC458813 VHY458813 VRU458813 WBQ458813 WLM458813 WVI458813 A524349 IW524349 SS524349 ACO524349 AMK524349 AWG524349 BGC524349 BPY524349 BZU524349 CJQ524349 CTM524349 DDI524349 DNE524349 DXA524349 EGW524349 EQS524349 FAO524349 FKK524349 FUG524349 GEC524349 GNY524349 GXU524349 HHQ524349 HRM524349 IBI524349 ILE524349 IVA524349 JEW524349 JOS524349 JYO524349 KIK524349 KSG524349 LCC524349 LLY524349 LVU524349 MFQ524349 MPM524349 MZI524349 NJE524349 NTA524349 OCW524349 OMS524349 OWO524349 PGK524349 PQG524349 QAC524349 QJY524349 QTU524349 RDQ524349 RNM524349 RXI524349 SHE524349 SRA524349 TAW524349 TKS524349 TUO524349 UEK524349 UOG524349 UYC524349 VHY524349 VRU524349 WBQ524349 WLM524349 WVI524349 A589885 IW589885 SS589885 ACO589885 AMK589885 AWG589885 BGC589885 BPY589885 BZU589885 CJQ589885 CTM589885 DDI589885 DNE589885 DXA589885 EGW589885 EQS589885 FAO589885 FKK589885 FUG589885 GEC589885 GNY589885 GXU589885 HHQ589885 HRM589885 IBI589885 ILE589885 IVA589885 JEW589885 JOS589885 JYO589885 KIK589885 KSG589885 LCC589885 LLY589885 LVU589885 MFQ589885 MPM589885 MZI589885 NJE589885 NTA589885 OCW589885 OMS589885 OWO589885 PGK589885 PQG589885 QAC589885 QJY589885 QTU589885 RDQ589885 RNM589885 RXI589885 SHE589885 SRA589885 TAW589885 TKS589885 TUO589885 UEK589885 UOG589885 UYC589885 VHY589885 VRU589885 WBQ589885 WLM589885 WVI589885 A655421 IW655421 SS655421 ACO655421 AMK655421 AWG655421 BGC655421 BPY655421 BZU655421 CJQ655421 CTM655421 DDI655421 DNE655421 DXA655421 EGW655421 EQS655421 FAO655421 FKK655421 FUG655421 GEC655421 GNY655421 GXU655421 HHQ655421 HRM655421 IBI655421 ILE655421 IVA655421 JEW655421 JOS655421 JYO655421 KIK655421 KSG655421 LCC655421 LLY655421 LVU655421 MFQ655421 MPM655421 MZI655421 NJE655421 NTA655421 OCW655421 OMS655421 OWO655421 PGK655421 PQG655421 QAC655421 QJY655421 QTU655421 RDQ655421 RNM655421 RXI655421 SHE655421 SRA655421 TAW655421 TKS655421 TUO655421 UEK655421 UOG655421 UYC655421 VHY655421 VRU655421 WBQ655421 WLM655421 WVI655421 A720957 IW720957 SS720957 ACO720957 AMK720957 AWG720957 BGC720957 BPY720957 BZU720957 CJQ720957 CTM720957 DDI720957 DNE720957 DXA720957 EGW720957 EQS720957 FAO720957 FKK720957 FUG720957 GEC720957 GNY720957 GXU720957 HHQ720957 HRM720957 IBI720957 ILE720957 IVA720957 JEW720957 JOS720957 JYO720957 KIK720957 KSG720957 LCC720957 LLY720957 LVU720957 MFQ720957 MPM720957 MZI720957 NJE720957 NTA720957 OCW720957 OMS720957 OWO720957 PGK720957 PQG720957 QAC720957 QJY720957 QTU720957 RDQ720957 RNM720957 RXI720957 SHE720957 SRA720957 TAW720957 TKS720957 TUO720957 UEK720957 UOG720957 UYC720957 VHY720957 VRU720957 WBQ720957 WLM720957 WVI720957 A786493 IW786493 SS786493 ACO786493 AMK786493 AWG786493 BGC786493 BPY786493 BZU786493 CJQ786493 CTM786493 DDI786493 DNE786493 DXA786493 EGW786493 EQS786493 FAO786493 FKK786493 FUG786493 GEC786493 GNY786493 GXU786493 HHQ786493 HRM786493 IBI786493 ILE786493 IVA786493 JEW786493 JOS786493 JYO786493 KIK786493 KSG786493 LCC786493 LLY786493 LVU786493 MFQ786493 MPM786493 MZI786493 NJE786493 NTA786493 OCW786493 OMS786493 OWO786493 PGK786493 PQG786493 QAC786493 QJY786493 QTU786493 RDQ786493 RNM786493 RXI786493 SHE786493 SRA786493 TAW786493 TKS786493 TUO786493 UEK786493 UOG786493 UYC786493 VHY786493 VRU786493 WBQ786493 WLM786493 WVI786493 A852029 IW852029 SS852029 ACO852029 AMK852029 AWG852029 BGC852029 BPY852029 BZU852029 CJQ852029 CTM852029 DDI852029 DNE852029 DXA852029 EGW852029 EQS852029 FAO852029 FKK852029 FUG852029 GEC852029 GNY852029 GXU852029 HHQ852029 HRM852029 IBI852029 ILE852029 IVA852029 JEW852029 JOS852029 JYO852029 KIK852029 KSG852029 LCC852029 LLY852029 LVU852029 MFQ852029 MPM852029 MZI852029 NJE852029 NTA852029 OCW852029 OMS852029 OWO852029 PGK852029 PQG852029 QAC852029 QJY852029 QTU852029 RDQ852029 RNM852029 RXI852029 SHE852029 SRA852029 TAW852029 TKS852029 TUO852029 UEK852029 UOG852029 UYC852029 VHY852029 VRU852029 WBQ852029 WLM852029 WVI852029 A917565 IW917565 SS917565 ACO917565 AMK917565 AWG917565 BGC917565 BPY917565 BZU917565 CJQ917565 CTM917565 DDI917565 DNE917565 DXA917565 EGW917565 EQS917565 FAO917565 FKK917565 FUG917565 GEC917565 GNY917565 GXU917565 HHQ917565 HRM917565 IBI917565 ILE917565 IVA917565 JEW917565 JOS917565 JYO917565 KIK917565 KSG917565 LCC917565 LLY917565 LVU917565 MFQ917565 MPM917565 MZI917565 NJE917565 NTA917565 OCW917565 OMS917565 OWO917565 PGK917565 PQG917565 QAC917565 QJY917565 QTU917565 RDQ917565 RNM917565 RXI917565 SHE917565 SRA917565 TAW917565 TKS917565 TUO917565 UEK917565 UOG917565 UYC917565 VHY917565 VRU917565 WBQ917565 WLM917565 WVI917565 A983101 IW983101 SS983101 ACO983101 AMK983101 AWG983101 BGC983101 BPY983101 BZU983101 CJQ983101 CTM983101 DDI983101 DNE983101 DXA983101 EGW983101 EQS983101 FAO983101 FKK983101 FUG983101 GEC983101 GNY983101 GXU983101 HHQ983101 HRM983101 IBI983101 ILE983101 IVA983101 JEW983101 JOS983101 JYO983101 KIK983101 KSG983101 LCC983101 LLY983101 LVU983101 MFQ983101 MPM983101 MZI983101 NJE983101 NTA983101 OCW983101 OMS983101 OWO983101 PGK983101 PQG983101 QAC983101 QJY983101 QTU983101 RDQ983101 RNM983101 RXI983101 SHE983101 SRA983101 TAW983101 TKS983101 TUO983101 UEK983101 UOG983101 UYC983101 VHY983101 VRU983101 WBQ983101 WLM983101 WVI983101 A65600:A65601 IW65600:IW65601 SS65600:SS65601 ACO65600:ACO65601 AMK65600:AMK65601 AWG65600:AWG65601 BGC65600:BGC65601 BPY65600:BPY65601 BZU65600:BZU65601 CJQ65600:CJQ65601 CTM65600:CTM65601 DDI65600:DDI65601 DNE65600:DNE65601 DXA65600:DXA65601 EGW65600:EGW65601 EQS65600:EQS65601 FAO65600:FAO65601 FKK65600:FKK65601 FUG65600:FUG65601 GEC65600:GEC65601 GNY65600:GNY65601 GXU65600:GXU65601 HHQ65600:HHQ65601 HRM65600:HRM65601 IBI65600:IBI65601 ILE65600:ILE65601 IVA65600:IVA65601 JEW65600:JEW65601 JOS65600:JOS65601 JYO65600:JYO65601 KIK65600:KIK65601 KSG65600:KSG65601 LCC65600:LCC65601 LLY65600:LLY65601 LVU65600:LVU65601 MFQ65600:MFQ65601 MPM65600:MPM65601 MZI65600:MZI65601 NJE65600:NJE65601 NTA65600:NTA65601 OCW65600:OCW65601 OMS65600:OMS65601 OWO65600:OWO65601 PGK65600:PGK65601 PQG65600:PQG65601 QAC65600:QAC65601 QJY65600:QJY65601 QTU65600:QTU65601 RDQ65600:RDQ65601 RNM65600:RNM65601 RXI65600:RXI65601 SHE65600:SHE65601 SRA65600:SRA65601 TAW65600:TAW65601 TKS65600:TKS65601 TUO65600:TUO65601 UEK65600:UEK65601 UOG65600:UOG65601 UYC65600:UYC65601 VHY65600:VHY65601 VRU65600:VRU65601 WBQ65600:WBQ65601 WLM65600:WLM65601 WVI65600:WVI65601 A131136:A131137 IW131136:IW131137 SS131136:SS131137 ACO131136:ACO131137 AMK131136:AMK131137 AWG131136:AWG131137 BGC131136:BGC131137 BPY131136:BPY131137 BZU131136:BZU131137 CJQ131136:CJQ131137 CTM131136:CTM131137 DDI131136:DDI131137 DNE131136:DNE131137 DXA131136:DXA131137 EGW131136:EGW131137 EQS131136:EQS131137 FAO131136:FAO131137 FKK131136:FKK131137 FUG131136:FUG131137 GEC131136:GEC131137 GNY131136:GNY131137 GXU131136:GXU131137 HHQ131136:HHQ131137 HRM131136:HRM131137 IBI131136:IBI131137 ILE131136:ILE131137 IVA131136:IVA131137 JEW131136:JEW131137 JOS131136:JOS131137 JYO131136:JYO131137 KIK131136:KIK131137 KSG131136:KSG131137 LCC131136:LCC131137 LLY131136:LLY131137 LVU131136:LVU131137 MFQ131136:MFQ131137 MPM131136:MPM131137 MZI131136:MZI131137 NJE131136:NJE131137 NTA131136:NTA131137 OCW131136:OCW131137 OMS131136:OMS131137 OWO131136:OWO131137 PGK131136:PGK131137 PQG131136:PQG131137 QAC131136:QAC131137 QJY131136:QJY131137 QTU131136:QTU131137 RDQ131136:RDQ131137 RNM131136:RNM131137 RXI131136:RXI131137 SHE131136:SHE131137 SRA131136:SRA131137 TAW131136:TAW131137 TKS131136:TKS131137 TUO131136:TUO131137 UEK131136:UEK131137 UOG131136:UOG131137 UYC131136:UYC131137 VHY131136:VHY131137 VRU131136:VRU131137 WBQ131136:WBQ131137 WLM131136:WLM131137 WVI131136:WVI131137 A196672:A196673 IW196672:IW196673 SS196672:SS196673 ACO196672:ACO196673 AMK196672:AMK196673 AWG196672:AWG196673 BGC196672:BGC196673 BPY196672:BPY196673 BZU196672:BZU196673 CJQ196672:CJQ196673 CTM196672:CTM196673 DDI196672:DDI196673 DNE196672:DNE196673 DXA196672:DXA196673 EGW196672:EGW196673 EQS196672:EQS196673 FAO196672:FAO196673 FKK196672:FKK196673 FUG196672:FUG196673 GEC196672:GEC196673 GNY196672:GNY196673 GXU196672:GXU196673 HHQ196672:HHQ196673 HRM196672:HRM196673 IBI196672:IBI196673 ILE196672:ILE196673 IVA196672:IVA196673 JEW196672:JEW196673 JOS196672:JOS196673 JYO196672:JYO196673 KIK196672:KIK196673 KSG196672:KSG196673 LCC196672:LCC196673 LLY196672:LLY196673 LVU196672:LVU196673 MFQ196672:MFQ196673 MPM196672:MPM196673 MZI196672:MZI196673 NJE196672:NJE196673 NTA196672:NTA196673 OCW196672:OCW196673 OMS196672:OMS196673 OWO196672:OWO196673 PGK196672:PGK196673 PQG196672:PQG196673 QAC196672:QAC196673 QJY196672:QJY196673 QTU196672:QTU196673 RDQ196672:RDQ196673 RNM196672:RNM196673 RXI196672:RXI196673 SHE196672:SHE196673 SRA196672:SRA196673 TAW196672:TAW196673 TKS196672:TKS196673 TUO196672:TUO196673 UEK196672:UEK196673 UOG196672:UOG196673 UYC196672:UYC196673 VHY196672:VHY196673 VRU196672:VRU196673 WBQ196672:WBQ196673 WLM196672:WLM196673 WVI196672:WVI196673 A262208:A262209 IW262208:IW262209 SS262208:SS262209 ACO262208:ACO262209 AMK262208:AMK262209 AWG262208:AWG262209 BGC262208:BGC262209 BPY262208:BPY262209 BZU262208:BZU262209 CJQ262208:CJQ262209 CTM262208:CTM262209 DDI262208:DDI262209 DNE262208:DNE262209 DXA262208:DXA262209 EGW262208:EGW262209 EQS262208:EQS262209 FAO262208:FAO262209 FKK262208:FKK262209 FUG262208:FUG262209 GEC262208:GEC262209 GNY262208:GNY262209 GXU262208:GXU262209 HHQ262208:HHQ262209 HRM262208:HRM262209 IBI262208:IBI262209 ILE262208:ILE262209 IVA262208:IVA262209 JEW262208:JEW262209 JOS262208:JOS262209 JYO262208:JYO262209 KIK262208:KIK262209 KSG262208:KSG262209 LCC262208:LCC262209 LLY262208:LLY262209 LVU262208:LVU262209 MFQ262208:MFQ262209 MPM262208:MPM262209 MZI262208:MZI262209 NJE262208:NJE262209 NTA262208:NTA262209 OCW262208:OCW262209 OMS262208:OMS262209 OWO262208:OWO262209 PGK262208:PGK262209 PQG262208:PQG262209 QAC262208:QAC262209 QJY262208:QJY262209 QTU262208:QTU262209 RDQ262208:RDQ262209 RNM262208:RNM262209 RXI262208:RXI262209 SHE262208:SHE262209 SRA262208:SRA262209 TAW262208:TAW262209 TKS262208:TKS262209 TUO262208:TUO262209 UEK262208:UEK262209 UOG262208:UOG262209 UYC262208:UYC262209 VHY262208:VHY262209 VRU262208:VRU262209 WBQ262208:WBQ262209 WLM262208:WLM262209 WVI262208:WVI262209 A327744:A327745 IW327744:IW327745 SS327744:SS327745 ACO327744:ACO327745 AMK327744:AMK327745 AWG327744:AWG327745 BGC327744:BGC327745 BPY327744:BPY327745 BZU327744:BZU327745 CJQ327744:CJQ327745 CTM327744:CTM327745 DDI327744:DDI327745 DNE327744:DNE327745 DXA327744:DXA327745 EGW327744:EGW327745 EQS327744:EQS327745 FAO327744:FAO327745 FKK327744:FKK327745 FUG327744:FUG327745 GEC327744:GEC327745 GNY327744:GNY327745 GXU327744:GXU327745 HHQ327744:HHQ327745 HRM327744:HRM327745 IBI327744:IBI327745 ILE327744:ILE327745 IVA327744:IVA327745 JEW327744:JEW327745 JOS327744:JOS327745 JYO327744:JYO327745 KIK327744:KIK327745 KSG327744:KSG327745 LCC327744:LCC327745 LLY327744:LLY327745 LVU327744:LVU327745 MFQ327744:MFQ327745 MPM327744:MPM327745 MZI327744:MZI327745 NJE327744:NJE327745 NTA327744:NTA327745 OCW327744:OCW327745 OMS327744:OMS327745 OWO327744:OWO327745 PGK327744:PGK327745 PQG327744:PQG327745 QAC327744:QAC327745 QJY327744:QJY327745 QTU327744:QTU327745 RDQ327744:RDQ327745 RNM327744:RNM327745 RXI327744:RXI327745 SHE327744:SHE327745 SRA327744:SRA327745 TAW327744:TAW327745 TKS327744:TKS327745 TUO327744:TUO327745 UEK327744:UEK327745 UOG327744:UOG327745 UYC327744:UYC327745 VHY327744:VHY327745 VRU327744:VRU327745 WBQ327744:WBQ327745 WLM327744:WLM327745 WVI327744:WVI327745 A393280:A393281 IW393280:IW393281 SS393280:SS393281 ACO393280:ACO393281 AMK393280:AMK393281 AWG393280:AWG393281 BGC393280:BGC393281 BPY393280:BPY393281 BZU393280:BZU393281 CJQ393280:CJQ393281 CTM393280:CTM393281 DDI393280:DDI393281 DNE393280:DNE393281 DXA393280:DXA393281 EGW393280:EGW393281 EQS393280:EQS393281 FAO393280:FAO393281 FKK393280:FKK393281 FUG393280:FUG393281 GEC393280:GEC393281 GNY393280:GNY393281 GXU393280:GXU393281 HHQ393280:HHQ393281 HRM393280:HRM393281 IBI393280:IBI393281 ILE393280:ILE393281 IVA393280:IVA393281 JEW393280:JEW393281 JOS393280:JOS393281 JYO393280:JYO393281 KIK393280:KIK393281 KSG393280:KSG393281 LCC393280:LCC393281 LLY393280:LLY393281 LVU393280:LVU393281 MFQ393280:MFQ393281 MPM393280:MPM393281 MZI393280:MZI393281 NJE393280:NJE393281 NTA393280:NTA393281 OCW393280:OCW393281 OMS393280:OMS393281 OWO393280:OWO393281 PGK393280:PGK393281 PQG393280:PQG393281 QAC393280:QAC393281 QJY393280:QJY393281 QTU393280:QTU393281 RDQ393280:RDQ393281 RNM393280:RNM393281 RXI393280:RXI393281 SHE393280:SHE393281 SRA393280:SRA393281 TAW393280:TAW393281 TKS393280:TKS393281 TUO393280:TUO393281 UEK393280:UEK393281 UOG393280:UOG393281 UYC393280:UYC393281 VHY393280:VHY393281 VRU393280:VRU393281 WBQ393280:WBQ393281 WLM393280:WLM393281 WVI393280:WVI393281 A458816:A458817 IW458816:IW458817 SS458816:SS458817 ACO458816:ACO458817 AMK458816:AMK458817 AWG458816:AWG458817 BGC458816:BGC458817 BPY458816:BPY458817 BZU458816:BZU458817 CJQ458816:CJQ458817 CTM458816:CTM458817 DDI458816:DDI458817 DNE458816:DNE458817 DXA458816:DXA458817 EGW458816:EGW458817 EQS458816:EQS458817 FAO458816:FAO458817 FKK458816:FKK458817 FUG458816:FUG458817 GEC458816:GEC458817 GNY458816:GNY458817 GXU458816:GXU458817 HHQ458816:HHQ458817 HRM458816:HRM458817 IBI458816:IBI458817 ILE458816:ILE458817 IVA458816:IVA458817 JEW458816:JEW458817 JOS458816:JOS458817 JYO458816:JYO458817 KIK458816:KIK458817 KSG458816:KSG458817 LCC458816:LCC458817 LLY458816:LLY458817 LVU458816:LVU458817 MFQ458816:MFQ458817 MPM458816:MPM458817 MZI458816:MZI458817 NJE458816:NJE458817 NTA458816:NTA458817 OCW458816:OCW458817 OMS458816:OMS458817 OWO458816:OWO458817 PGK458816:PGK458817 PQG458816:PQG458817 QAC458816:QAC458817 QJY458816:QJY458817 QTU458816:QTU458817 RDQ458816:RDQ458817 RNM458816:RNM458817 RXI458816:RXI458817 SHE458816:SHE458817 SRA458816:SRA458817 TAW458816:TAW458817 TKS458816:TKS458817 TUO458816:TUO458817 UEK458816:UEK458817 UOG458816:UOG458817 UYC458816:UYC458817 VHY458816:VHY458817 VRU458816:VRU458817 WBQ458816:WBQ458817 WLM458816:WLM458817 WVI458816:WVI458817 A524352:A524353 IW524352:IW524353 SS524352:SS524353 ACO524352:ACO524353 AMK524352:AMK524353 AWG524352:AWG524353 BGC524352:BGC524353 BPY524352:BPY524353 BZU524352:BZU524353 CJQ524352:CJQ524353 CTM524352:CTM524353 DDI524352:DDI524353 DNE524352:DNE524353 DXA524352:DXA524353 EGW524352:EGW524353 EQS524352:EQS524353 FAO524352:FAO524353 FKK524352:FKK524353 FUG524352:FUG524353 GEC524352:GEC524353 GNY524352:GNY524353 GXU524352:GXU524353 HHQ524352:HHQ524353 HRM524352:HRM524353 IBI524352:IBI524353 ILE524352:ILE524353 IVA524352:IVA524353 JEW524352:JEW524353 JOS524352:JOS524353 JYO524352:JYO524353 KIK524352:KIK524353 KSG524352:KSG524353 LCC524352:LCC524353 LLY524352:LLY524353 LVU524352:LVU524353 MFQ524352:MFQ524353 MPM524352:MPM524353 MZI524352:MZI524353 NJE524352:NJE524353 NTA524352:NTA524353 OCW524352:OCW524353 OMS524352:OMS524353 OWO524352:OWO524353 PGK524352:PGK524353 PQG524352:PQG524353 QAC524352:QAC524353 QJY524352:QJY524353 QTU524352:QTU524353 RDQ524352:RDQ524353 RNM524352:RNM524353 RXI524352:RXI524353 SHE524352:SHE524353 SRA524352:SRA524353 TAW524352:TAW524353 TKS524352:TKS524353 TUO524352:TUO524353 UEK524352:UEK524353 UOG524352:UOG524353 UYC524352:UYC524353 VHY524352:VHY524353 VRU524352:VRU524353 WBQ524352:WBQ524353 WLM524352:WLM524353 WVI524352:WVI524353 A589888:A589889 IW589888:IW589889 SS589888:SS589889 ACO589888:ACO589889 AMK589888:AMK589889 AWG589888:AWG589889 BGC589888:BGC589889 BPY589888:BPY589889 BZU589888:BZU589889 CJQ589888:CJQ589889 CTM589888:CTM589889 DDI589888:DDI589889 DNE589888:DNE589889 DXA589888:DXA589889 EGW589888:EGW589889 EQS589888:EQS589889 FAO589888:FAO589889 FKK589888:FKK589889 FUG589888:FUG589889 GEC589888:GEC589889 GNY589888:GNY589889 GXU589888:GXU589889 HHQ589888:HHQ589889 HRM589888:HRM589889 IBI589888:IBI589889 ILE589888:ILE589889 IVA589888:IVA589889 JEW589888:JEW589889 JOS589888:JOS589889 JYO589888:JYO589889 KIK589888:KIK589889 KSG589888:KSG589889 LCC589888:LCC589889 LLY589888:LLY589889 LVU589888:LVU589889 MFQ589888:MFQ589889 MPM589888:MPM589889 MZI589888:MZI589889 NJE589888:NJE589889 NTA589888:NTA589889 OCW589888:OCW589889 OMS589888:OMS589889 OWO589888:OWO589889 PGK589888:PGK589889 PQG589888:PQG589889 QAC589888:QAC589889 QJY589888:QJY589889 QTU589888:QTU589889 RDQ589888:RDQ589889 RNM589888:RNM589889 RXI589888:RXI589889 SHE589888:SHE589889 SRA589888:SRA589889 TAW589888:TAW589889 TKS589888:TKS589889 TUO589888:TUO589889 UEK589888:UEK589889 UOG589888:UOG589889 UYC589888:UYC589889 VHY589888:VHY589889 VRU589888:VRU589889 WBQ589888:WBQ589889 WLM589888:WLM589889 WVI589888:WVI589889 A655424:A655425 IW655424:IW655425 SS655424:SS655425 ACO655424:ACO655425 AMK655424:AMK655425 AWG655424:AWG655425 BGC655424:BGC655425 BPY655424:BPY655425 BZU655424:BZU655425 CJQ655424:CJQ655425 CTM655424:CTM655425 DDI655424:DDI655425 DNE655424:DNE655425 DXA655424:DXA655425 EGW655424:EGW655425 EQS655424:EQS655425 FAO655424:FAO655425 FKK655424:FKK655425 FUG655424:FUG655425 GEC655424:GEC655425 GNY655424:GNY655425 GXU655424:GXU655425 HHQ655424:HHQ655425 HRM655424:HRM655425 IBI655424:IBI655425 ILE655424:ILE655425 IVA655424:IVA655425 JEW655424:JEW655425 JOS655424:JOS655425 JYO655424:JYO655425 KIK655424:KIK655425 KSG655424:KSG655425 LCC655424:LCC655425 LLY655424:LLY655425 LVU655424:LVU655425 MFQ655424:MFQ655425 MPM655424:MPM655425 MZI655424:MZI655425 NJE655424:NJE655425 NTA655424:NTA655425 OCW655424:OCW655425 OMS655424:OMS655425 OWO655424:OWO655425 PGK655424:PGK655425 PQG655424:PQG655425 QAC655424:QAC655425 QJY655424:QJY655425 QTU655424:QTU655425 RDQ655424:RDQ655425 RNM655424:RNM655425 RXI655424:RXI655425 SHE655424:SHE655425 SRA655424:SRA655425 TAW655424:TAW655425 TKS655424:TKS655425 TUO655424:TUO655425 UEK655424:UEK655425 UOG655424:UOG655425 UYC655424:UYC655425 VHY655424:VHY655425 VRU655424:VRU655425 WBQ655424:WBQ655425 WLM655424:WLM655425 WVI655424:WVI655425 A720960:A720961 IW720960:IW720961 SS720960:SS720961 ACO720960:ACO720961 AMK720960:AMK720961 AWG720960:AWG720961 BGC720960:BGC720961 BPY720960:BPY720961 BZU720960:BZU720961 CJQ720960:CJQ720961 CTM720960:CTM720961 DDI720960:DDI720961 DNE720960:DNE720961 DXA720960:DXA720961 EGW720960:EGW720961 EQS720960:EQS720961 FAO720960:FAO720961 FKK720960:FKK720961 FUG720960:FUG720961 GEC720960:GEC720961 GNY720960:GNY720961 GXU720960:GXU720961 HHQ720960:HHQ720961 HRM720960:HRM720961 IBI720960:IBI720961 ILE720960:ILE720961 IVA720960:IVA720961 JEW720960:JEW720961 JOS720960:JOS720961 JYO720960:JYO720961 KIK720960:KIK720961 KSG720960:KSG720961 LCC720960:LCC720961 LLY720960:LLY720961 LVU720960:LVU720961 MFQ720960:MFQ720961 MPM720960:MPM720961 MZI720960:MZI720961 NJE720960:NJE720961 NTA720960:NTA720961 OCW720960:OCW720961 OMS720960:OMS720961 OWO720960:OWO720961 PGK720960:PGK720961 PQG720960:PQG720961 QAC720960:QAC720961 QJY720960:QJY720961 QTU720960:QTU720961 RDQ720960:RDQ720961 RNM720960:RNM720961 RXI720960:RXI720961 SHE720960:SHE720961 SRA720960:SRA720961 TAW720960:TAW720961 TKS720960:TKS720961 TUO720960:TUO720961 UEK720960:UEK720961 UOG720960:UOG720961 UYC720960:UYC720961 VHY720960:VHY720961 VRU720960:VRU720961 WBQ720960:WBQ720961 WLM720960:WLM720961 WVI720960:WVI720961 A786496:A786497 IW786496:IW786497 SS786496:SS786497 ACO786496:ACO786497 AMK786496:AMK786497 AWG786496:AWG786497 BGC786496:BGC786497 BPY786496:BPY786497 BZU786496:BZU786497 CJQ786496:CJQ786497 CTM786496:CTM786497 DDI786496:DDI786497 DNE786496:DNE786497 DXA786496:DXA786497 EGW786496:EGW786497 EQS786496:EQS786497 FAO786496:FAO786497 FKK786496:FKK786497 FUG786496:FUG786497 GEC786496:GEC786497 GNY786496:GNY786497 GXU786496:GXU786497 HHQ786496:HHQ786497 HRM786496:HRM786497 IBI786496:IBI786497 ILE786496:ILE786497 IVA786496:IVA786497 JEW786496:JEW786497 JOS786496:JOS786497 JYO786496:JYO786497 KIK786496:KIK786497 KSG786496:KSG786497 LCC786496:LCC786497 LLY786496:LLY786497 LVU786496:LVU786497 MFQ786496:MFQ786497 MPM786496:MPM786497 MZI786496:MZI786497 NJE786496:NJE786497 NTA786496:NTA786497 OCW786496:OCW786497 OMS786496:OMS786497 OWO786496:OWO786497 PGK786496:PGK786497 PQG786496:PQG786497 QAC786496:QAC786497 QJY786496:QJY786497 QTU786496:QTU786497 RDQ786496:RDQ786497 RNM786496:RNM786497 RXI786496:RXI786497 SHE786496:SHE786497 SRA786496:SRA786497 TAW786496:TAW786497 TKS786496:TKS786497 TUO786496:TUO786497 UEK786496:UEK786497 UOG786496:UOG786497 UYC786496:UYC786497 VHY786496:VHY786497 VRU786496:VRU786497 WBQ786496:WBQ786497 WLM786496:WLM786497 WVI786496:WVI786497 A852032:A852033 IW852032:IW852033 SS852032:SS852033 ACO852032:ACO852033 AMK852032:AMK852033 AWG852032:AWG852033 BGC852032:BGC852033 BPY852032:BPY852033 BZU852032:BZU852033 CJQ852032:CJQ852033 CTM852032:CTM852033 DDI852032:DDI852033 DNE852032:DNE852033 DXA852032:DXA852033 EGW852032:EGW852033 EQS852032:EQS852033 FAO852032:FAO852033 FKK852032:FKK852033 FUG852032:FUG852033 GEC852032:GEC852033 GNY852032:GNY852033 GXU852032:GXU852033 HHQ852032:HHQ852033 HRM852032:HRM852033 IBI852032:IBI852033 ILE852032:ILE852033 IVA852032:IVA852033 JEW852032:JEW852033 JOS852032:JOS852033 JYO852032:JYO852033 KIK852032:KIK852033 KSG852032:KSG852033 LCC852032:LCC852033 LLY852032:LLY852033 LVU852032:LVU852033 MFQ852032:MFQ852033 MPM852032:MPM852033 MZI852032:MZI852033 NJE852032:NJE852033 NTA852032:NTA852033 OCW852032:OCW852033 OMS852032:OMS852033 OWO852032:OWO852033 PGK852032:PGK852033 PQG852032:PQG852033 QAC852032:QAC852033 QJY852032:QJY852033 QTU852032:QTU852033 RDQ852032:RDQ852033 RNM852032:RNM852033 RXI852032:RXI852033 SHE852032:SHE852033 SRA852032:SRA852033 TAW852032:TAW852033 TKS852032:TKS852033 TUO852032:TUO852033 UEK852032:UEK852033 UOG852032:UOG852033 UYC852032:UYC852033 VHY852032:VHY852033 VRU852032:VRU852033 WBQ852032:WBQ852033 WLM852032:WLM852033 WVI852032:WVI852033 A917568:A917569 IW917568:IW917569 SS917568:SS917569 ACO917568:ACO917569 AMK917568:AMK917569 AWG917568:AWG917569 BGC917568:BGC917569 BPY917568:BPY917569 BZU917568:BZU917569 CJQ917568:CJQ917569 CTM917568:CTM917569 DDI917568:DDI917569 DNE917568:DNE917569 DXA917568:DXA917569 EGW917568:EGW917569 EQS917568:EQS917569 FAO917568:FAO917569 FKK917568:FKK917569 FUG917568:FUG917569 GEC917568:GEC917569 GNY917568:GNY917569 GXU917568:GXU917569 HHQ917568:HHQ917569 HRM917568:HRM917569 IBI917568:IBI917569 ILE917568:ILE917569 IVA917568:IVA917569 JEW917568:JEW917569 JOS917568:JOS917569 JYO917568:JYO917569 KIK917568:KIK917569 KSG917568:KSG917569 LCC917568:LCC917569 LLY917568:LLY917569 LVU917568:LVU917569 MFQ917568:MFQ917569 MPM917568:MPM917569 MZI917568:MZI917569 NJE917568:NJE917569 NTA917568:NTA917569 OCW917568:OCW917569 OMS917568:OMS917569 OWO917568:OWO917569 PGK917568:PGK917569 PQG917568:PQG917569 QAC917568:QAC917569 QJY917568:QJY917569 QTU917568:QTU917569 RDQ917568:RDQ917569 RNM917568:RNM917569 RXI917568:RXI917569 SHE917568:SHE917569 SRA917568:SRA917569 TAW917568:TAW917569 TKS917568:TKS917569 TUO917568:TUO917569 UEK917568:UEK917569 UOG917568:UOG917569 UYC917568:UYC917569 VHY917568:VHY917569 VRU917568:VRU917569 WBQ917568:WBQ917569 WLM917568:WLM917569 WVI917568:WVI917569 A983104:A983105 IW983104:IW983105 SS983104:SS983105 ACO983104:ACO983105 AMK983104:AMK983105 AWG983104:AWG983105 BGC983104:BGC983105 BPY983104:BPY983105 BZU983104:BZU983105 CJQ983104:CJQ983105 CTM983104:CTM983105 DDI983104:DDI983105 DNE983104:DNE983105 DXA983104:DXA983105 EGW983104:EGW983105 EQS983104:EQS983105 FAO983104:FAO983105 FKK983104:FKK983105 FUG983104:FUG983105 GEC983104:GEC983105 GNY983104:GNY983105 GXU983104:GXU983105 HHQ983104:HHQ983105 HRM983104:HRM983105 IBI983104:IBI983105 ILE983104:ILE983105 IVA983104:IVA983105 JEW983104:JEW983105 JOS983104:JOS983105 JYO983104:JYO983105 KIK983104:KIK983105 KSG983104:KSG983105 LCC983104:LCC983105 LLY983104:LLY983105 LVU983104:LVU983105 MFQ983104:MFQ983105 MPM983104:MPM983105 MZI983104:MZI983105 NJE983104:NJE983105 NTA983104:NTA983105 OCW983104:OCW983105 OMS983104:OMS983105 OWO983104:OWO983105 PGK983104:PGK983105 PQG983104:PQG983105 QAC983104:QAC983105 QJY983104:QJY983105 QTU983104:QTU983105 RDQ983104:RDQ983105 RNM983104:RNM983105 RXI983104:RXI983105 SHE983104:SHE983105 SRA983104:SRA983105 TAW983104:TAW983105 TKS983104:TKS983105 TUO983104:TUO983105 UEK983104:UEK983105 UOG983104:UOG983105 UYC983104:UYC983105 VHY983104:VHY983105 VRU983104:VRU983105 WBQ983104:WBQ983105 WLM983104:WLM983105 WVI983104:WVI983105 A65605:A65606 IW65605:IW65606 SS65605:SS65606 ACO65605:ACO65606 AMK65605:AMK65606 AWG65605:AWG65606 BGC65605:BGC65606 BPY65605:BPY65606 BZU65605:BZU65606 CJQ65605:CJQ65606 CTM65605:CTM65606 DDI65605:DDI65606 DNE65605:DNE65606 DXA65605:DXA65606 EGW65605:EGW65606 EQS65605:EQS65606 FAO65605:FAO65606 FKK65605:FKK65606 FUG65605:FUG65606 GEC65605:GEC65606 GNY65605:GNY65606 GXU65605:GXU65606 HHQ65605:HHQ65606 HRM65605:HRM65606 IBI65605:IBI65606 ILE65605:ILE65606 IVA65605:IVA65606 JEW65605:JEW65606 JOS65605:JOS65606 JYO65605:JYO65606 KIK65605:KIK65606 KSG65605:KSG65606 LCC65605:LCC65606 LLY65605:LLY65606 LVU65605:LVU65606 MFQ65605:MFQ65606 MPM65605:MPM65606 MZI65605:MZI65606 NJE65605:NJE65606 NTA65605:NTA65606 OCW65605:OCW65606 OMS65605:OMS65606 OWO65605:OWO65606 PGK65605:PGK65606 PQG65605:PQG65606 QAC65605:QAC65606 QJY65605:QJY65606 QTU65605:QTU65606 RDQ65605:RDQ65606 RNM65605:RNM65606 RXI65605:RXI65606 SHE65605:SHE65606 SRA65605:SRA65606 TAW65605:TAW65606 TKS65605:TKS65606 TUO65605:TUO65606 UEK65605:UEK65606 UOG65605:UOG65606 UYC65605:UYC65606 VHY65605:VHY65606 VRU65605:VRU65606 WBQ65605:WBQ65606 WLM65605:WLM65606 WVI65605:WVI65606 A131141:A131142 IW131141:IW131142 SS131141:SS131142 ACO131141:ACO131142 AMK131141:AMK131142 AWG131141:AWG131142 BGC131141:BGC131142 BPY131141:BPY131142 BZU131141:BZU131142 CJQ131141:CJQ131142 CTM131141:CTM131142 DDI131141:DDI131142 DNE131141:DNE131142 DXA131141:DXA131142 EGW131141:EGW131142 EQS131141:EQS131142 FAO131141:FAO131142 FKK131141:FKK131142 FUG131141:FUG131142 GEC131141:GEC131142 GNY131141:GNY131142 GXU131141:GXU131142 HHQ131141:HHQ131142 HRM131141:HRM131142 IBI131141:IBI131142 ILE131141:ILE131142 IVA131141:IVA131142 JEW131141:JEW131142 JOS131141:JOS131142 JYO131141:JYO131142 KIK131141:KIK131142 KSG131141:KSG131142 LCC131141:LCC131142 LLY131141:LLY131142 LVU131141:LVU131142 MFQ131141:MFQ131142 MPM131141:MPM131142 MZI131141:MZI131142 NJE131141:NJE131142 NTA131141:NTA131142 OCW131141:OCW131142 OMS131141:OMS131142 OWO131141:OWO131142 PGK131141:PGK131142 PQG131141:PQG131142 QAC131141:QAC131142 QJY131141:QJY131142 QTU131141:QTU131142 RDQ131141:RDQ131142 RNM131141:RNM131142 RXI131141:RXI131142 SHE131141:SHE131142 SRA131141:SRA131142 TAW131141:TAW131142 TKS131141:TKS131142 TUO131141:TUO131142 UEK131141:UEK131142 UOG131141:UOG131142 UYC131141:UYC131142 VHY131141:VHY131142 VRU131141:VRU131142 WBQ131141:WBQ131142 WLM131141:WLM131142 WVI131141:WVI131142 A196677:A196678 IW196677:IW196678 SS196677:SS196678 ACO196677:ACO196678 AMK196677:AMK196678 AWG196677:AWG196678 BGC196677:BGC196678 BPY196677:BPY196678 BZU196677:BZU196678 CJQ196677:CJQ196678 CTM196677:CTM196678 DDI196677:DDI196678 DNE196677:DNE196678 DXA196677:DXA196678 EGW196677:EGW196678 EQS196677:EQS196678 FAO196677:FAO196678 FKK196677:FKK196678 FUG196677:FUG196678 GEC196677:GEC196678 GNY196677:GNY196678 GXU196677:GXU196678 HHQ196677:HHQ196678 HRM196677:HRM196678 IBI196677:IBI196678 ILE196677:ILE196678 IVA196677:IVA196678 JEW196677:JEW196678 JOS196677:JOS196678 JYO196677:JYO196678 KIK196677:KIK196678 KSG196677:KSG196678 LCC196677:LCC196678 LLY196677:LLY196678 LVU196677:LVU196678 MFQ196677:MFQ196678 MPM196677:MPM196678 MZI196677:MZI196678 NJE196677:NJE196678 NTA196677:NTA196678 OCW196677:OCW196678 OMS196677:OMS196678 OWO196677:OWO196678 PGK196677:PGK196678 PQG196677:PQG196678 QAC196677:QAC196678 QJY196677:QJY196678 QTU196677:QTU196678 RDQ196677:RDQ196678 RNM196677:RNM196678 RXI196677:RXI196678 SHE196677:SHE196678 SRA196677:SRA196678 TAW196677:TAW196678 TKS196677:TKS196678 TUO196677:TUO196678 UEK196677:UEK196678 UOG196677:UOG196678 UYC196677:UYC196678 VHY196677:VHY196678 VRU196677:VRU196678 WBQ196677:WBQ196678 WLM196677:WLM196678 WVI196677:WVI196678 A262213:A262214 IW262213:IW262214 SS262213:SS262214 ACO262213:ACO262214 AMK262213:AMK262214 AWG262213:AWG262214 BGC262213:BGC262214 BPY262213:BPY262214 BZU262213:BZU262214 CJQ262213:CJQ262214 CTM262213:CTM262214 DDI262213:DDI262214 DNE262213:DNE262214 DXA262213:DXA262214 EGW262213:EGW262214 EQS262213:EQS262214 FAO262213:FAO262214 FKK262213:FKK262214 FUG262213:FUG262214 GEC262213:GEC262214 GNY262213:GNY262214 GXU262213:GXU262214 HHQ262213:HHQ262214 HRM262213:HRM262214 IBI262213:IBI262214 ILE262213:ILE262214 IVA262213:IVA262214 JEW262213:JEW262214 JOS262213:JOS262214 JYO262213:JYO262214 KIK262213:KIK262214 KSG262213:KSG262214 LCC262213:LCC262214 LLY262213:LLY262214 LVU262213:LVU262214 MFQ262213:MFQ262214 MPM262213:MPM262214 MZI262213:MZI262214 NJE262213:NJE262214 NTA262213:NTA262214 OCW262213:OCW262214 OMS262213:OMS262214 OWO262213:OWO262214 PGK262213:PGK262214 PQG262213:PQG262214 QAC262213:QAC262214 QJY262213:QJY262214 QTU262213:QTU262214 RDQ262213:RDQ262214 RNM262213:RNM262214 RXI262213:RXI262214 SHE262213:SHE262214 SRA262213:SRA262214 TAW262213:TAW262214 TKS262213:TKS262214 TUO262213:TUO262214 UEK262213:UEK262214 UOG262213:UOG262214 UYC262213:UYC262214 VHY262213:VHY262214 VRU262213:VRU262214 WBQ262213:WBQ262214 WLM262213:WLM262214 WVI262213:WVI262214 A327749:A327750 IW327749:IW327750 SS327749:SS327750 ACO327749:ACO327750 AMK327749:AMK327750 AWG327749:AWG327750 BGC327749:BGC327750 BPY327749:BPY327750 BZU327749:BZU327750 CJQ327749:CJQ327750 CTM327749:CTM327750 DDI327749:DDI327750 DNE327749:DNE327750 DXA327749:DXA327750 EGW327749:EGW327750 EQS327749:EQS327750 FAO327749:FAO327750 FKK327749:FKK327750 FUG327749:FUG327750 GEC327749:GEC327750 GNY327749:GNY327750 GXU327749:GXU327750 HHQ327749:HHQ327750 HRM327749:HRM327750 IBI327749:IBI327750 ILE327749:ILE327750 IVA327749:IVA327750 JEW327749:JEW327750 JOS327749:JOS327750 JYO327749:JYO327750 KIK327749:KIK327750 KSG327749:KSG327750 LCC327749:LCC327750 LLY327749:LLY327750 LVU327749:LVU327750 MFQ327749:MFQ327750 MPM327749:MPM327750 MZI327749:MZI327750 NJE327749:NJE327750 NTA327749:NTA327750 OCW327749:OCW327750 OMS327749:OMS327750 OWO327749:OWO327750 PGK327749:PGK327750 PQG327749:PQG327750 QAC327749:QAC327750 QJY327749:QJY327750 QTU327749:QTU327750 RDQ327749:RDQ327750 RNM327749:RNM327750 RXI327749:RXI327750 SHE327749:SHE327750 SRA327749:SRA327750 TAW327749:TAW327750 TKS327749:TKS327750 TUO327749:TUO327750 UEK327749:UEK327750 UOG327749:UOG327750 UYC327749:UYC327750 VHY327749:VHY327750 VRU327749:VRU327750 WBQ327749:WBQ327750 WLM327749:WLM327750 WVI327749:WVI327750 A393285:A393286 IW393285:IW393286 SS393285:SS393286 ACO393285:ACO393286 AMK393285:AMK393286 AWG393285:AWG393286 BGC393285:BGC393286 BPY393285:BPY393286 BZU393285:BZU393286 CJQ393285:CJQ393286 CTM393285:CTM393286 DDI393285:DDI393286 DNE393285:DNE393286 DXA393285:DXA393286 EGW393285:EGW393286 EQS393285:EQS393286 FAO393285:FAO393286 FKK393285:FKK393286 FUG393285:FUG393286 GEC393285:GEC393286 GNY393285:GNY393286 GXU393285:GXU393286 HHQ393285:HHQ393286 HRM393285:HRM393286 IBI393285:IBI393286 ILE393285:ILE393286 IVA393285:IVA393286 JEW393285:JEW393286 JOS393285:JOS393286 JYO393285:JYO393286 KIK393285:KIK393286 KSG393285:KSG393286 LCC393285:LCC393286 LLY393285:LLY393286 LVU393285:LVU393286 MFQ393285:MFQ393286 MPM393285:MPM393286 MZI393285:MZI393286 NJE393285:NJE393286 NTA393285:NTA393286 OCW393285:OCW393286 OMS393285:OMS393286 OWO393285:OWO393286 PGK393285:PGK393286 PQG393285:PQG393286 QAC393285:QAC393286 QJY393285:QJY393286 QTU393285:QTU393286 RDQ393285:RDQ393286 RNM393285:RNM393286 RXI393285:RXI393286 SHE393285:SHE393286 SRA393285:SRA393286 TAW393285:TAW393286 TKS393285:TKS393286 TUO393285:TUO393286 UEK393285:UEK393286 UOG393285:UOG393286 UYC393285:UYC393286 VHY393285:VHY393286 VRU393285:VRU393286 WBQ393285:WBQ393286 WLM393285:WLM393286 WVI393285:WVI393286 A458821:A458822 IW458821:IW458822 SS458821:SS458822 ACO458821:ACO458822 AMK458821:AMK458822 AWG458821:AWG458822 BGC458821:BGC458822 BPY458821:BPY458822 BZU458821:BZU458822 CJQ458821:CJQ458822 CTM458821:CTM458822 DDI458821:DDI458822 DNE458821:DNE458822 DXA458821:DXA458822 EGW458821:EGW458822 EQS458821:EQS458822 FAO458821:FAO458822 FKK458821:FKK458822 FUG458821:FUG458822 GEC458821:GEC458822 GNY458821:GNY458822 GXU458821:GXU458822 HHQ458821:HHQ458822 HRM458821:HRM458822 IBI458821:IBI458822 ILE458821:ILE458822 IVA458821:IVA458822 JEW458821:JEW458822 JOS458821:JOS458822 JYO458821:JYO458822 KIK458821:KIK458822 KSG458821:KSG458822 LCC458821:LCC458822 LLY458821:LLY458822 LVU458821:LVU458822 MFQ458821:MFQ458822 MPM458821:MPM458822 MZI458821:MZI458822 NJE458821:NJE458822 NTA458821:NTA458822 OCW458821:OCW458822 OMS458821:OMS458822 OWO458821:OWO458822 PGK458821:PGK458822 PQG458821:PQG458822 QAC458821:QAC458822 QJY458821:QJY458822 QTU458821:QTU458822 RDQ458821:RDQ458822 RNM458821:RNM458822 RXI458821:RXI458822 SHE458821:SHE458822 SRA458821:SRA458822 TAW458821:TAW458822 TKS458821:TKS458822 TUO458821:TUO458822 UEK458821:UEK458822 UOG458821:UOG458822 UYC458821:UYC458822 VHY458821:VHY458822 VRU458821:VRU458822 WBQ458821:WBQ458822 WLM458821:WLM458822 WVI458821:WVI458822 A524357:A524358 IW524357:IW524358 SS524357:SS524358 ACO524357:ACO524358 AMK524357:AMK524358 AWG524357:AWG524358 BGC524357:BGC524358 BPY524357:BPY524358 BZU524357:BZU524358 CJQ524357:CJQ524358 CTM524357:CTM524358 DDI524357:DDI524358 DNE524357:DNE524358 DXA524357:DXA524358 EGW524357:EGW524358 EQS524357:EQS524358 FAO524357:FAO524358 FKK524357:FKK524358 FUG524357:FUG524358 GEC524357:GEC524358 GNY524357:GNY524358 GXU524357:GXU524358 HHQ524357:HHQ524358 HRM524357:HRM524358 IBI524357:IBI524358 ILE524357:ILE524358 IVA524357:IVA524358 JEW524357:JEW524358 JOS524357:JOS524358 JYO524357:JYO524358 KIK524357:KIK524358 KSG524357:KSG524358 LCC524357:LCC524358 LLY524357:LLY524358 LVU524357:LVU524358 MFQ524357:MFQ524358 MPM524357:MPM524358 MZI524357:MZI524358 NJE524357:NJE524358 NTA524357:NTA524358 OCW524357:OCW524358 OMS524357:OMS524358 OWO524357:OWO524358 PGK524357:PGK524358 PQG524357:PQG524358 QAC524357:QAC524358 QJY524357:QJY524358 QTU524357:QTU524358 RDQ524357:RDQ524358 RNM524357:RNM524358 RXI524357:RXI524358 SHE524357:SHE524358 SRA524357:SRA524358 TAW524357:TAW524358 TKS524357:TKS524358 TUO524357:TUO524358 UEK524357:UEK524358 UOG524357:UOG524358 UYC524357:UYC524358 VHY524357:VHY524358 VRU524357:VRU524358 WBQ524357:WBQ524358 WLM524357:WLM524358 WVI524357:WVI524358 A589893:A589894 IW589893:IW589894 SS589893:SS589894 ACO589893:ACO589894 AMK589893:AMK589894 AWG589893:AWG589894 BGC589893:BGC589894 BPY589893:BPY589894 BZU589893:BZU589894 CJQ589893:CJQ589894 CTM589893:CTM589894 DDI589893:DDI589894 DNE589893:DNE589894 DXA589893:DXA589894 EGW589893:EGW589894 EQS589893:EQS589894 FAO589893:FAO589894 FKK589893:FKK589894 FUG589893:FUG589894 GEC589893:GEC589894 GNY589893:GNY589894 GXU589893:GXU589894 HHQ589893:HHQ589894 HRM589893:HRM589894 IBI589893:IBI589894 ILE589893:ILE589894 IVA589893:IVA589894 JEW589893:JEW589894 JOS589893:JOS589894 JYO589893:JYO589894 KIK589893:KIK589894 KSG589893:KSG589894 LCC589893:LCC589894 LLY589893:LLY589894 LVU589893:LVU589894 MFQ589893:MFQ589894 MPM589893:MPM589894 MZI589893:MZI589894 NJE589893:NJE589894 NTA589893:NTA589894 OCW589893:OCW589894 OMS589893:OMS589894 OWO589893:OWO589894 PGK589893:PGK589894 PQG589893:PQG589894 QAC589893:QAC589894 QJY589893:QJY589894 QTU589893:QTU589894 RDQ589893:RDQ589894 RNM589893:RNM589894 RXI589893:RXI589894 SHE589893:SHE589894 SRA589893:SRA589894 TAW589893:TAW589894 TKS589893:TKS589894 TUO589893:TUO589894 UEK589893:UEK589894 UOG589893:UOG589894 UYC589893:UYC589894 VHY589893:VHY589894 VRU589893:VRU589894 WBQ589893:WBQ589894 WLM589893:WLM589894 WVI589893:WVI589894 A655429:A655430 IW655429:IW655430 SS655429:SS655430 ACO655429:ACO655430 AMK655429:AMK655430 AWG655429:AWG655430 BGC655429:BGC655430 BPY655429:BPY655430 BZU655429:BZU655430 CJQ655429:CJQ655430 CTM655429:CTM655430 DDI655429:DDI655430 DNE655429:DNE655430 DXA655429:DXA655430 EGW655429:EGW655430 EQS655429:EQS655430 FAO655429:FAO655430 FKK655429:FKK655430 FUG655429:FUG655430 GEC655429:GEC655430 GNY655429:GNY655430 GXU655429:GXU655430 HHQ655429:HHQ655430 HRM655429:HRM655430 IBI655429:IBI655430 ILE655429:ILE655430 IVA655429:IVA655430 JEW655429:JEW655430 JOS655429:JOS655430 JYO655429:JYO655430 KIK655429:KIK655430 KSG655429:KSG655430 LCC655429:LCC655430 LLY655429:LLY655430 LVU655429:LVU655430 MFQ655429:MFQ655430 MPM655429:MPM655430 MZI655429:MZI655430 NJE655429:NJE655430 NTA655429:NTA655430 OCW655429:OCW655430 OMS655429:OMS655430 OWO655429:OWO655430 PGK655429:PGK655430 PQG655429:PQG655430 QAC655429:QAC655430 QJY655429:QJY655430 QTU655429:QTU655430 RDQ655429:RDQ655430 RNM655429:RNM655430 RXI655429:RXI655430 SHE655429:SHE655430 SRA655429:SRA655430 TAW655429:TAW655430 TKS655429:TKS655430 TUO655429:TUO655430 UEK655429:UEK655430 UOG655429:UOG655430 UYC655429:UYC655430 VHY655429:VHY655430 VRU655429:VRU655430 WBQ655429:WBQ655430 WLM655429:WLM655430 WVI655429:WVI655430 A720965:A720966 IW720965:IW720966 SS720965:SS720966 ACO720965:ACO720966 AMK720965:AMK720966 AWG720965:AWG720966 BGC720965:BGC720966 BPY720965:BPY720966 BZU720965:BZU720966 CJQ720965:CJQ720966 CTM720965:CTM720966 DDI720965:DDI720966 DNE720965:DNE720966 DXA720965:DXA720966 EGW720965:EGW720966 EQS720965:EQS720966 FAO720965:FAO720966 FKK720965:FKK720966 FUG720965:FUG720966 GEC720965:GEC720966 GNY720965:GNY720966 GXU720965:GXU720966 HHQ720965:HHQ720966 HRM720965:HRM720966 IBI720965:IBI720966 ILE720965:ILE720966 IVA720965:IVA720966 JEW720965:JEW720966 JOS720965:JOS720966 JYO720965:JYO720966 KIK720965:KIK720966 KSG720965:KSG720966 LCC720965:LCC720966 LLY720965:LLY720966 LVU720965:LVU720966 MFQ720965:MFQ720966 MPM720965:MPM720966 MZI720965:MZI720966 NJE720965:NJE720966 NTA720965:NTA720966 OCW720965:OCW720966 OMS720965:OMS720966 OWO720965:OWO720966 PGK720965:PGK720966 PQG720965:PQG720966 QAC720965:QAC720966 QJY720965:QJY720966 QTU720965:QTU720966 RDQ720965:RDQ720966 RNM720965:RNM720966 RXI720965:RXI720966 SHE720965:SHE720966 SRA720965:SRA720966 TAW720965:TAW720966 TKS720965:TKS720966 TUO720965:TUO720966 UEK720965:UEK720966 UOG720965:UOG720966 UYC720965:UYC720966 VHY720965:VHY720966 VRU720965:VRU720966 WBQ720965:WBQ720966 WLM720965:WLM720966 WVI720965:WVI720966 A786501:A786502 IW786501:IW786502 SS786501:SS786502 ACO786501:ACO786502 AMK786501:AMK786502 AWG786501:AWG786502 BGC786501:BGC786502 BPY786501:BPY786502 BZU786501:BZU786502 CJQ786501:CJQ786502 CTM786501:CTM786502 DDI786501:DDI786502 DNE786501:DNE786502 DXA786501:DXA786502 EGW786501:EGW786502 EQS786501:EQS786502 FAO786501:FAO786502 FKK786501:FKK786502 FUG786501:FUG786502 GEC786501:GEC786502 GNY786501:GNY786502 GXU786501:GXU786502 HHQ786501:HHQ786502 HRM786501:HRM786502 IBI786501:IBI786502 ILE786501:ILE786502 IVA786501:IVA786502 JEW786501:JEW786502 JOS786501:JOS786502 JYO786501:JYO786502 KIK786501:KIK786502 KSG786501:KSG786502 LCC786501:LCC786502 LLY786501:LLY786502 LVU786501:LVU786502 MFQ786501:MFQ786502 MPM786501:MPM786502 MZI786501:MZI786502 NJE786501:NJE786502 NTA786501:NTA786502 OCW786501:OCW786502 OMS786501:OMS786502 OWO786501:OWO786502 PGK786501:PGK786502 PQG786501:PQG786502 QAC786501:QAC786502 QJY786501:QJY786502 QTU786501:QTU786502 RDQ786501:RDQ786502 RNM786501:RNM786502 RXI786501:RXI786502 SHE786501:SHE786502 SRA786501:SRA786502 TAW786501:TAW786502 TKS786501:TKS786502 TUO786501:TUO786502 UEK786501:UEK786502 UOG786501:UOG786502 UYC786501:UYC786502 VHY786501:VHY786502 VRU786501:VRU786502 WBQ786501:WBQ786502 WLM786501:WLM786502 WVI786501:WVI786502 A852037:A852038 IW852037:IW852038 SS852037:SS852038 ACO852037:ACO852038 AMK852037:AMK852038 AWG852037:AWG852038 BGC852037:BGC852038 BPY852037:BPY852038 BZU852037:BZU852038 CJQ852037:CJQ852038 CTM852037:CTM852038 DDI852037:DDI852038 DNE852037:DNE852038 DXA852037:DXA852038 EGW852037:EGW852038 EQS852037:EQS852038 FAO852037:FAO852038 FKK852037:FKK852038 FUG852037:FUG852038 GEC852037:GEC852038 GNY852037:GNY852038 GXU852037:GXU852038 HHQ852037:HHQ852038 HRM852037:HRM852038 IBI852037:IBI852038 ILE852037:ILE852038 IVA852037:IVA852038 JEW852037:JEW852038 JOS852037:JOS852038 JYO852037:JYO852038 KIK852037:KIK852038 KSG852037:KSG852038 LCC852037:LCC852038 LLY852037:LLY852038 LVU852037:LVU852038 MFQ852037:MFQ852038 MPM852037:MPM852038 MZI852037:MZI852038 NJE852037:NJE852038 NTA852037:NTA852038 OCW852037:OCW852038 OMS852037:OMS852038 OWO852037:OWO852038 PGK852037:PGK852038 PQG852037:PQG852038 QAC852037:QAC852038 QJY852037:QJY852038 QTU852037:QTU852038 RDQ852037:RDQ852038 RNM852037:RNM852038 RXI852037:RXI852038 SHE852037:SHE852038 SRA852037:SRA852038 TAW852037:TAW852038 TKS852037:TKS852038 TUO852037:TUO852038 UEK852037:UEK852038 UOG852037:UOG852038 UYC852037:UYC852038 VHY852037:VHY852038 VRU852037:VRU852038 WBQ852037:WBQ852038 WLM852037:WLM852038 WVI852037:WVI852038 A917573:A917574 IW917573:IW917574 SS917573:SS917574 ACO917573:ACO917574 AMK917573:AMK917574 AWG917573:AWG917574 BGC917573:BGC917574 BPY917573:BPY917574 BZU917573:BZU917574 CJQ917573:CJQ917574 CTM917573:CTM917574 DDI917573:DDI917574 DNE917573:DNE917574 DXA917573:DXA917574 EGW917573:EGW917574 EQS917573:EQS917574 FAO917573:FAO917574 FKK917573:FKK917574 FUG917573:FUG917574 GEC917573:GEC917574 GNY917573:GNY917574 GXU917573:GXU917574 HHQ917573:HHQ917574 HRM917573:HRM917574 IBI917573:IBI917574 ILE917573:ILE917574 IVA917573:IVA917574 JEW917573:JEW917574 JOS917573:JOS917574 JYO917573:JYO917574 KIK917573:KIK917574 KSG917573:KSG917574 LCC917573:LCC917574 LLY917573:LLY917574 LVU917573:LVU917574 MFQ917573:MFQ917574 MPM917573:MPM917574 MZI917573:MZI917574 NJE917573:NJE917574 NTA917573:NTA917574 OCW917573:OCW917574 OMS917573:OMS917574 OWO917573:OWO917574 PGK917573:PGK917574 PQG917573:PQG917574 QAC917573:QAC917574 QJY917573:QJY917574 QTU917573:QTU917574 RDQ917573:RDQ917574 RNM917573:RNM917574 RXI917573:RXI917574 SHE917573:SHE917574 SRA917573:SRA917574 TAW917573:TAW917574 TKS917573:TKS917574 TUO917573:TUO917574 UEK917573:UEK917574 UOG917573:UOG917574 UYC917573:UYC917574 VHY917573:VHY917574 VRU917573:VRU917574 WBQ917573:WBQ917574 WLM917573:WLM917574 WVI917573:WVI917574 A983109:A983110 IW983109:IW983110 SS983109:SS983110 ACO983109:ACO983110 AMK983109:AMK983110 AWG983109:AWG983110 BGC983109:BGC983110 BPY983109:BPY983110 BZU983109:BZU983110 CJQ983109:CJQ983110 CTM983109:CTM983110 DDI983109:DDI983110 DNE983109:DNE983110 DXA983109:DXA983110 EGW983109:EGW983110 EQS983109:EQS983110 FAO983109:FAO983110 FKK983109:FKK983110 FUG983109:FUG983110 GEC983109:GEC983110 GNY983109:GNY983110 GXU983109:GXU983110 HHQ983109:HHQ983110 HRM983109:HRM983110 IBI983109:IBI983110 ILE983109:ILE983110 IVA983109:IVA983110 JEW983109:JEW983110 JOS983109:JOS983110 JYO983109:JYO983110 KIK983109:KIK983110 KSG983109:KSG983110 LCC983109:LCC983110 LLY983109:LLY983110 LVU983109:LVU983110 MFQ983109:MFQ983110 MPM983109:MPM983110 MZI983109:MZI983110 NJE983109:NJE983110 NTA983109:NTA983110 OCW983109:OCW983110 OMS983109:OMS983110 OWO983109:OWO983110 PGK983109:PGK983110 PQG983109:PQG983110 QAC983109:QAC983110 QJY983109:QJY983110 QTU983109:QTU983110 RDQ983109:RDQ983110 RNM983109:RNM983110 RXI983109:RXI983110 SHE983109:SHE983110 SRA983109:SRA983110 TAW983109:TAW983110 TKS983109:TKS983110 TUO983109:TUO983110 UEK983109:UEK983110 UOG983109:UOG983110 UYC983109:UYC983110 VHY983109:VHY983110 VRU983109:VRU983110 WBQ983109:WBQ983110 WLM983109:WLM983110 WVI983109:WVI983110 A16 IW16 SS16 ACO16 AMK16 AWG16 BGC16 BPY16 BZU16 CJQ16 CTM16 DDI16 DNE16 DXA16 EGW16 EQS16 FAO16 FKK16 FUG16 GEC16 GNY16 GXU16 HHQ16 HRM16 IBI16 ILE16 IVA16 JEW16 JOS16 JYO16 KIK16 KSG16 LCC16 LLY16 LVU16 MFQ16 MPM16 MZI16 NJE16 NTA16 OCW16 OMS16 OWO16 PGK16 PQG16 QAC16 QJY16 QTU16 RDQ16 RNM16 RXI16 SHE16 SRA16 TAW16 TKS16 TUO16 UEK16 UOG16 UYC16 VHY16 VRU16 WBQ16 WLM16 WVI16 A65560 IW65560 SS65560 ACO65560 AMK65560 AWG65560 BGC65560 BPY65560 BZU65560 CJQ65560 CTM65560 DDI65560 DNE65560 DXA65560 EGW65560 EQS65560 FAO65560 FKK65560 FUG65560 GEC65560 GNY65560 GXU65560 HHQ65560 HRM65560 IBI65560 ILE65560 IVA65560 JEW65560 JOS65560 JYO65560 KIK65560 KSG65560 LCC65560 LLY65560 LVU65560 MFQ65560 MPM65560 MZI65560 NJE65560 NTA65560 OCW65560 OMS65560 OWO65560 PGK65560 PQG65560 QAC65560 QJY65560 QTU65560 RDQ65560 RNM65560 RXI65560 SHE65560 SRA65560 TAW65560 TKS65560 TUO65560 UEK65560 UOG65560 UYC65560 VHY65560 VRU65560 WBQ65560 WLM65560 WVI65560 A131096 IW131096 SS131096 ACO131096 AMK131096 AWG131096 BGC131096 BPY131096 BZU131096 CJQ131096 CTM131096 DDI131096 DNE131096 DXA131096 EGW131096 EQS131096 FAO131096 FKK131096 FUG131096 GEC131096 GNY131096 GXU131096 HHQ131096 HRM131096 IBI131096 ILE131096 IVA131096 JEW131096 JOS131096 JYO131096 KIK131096 KSG131096 LCC131096 LLY131096 LVU131096 MFQ131096 MPM131096 MZI131096 NJE131096 NTA131096 OCW131096 OMS131096 OWO131096 PGK131096 PQG131096 QAC131096 QJY131096 QTU131096 RDQ131096 RNM131096 RXI131096 SHE131096 SRA131096 TAW131096 TKS131096 TUO131096 UEK131096 UOG131096 UYC131096 VHY131096 VRU131096 WBQ131096 WLM131096 WVI131096 A196632 IW196632 SS196632 ACO196632 AMK196632 AWG196632 BGC196632 BPY196632 BZU196632 CJQ196632 CTM196632 DDI196632 DNE196632 DXA196632 EGW196632 EQS196632 FAO196632 FKK196632 FUG196632 GEC196632 GNY196632 GXU196632 HHQ196632 HRM196632 IBI196632 ILE196632 IVA196632 JEW196632 JOS196632 JYO196632 KIK196632 KSG196632 LCC196632 LLY196632 LVU196632 MFQ196632 MPM196632 MZI196632 NJE196632 NTA196632 OCW196632 OMS196632 OWO196632 PGK196632 PQG196632 QAC196632 QJY196632 QTU196632 RDQ196632 RNM196632 RXI196632 SHE196632 SRA196632 TAW196632 TKS196632 TUO196632 UEK196632 UOG196632 UYC196632 VHY196632 VRU196632 WBQ196632 WLM196632 WVI196632 A262168 IW262168 SS262168 ACO262168 AMK262168 AWG262168 BGC262168 BPY262168 BZU262168 CJQ262168 CTM262168 DDI262168 DNE262168 DXA262168 EGW262168 EQS262168 FAO262168 FKK262168 FUG262168 GEC262168 GNY262168 GXU262168 HHQ262168 HRM262168 IBI262168 ILE262168 IVA262168 JEW262168 JOS262168 JYO262168 KIK262168 KSG262168 LCC262168 LLY262168 LVU262168 MFQ262168 MPM262168 MZI262168 NJE262168 NTA262168 OCW262168 OMS262168 OWO262168 PGK262168 PQG262168 QAC262168 QJY262168 QTU262168 RDQ262168 RNM262168 RXI262168 SHE262168 SRA262168 TAW262168 TKS262168 TUO262168 UEK262168 UOG262168 UYC262168 VHY262168 VRU262168 WBQ262168 WLM262168 WVI262168 A327704 IW327704 SS327704 ACO327704 AMK327704 AWG327704 BGC327704 BPY327704 BZU327704 CJQ327704 CTM327704 DDI327704 DNE327704 DXA327704 EGW327704 EQS327704 FAO327704 FKK327704 FUG327704 GEC327704 GNY327704 GXU327704 HHQ327704 HRM327704 IBI327704 ILE327704 IVA327704 JEW327704 JOS327704 JYO327704 KIK327704 KSG327704 LCC327704 LLY327704 LVU327704 MFQ327704 MPM327704 MZI327704 NJE327704 NTA327704 OCW327704 OMS327704 OWO327704 PGK327704 PQG327704 QAC327704 QJY327704 QTU327704 RDQ327704 RNM327704 RXI327704 SHE327704 SRA327704 TAW327704 TKS327704 TUO327704 UEK327704 UOG327704 UYC327704 VHY327704 VRU327704 WBQ327704 WLM327704 WVI327704 A393240 IW393240 SS393240 ACO393240 AMK393240 AWG393240 BGC393240 BPY393240 BZU393240 CJQ393240 CTM393240 DDI393240 DNE393240 DXA393240 EGW393240 EQS393240 FAO393240 FKK393240 FUG393240 GEC393240 GNY393240 GXU393240 HHQ393240 HRM393240 IBI393240 ILE393240 IVA393240 JEW393240 JOS393240 JYO393240 KIK393240 KSG393240 LCC393240 LLY393240 LVU393240 MFQ393240 MPM393240 MZI393240 NJE393240 NTA393240 OCW393240 OMS393240 OWO393240 PGK393240 PQG393240 QAC393240 QJY393240 QTU393240 RDQ393240 RNM393240 RXI393240 SHE393240 SRA393240 TAW393240 TKS393240 TUO393240 UEK393240 UOG393240 UYC393240 VHY393240 VRU393240 WBQ393240 WLM393240 WVI393240 A458776 IW458776 SS458776 ACO458776 AMK458776 AWG458776 BGC458776 BPY458776 BZU458776 CJQ458776 CTM458776 DDI458776 DNE458776 DXA458776 EGW458776 EQS458776 FAO458776 FKK458776 FUG458776 GEC458776 GNY458776 GXU458776 HHQ458776 HRM458776 IBI458776 ILE458776 IVA458776 JEW458776 JOS458776 JYO458776 KIK458776 KSG458776 LCC458776 LLY458776 LVU458776 MFQ458776 MPM458776 MZI458776 NJE458776 NTA458776 OCW458776 OMS458776 OWO458776 PGK458776 PQG458776 QAC458776 QJY458776 QTU458776 RDQ458776 RNM458776 RXI458776 SHE458776 SRA458776 TAW458776 TKS458776 TUO458776 UEK458776 UOG458776 UYC458776 VHY458776 VRU458776 WBQ458776 WLM458776 WVI458776 A524312 IW524312 SS524312 ACO524312 AMK524312 AWG524312 BGC524312 BPY524312 BZU524312 CJQ524312 CTM524312 DDI524312 DNE524312 DXA524312 EGW524312 EQS524312 FAO524312 FKK524312 FUG524312 GEC524312 GNY524312 GXU524312 HHQ524312 HRM524312 IBI524312 ILE524312 IVA524312 JEW524312 JOS524312 JYO524312 KIK524312 KSG524312 LCC524312 LLY524312 LVU524312 MFQ524312 MPM524312 MZI524312 NJE524312 NTA524312 OCW524312 OMS524312 OWO524312 PGK524312 PQG524312 QAC524312 QJY524312 QTU524312 RDQ524312 RNM524312 RXI524312 SHE524312 SRA524312 TAW524312 TKS524312 TUO524312 UEK524312 UOG524312 UYC524312 VHY524312 VRU524312 WBQ524312 WLM524312 WVI524312 A589848 IW589848 SS589848 ACO589848 AMK589848 AWG589848 BGC589848 BPY589848 BZU589848 CJQ589848 CTM589848 DDI589848 DNE589848 DXA589848 EGW589848 EQS589848 FAO589848 FKK589848 FUG589848 GEC589848 GNY589848 GXU589848 HHQ589848 HRM589848 IBI589848 ILE589848 IVA589848 JEW589848 JOS589848 JYO589848 KIK589848 KSG589848 LCC589848 LLY589848 LVU589848 MFQ589848 MPM589848 MZI589848 NJE589848 NTA589848 OCW589848 OMS589848 OWO589848 PGK589848 PQG589848 QAC589848 QJY589848 QTU589848 RDQ589848 RNM589848 RXI589848 SHE589848 SRA589848 TAW589848 TKS589848 TUO589848 UEK589848 UOG589848 UYC589848 VHY589848 VRU589848 WBQ589848 WLM589848 WVI589848 A655384 IW655384 SS655384 ACO655384 AMK655384 AWG655384 BGC655384 BPY655384 BZU655384 CJQ655384 CTM655384 DDI655384 DNE655384 DXA655384 EGW655384 EQS655384 FAO655384 FKK655384 FUG655384 GEC655384 GNY655384 GXU655384 HHQ655384 HRM655384 IBI655384 ILE655384 IVA655384 JEW655384 JOS655384 JYO655384 KIK655384 KSG655384 LCC655384 LLY655384 LVU655384 MFQ655384 MPM655384 MZI655384 NJE655384 NTA655384 OCW655384 OMS655384 OWO655384 PGK655384 PQG655384 QAC655384 QJY655384 QTU655384 RDQ655384 RNM655384 RXI655384 SHE655384 SRA655384 TAW655384 TKS655384 TUO655384 UEK655384 UOG655384 UYC655384 VHY655384 VRU655384 WBQ655384 WLM655384 WVI655384 A720920 IW720920 SS720920 ACO720920 AMK720920 AWG720920 BGC720920 BPY720920 BZU720920 CJQ720920 CTM720920 DDI720920 DNE720920 DXA720920 EGW720920 EQS720920 FAO720920 FKK720920 FUG720920 GEC720920 GNY720920 GXU720920 HHQ720920 HRM720920 IBI720920 ILE720920 IVA720920 JEW720920 JOS720920 JYO720920 KIK720920 KSG720920 LCC720920 LLY720920 LVU720920 MFQ720920 MPM720920 MZI720920 NJE720920 NTA720920 OCW720920 OMS720920 OWO720920 PGK720920 PQG720920 QAC720920 QJY720920 QTU720920 RDQ720920 RNM720920 RXI720920 SHE720920 SRA720920 TAW720920 TKS720920 TUO720920 UEK720920 UOG720920 UYC720920 VHY720920 VRU720920 WBQ720920 WLM720920 WVI720920 A786456 IW786456 SS786456 ACO786456 AMK786456 AWG786456 BGC786456 BPY786456 BZU786456 CJQ786456 CTM786456 DDI786456 DNE786456 DXA786456 EGW786456 EQS786456 FAO786456 FKK786456 FUG786456 GEC786456 GNY786456 GXU786456 HHQ786456 HRM786456 IBI786456 ILE786456 IVA786456 JEW786456 JOS786456 JYO786456 KIK786456 KSG786456 LCC786456 LLY786456 LVU786456 MFQ786456 MPM786456 MZI786456 NJE786456 NTA786456 OCW786456 OMS786456 OWO786456 PGK786456 PQG786456 QAC786456 QJY786456 QTU786456 RDQ786456 RNM786456 RXI786456 SHE786456 SRA786456 TAW786456 TKS786456 TUO786456 UEK786456 UOG786456 UYC786456 VHY786456 VRU786456 WBQ786456 WLM786456 WVI786456 A851992 IW851992 SS851992 ACO851992 AMK851992 AWG851992 BGC851992 BPY851992 BZU851992 CJQ851992 CTM851992 DDI851992 DNE851992 DXA851992 EGW851992 EQS851992 FAO851992 FKK851992 FUG851992 GEC851992 GNY851992 GXU851992 HHQ851992 HRM851992 IBI851992 ILE851992 IVA851992 JEW851992 JOS851992 JYO851992 KIK851992 KSG851992 LCC851992 LLY851992 LVU851992 MFQ851992 MPM851992 MZI851992 NJE851992 NTA851992 OCW851992 OMS851992 OWO851992 PGK851992 PQG851992 QAC851992 QJY851992 QTU851992 RDQ851992 RNM851992 RXI851992 SHE851992 SRA851992 TAW851992 TKS851992 TUO851992 UEK851992 UOG851992 UYC851992 VHY851992 VRU851992 WBQ851992 WLM851992 WVI851992 A917528 IW917528 SS917528 ACO917528 AMK917528 AWG917528 BGC917528 BPY917528 BZU917528 CJQ917528 CTM917528 DDI917528 DNE917528 DXA917528 EGW917528 EQS917528 FAO917528 FKK917528 FUG917528 GEC917528 GNY917528 GXU917528 HHQ917528 HRM917528 IBI917528 ILE917528 IVA917528 JEW917528 JOS917528 JYO917528 KIK917528 KSG917528 LCC917528 LLY917528 LVU917528 MFQ917528 MPM917528 MZI917528 NJE917528 NTA917528 OCW917528 OMS917528 OWO917528 PGK917528 PQG917528 QAC917528 QJY917528 QTU917528 RDQ917528 RNM917528 RXI917528 SHE917528 SRA917528 TAW917528 TKS917528 TUO917528 UEK917528 UOG917528 UYC917528 VHY917528 VRU917528 WBQ917528 WLM917528 WVI917528 A983064 IW983064 SS983064 ACO983064 AMK983064 AWG983064 BGC983064 BPY983064 BZU983064 CJQ983064 CTM983064 DDI983064 DNE983064 DXA983064 EGW983064 EQS983064 FAO983064 FKK983064 FUG983064 GEC983064 GNY983064 GXU983064 HHQ983064 HRM983064 IBI983064 ILE983064 IVA983064 JEW983064 JOS983064 JYO983064 KIK983064 KSG983064 LCC983064 LLY983064 LVU983064 MFQ983064 MPM983064 MZI983064 NJE983064 NTA983064 OCW983064 OMS983064 OWO983064 PGK983064 PQG983064 QAC983064 QJY983064 QTU983064 RDQ983064 RNM983064 RXI983064 SHE983064 SRA983064 TAW983064 TKS983064 TUO983064 UEK983064 UOG983064 UYC983064 VHY983064 VRU983064 WBQ983064 WLM983064 WVI983064 A20 IW20 SS20 ACO20 AMK20 AWG20 BGC20 BPY20 BZU20 CJQ20 CTM20 DDI20 DNE20 DXA20 EGW20 EQS20 FAO20 FKK20 FUG20 GEC20 GNY20 GXU20 HHQ20 HRM20 IBI20 ILE20 IVA20 JEW20 JOS20 JYO20 KIK20 KSG20 LCC20 LLY20 LVU20 MFQ20 MPM20 MZI20 NJE20 NTA20 OCW20 OMS20 OWO20 PGK20 PQG20 QAC20 QJY20 QTU20 RDQ20 RNM20 RXI20 SHE20 SRA20 TAW20 TKS20 TUO20 UEK20 UOG20 UYC20 VHY20 VRU20 WBQ20 WLM20 WVI20 A65564 IW65564 SS65564 ACO65564 AMK65564 AWG65564 BGC65564 BPY65564 BZU65564 CJQ65564 CTM65564 DDI65564 DNE65564 DXA65564 EGW65564 EQS65564 FAO65564 FKK65564 FUG65564 GEC65564 GNY65564 GXU65564 HHQ65564 HRM65564 IBI65564 ILE65564 IVA65564 JEW65564 JOS65564 JYO65564 KIK65564 KSG65564 LCC65564 LLY65564 LVU65564 MFQ65564 MPM65564 MZI65564 NJE65564 NTA65564 OCW65564 OMS65564 OWO65564 PGK65564 PQG65564 QAC65564 QJY65564 QTU65564 RDQ65564 RNM65564 RXI65564 SHE65564 SRA65564 TAW65564 TKS65564 TUO65564 UEK65564 UOG65564 UYC65564 VHY65564 VRU65564 WBQ65564 WLM65564 WVI65564 A131100 IW131100 SS131100 ACO131100 AMK131100 AWG131100 BGC131100 BPY131100 BZU131100 CJQ131100 CTM131100 DDI131100 DNE131100 DXA131100 EGW131100 EQS131100 FAO131100 FKK131100 FUG131100 GEC131100 GNY131100 GXU131100 HHQ131100 HRM131100 IBI131100 ILE131100 IVA131100 JEW131100 JOS131100 JYO131100 KIK131100 KSG131100 LCC131100 LLY131100 LVU131100 MFQ131100 MPM131100 MZI131100 NJE131100 NTA131100 OCW131100 OMS131100 OWO131100 PGK131100 PQG131100 QAC131100 QJY131100 QTU131100 RDQ131100 RNM131100 RXI131100 SHE131100 SRA131100 TAW131100 TKS131100 TUO131100 UEK131100 UOG131100 UYC131100 VHY131100 VRU131100 WBQ131100 WLM131100 WVI131100 A196636 IW196636 SS196636 ACO196636 AMK196636 AWG196636 BGC196636 BPY196636 BZU196636 CJQ196636 CTM196636 DDI196636 DNE196636 DXA196636 EGW196636 EQS196636 FAO196636 FKK196636 FUG196636 GEC196636 GNY196636 GXU196636 HHQ196636 HRM196636 IBI196636 ILE196636 IVA196636 JEW196636 JOS196636 JYO196636 KIK196636 KSG196636 LCC196636 LLY196636 LVU196636 MFQ196636 MPM196636 MZI196636 NJE196636 NTA196636 OCW196636 OMS196636 OWO196636 PGK196636 PQG196636 QAC196636 QJY196636 QTU196636 RDQ196636 RNM196636 RXI196636 SHE196636 SRA196636 TAW196636 TKS196636 TUO196636 UEK196636 UOG196636 UYC196636 VHY196636 VRU196636 WBQ196636 WLM196636 WVI196636 A262172 IW262172 SS262172 ACO262172 AMK262172 AWG262172 BGC262172 BPY262172 BZU262172 CJQ262172 CTM262172 DDI262172 DNE262172 DXA262172 EGW262172 EQS262172 FAO262172 FKK262172 FUG262172 GEC262172 GNY262172 GXU262172 HHQ262172 HRM262172 IBI262172 ILE262172 IVA262172 JEW262172 JOS262172 JYO262172 KIK262172 KSG262172 LCC262172 LLY262172 LVU262172 MFQ262172 MPM262172 MZI262172 NJE262172 NTA262172 OCW262172 OMS262172 OWO262172 PGK262172 PQG262172 QAC262172 QJY262172 QTU262172 RDQ262172 RNM262172 RXI262172 SHE262172 SRA262172 TAW262172 TKS262172 TUO262172 UEK262172 UOG262172 UYC262172 VHY262172 VRU262172 WBQ262172 WLM262172 WVI262172 A327708 IW327708 SS327708 ACO327708 AMK327708 AWG327708 BGC327708 BPY327708 BZU327708 CJQ327708 CTM327708 DDI327708 DNE327708 DXA327708 EGW327708 EQS327708 FAO327708 FKK327708 FUG327708 GEC327708 GNY327708 GXU327708 HHQ327708 HRM327708 IBI327708 ILE327708 IVA327708 JEW327708 JOS327708 JYO327708 KIK327708 KSG327708 LCC327708 LLY327708 LVU327708 MFQ327708 MPM327708 MZI327708 NJE327708 NTA327708 OCW327708 OMS327708 OWO327708 PGK327708 PQG327708 QAC327708 QJY327708 QTU327708 RDQ327708 RNM327708 RXI327708 SHE327708 SRA327708 TAW327708 TKS327708 TUO327708 UEK327708 UOG327708 UYC327708 VHY327708 VRU327708 WBQ327708 WLM327708 WVI327708 A393244 IW393244 SS393244 ACO393244 AMK393244 AWG393244 BGC393244 BPY393244 BZU393244 CJQ393244 CTM393244 DDI393244 DNE393244 DXA393244 EGW393244 EQS393244 FAO393244 FKK393244 FUG393244 GEC393244 GNY393244 GXU393244 HHQ393244 HRM393244 IBI393244 ILE393244 IVA393244 JEW393244 JOS393244 JYO393244 KIK393244 KSG393244 LCC393244 LLY393244 LVU393244 MFQ393244 MPM393244 MZI393244 NJE393244 NTA393244 OCW393244 OMS393244 OWO393244 PGK393244 PQG393244 QAC393244 QJY393244 QTU393244 RDQ393244 RNM393244 RXI393244 SHE393244 SRA393244 TAW393244 TKS393244 TUO393244 UEK393244 UOG393244 UYC393244 VHY393244 VRU393244 WBQ393244 WLM393244 WVI393244 A458780 IW458780 SS458780 ACO458780 AMK458780 AWG458780 BGC458780 BPY458780 BZU458780 CJQ458780 CTM458780 DDI458780 DNE458780 DXA458780 EGW458780 EQS458780 FAO458780 FKK458780 FUG458780 GEC458780 GNY458780 GXU458780 HHQ458780 HRM458780 IBI458780 ILE458780 IVA458780 JEW458780 JOS458780 JYO458780 KIK458780 KSG458780 LCC458780 LLY458780 LVU458780 MFQ458780 MPM458780 MZI458780 NJE458780 NTA458780 OCW458780 OMS458780 OWO458780 PGK458780 PQG458780 QAC458780 QJY458780 QTU458780 RDQ458780 RNM458780 RXI458780 SHE458780 SRA458780 TAW458780 TKS458780 TUO458780 UEK458780 UOG458780 UYC458780 VHY458780 VRU458780 WBQ458780 WLM458780 WVI458780 A524316 IW524316 SS524316 ACO524316 AMK524316 AWG524316 BGC524316 BPY524316 BZU524316 CJQ524316 CTM524316 DDI524316 DNE524316 DXA524316 EGW524316 EQS524316 FAO524316 FKK524316 FUG524316 GEC524316 GNY524316 GXU524316 HHQ524316 HRM524316 IBI524316 ILE524316 IVA524316 JEW524316 JOS524316 JYO524316 KIK524316 KSG524316 LCC524316 LLY524316 LVU524316 MFQ524316 MPM524316 MZI524316 NJE524316 NTA524316 OCW524316 OMS524316 OWO524316 PGK524316 PQG524316 QAC524316 QJY524316 QTU524316 RDQ524316 RNM524316 RXI524316 SHE524316 SRA524316 TAW524316 TKS524316 TUO524316 UEK524316 UOG524316 UYC524316 VHY524316 VRU524316 WBQ524316 WLM524316 WVI524316 A589852 IW589852 SS589852 ACO589852 AMK589852 AWG589852 BGC589852 BPY589852 BZU589852 CJQ589852 CTM589852 DDI589852 DNE589852 DXA589852 EGW589852 EQS589852 FAO589852 FKK589852 FUG589852 GEC589852 GNY589852 GXU589852 HHQ589852 HRM589852 IBI589852 ILE589852 IVA589852 JEW589852 JOS589852 JYO589852 KIK589852 KSG589852 LCC589852 LLY589852 LVU589852 MFQ589852 MPM589852 MZI589852 NJE589852 NTA589852 OCW589852 OMS589852 OWO589852 PGK589852 PQG589852 QAC589852 QJY589852 QTU589852 RDQ589852 RNM589852 RXI589852 SHE589852 SRA589852 TAW589852 TKS589852 TUO589852 UEK589852 UOG589852 UYC589852 VHY589852 VRU589852 WBQ589852 WLM589852 WVI589852 A655388 IW655388 SS655388 ACO655388 AMK655388 AWG655388 BGC655388 BPY655388 BZU655388 CJQ655388 CTM655388 DDI655388 DNE655388 DXA655388 EGW655388 EQS655388 FAO655388 FKK655388 FUG655388 GEC655388 GNY655388 GXU655388 HHQ655388 HRM655388 IBI655388 ILE655388 IVA655388 JEW655388 JOS655388 JYO655388 KIK655388 KSG655388 LCC655388 LLY655388 LVU655388 MFQ655388 MPM655388 MZI655388 NJE655388 NTA655388 OCW655388 OMS655388 OWO655388 PGK655388 PQG655388 QAC655388 QJY655388 QTU655388 RDQ655388 RNM655388 RXI655388 SHE655388 SRA655388 TAW655388 TKS655388 TUO655388 UEK655388 UOG655388 UYC655388 VHY655388 VRU655388 WBQ655388 WLM655388 WVI655388 A720924 IW720924 SS720924 ACO720924 AMK720924 AWG720924 BGC720924 BPY720924 BZU720924 CJQ720924 CTM720924 DDI720924 DNE720924 DXA720924 EGW720924 EQS720924 FAO720924 FKK720924 FUG720924 GEC720924 GNY720924 GXU720924 HHQ720924 HRM720924 IBI720924 ILE720924 IVA720924 JEW720924 JOS720924 JYO720924 KIK720924 KSG720924 LCC720924 LLY720924 LVU720924 MFQ720924 MPM720924 MZI720924 NJE720924 NTA720924 OCW720924 OMS720924 OWO720924 PGK720924 PQG720924 QAC720924 QJY720924 QTU720924 RDQ720924 RNM720924 RXI720924 SHE720924 SRA720924 TAW720924 TKS720924 TUO720924 UEK720924 UOG720924 UYC720924 VHY720924 VRU720924 WBQ720924 WLM720924 WVI720924 A786460 IW786460 SS786460 ACO786460 AMK786460 AWG786460 BGC786460 BPY786460 BZU786460 CJQ786460 CTM786460 DDI786460 DNE786460 DXA786460 EGW786460 EQS786460 FAO786460 FKK786460 FUG786460 GEC786460 GNY786460 GXU786460 HHQ786460 HRM786460 IBI786460 ILE786460 IVA786460 JEW786460 JOS786460 JYO786460 KIK786460 KSG786460 LCC786460 LLY786460 LVU786460 MFQ786460 MPM786460 MZI786460 NJE786460 NTA786460 OCW786460 OMS786460 OWO786460 PGK786460 PQG786460 QAC786460 QJY786460 QTU786460 RDQ786460 RNM786460 RXI786460 SHE786460 SRA786460 TAW786460 TKS786460 TUO786460 UEK786460 UOG786460 UYC786460 VHY786460 VRU786460 WBQ786460 WLM786460 WVI786460 A851996 IW851996 SS851996 ACO851996 AMK851996 AWG851996 BGC851996 BPY851996 BZU851996 CJQ851996 CTM851996 DDI851996 DNE851996 DXA851996 EGW851996 EQS851996 FAO851996 FKK851996 FUG851996 GEC851996 GNY851996 GXU851996 HHQ851996 HRM851996 IBI851996 ILE851996 IVA851996 JEW851996 JOS851996 JYO851996 KIK851996 KSG851996 LCC851996 LLY851996 LVU851996 MFQ851996 MPM851996 MZI851996 NJE851996 NTA851996 OCW851996 OMS851996 OWO851996 PGK851996 PQG851996 QAC851996 QJY851996 QTU851996 RDQ851996 RNM851996 RXI851996 SHE851996 SRA851996 TAW851996 TKS851996 TUO851996 UEK851996 UOG851996 UYC851996 VHY851996 VRU851996 WBQ851996 WLM851996 WVI851996 A917532 IW917532 SS917532 ACO917532 AMK917532 AWG917532 BGC917532 BPY917532 BZU917532 CJQ917532 CTM917532 DDI917532 DNE917532 DXA917532 EGW917532 EQS917532 FAO917532 FKK917532 FUG917532 GEC917532 GNY917532 GXU917532 HHQ917532 HRM917532 IBI917532 ILE917532 IVA917532 JEW917532 JOS917532 JYO917532 KIK917532 KSG917532 LCC917532 LLY917532 LVU917532 MFQ917532 MPM917532 MZI917532 NJE917532 NTA917532 OCW917532 OMS917532 OWO917532 PGK917532 PQG917532 QAC917532 QJY917532 QTU917532 RDQ917532 RNM917532 RXI917532 SHE917532 SRA917532 TAW917532 TKS917532 TUO917532 UEK917532 UOG917532 UYC917532 VHY917532 VRU917532 WBQ917532 WLM917532 WVI917532 A983068 IW983068 SS983068 ACO983068 AMK983068 AWG983068 BGC983068 BPY983068 BZU983068 CJQ983068 CTM983068 DDI983068 DNE983068 DXA983068 EGW983068 EQS983068 FAO983068 FKK983068 FUG983068 GEC983068 GNY983068 GXU983068 HHQ983068 HRM983068 IBI983068 ILE983068 IVA983068 JEW983068 JOS983068 JYO983068 KIK983068 KSG983068 LCC983068 LLY983068 LVU983068 MFQ983068 MPM983068 MZI983068 NJE983068 NTA983068 OCW983068 OMS983068 OWO983068 PGK983068 PQG983068 QAC983068 QJY983068 QTU983068 RDQ983068 RNM983068 RXI983068 SHE983068 SRA983068 TAW983068 TKS983068 TUO983068 UEK983068 UOG983068 UYC983068 VHY983068 VRU983068 WBQ983068 WLM983068 WVI983068 A56 IW56 SS56 ACO56 AMK56 AWG56 BGC56 BPY56 BZU56 CJQ56 CTM56 DDI56 DNE56 DXA56 EGW56 EQS56 FAO56 FKK56 FUG56 GEC56 GNY56 GXU56 HHQ56 HRM56 IBI56 ILE56 IVA56 JEW56 JOS56 JYO56 KIK56 KSG56 LCC56 LLY56 LVU56 MFQ56 MPM56 MZI56 NJE56 NTA56 OCW56 OMS56 OWO56 PGK56 PQG56 QAC56 QJY56 QTU56 RDQ56 RNM56 RXI56 SHE56 SRA56 TAW56 TKS56 TUO56 UEK56 UOG56 UYC56 VHY56 VRU56 WBQ56 WLM56 WVI56 A65585 IW65585 SS65585 ACO65585 AMK65585 AWG65585 BGC65585 BPY65585 BZU65585 CJQ65585 CTM65585 DDI65585 DNE65585 DXA65585 EGW65585 EQS65585 FAO65585 FKK65585 FUG65585 GEC65585 GNY65585 GXU65585 HHQ65585 HRM65585 IBI65585 ILE65585 IVA65585 JEW65585 JOS65585 JYO65585 KIK65585 KSG65585 LCC65585 LLY65585 LVU65585 MFQ65585 MPM65585 MZI65585 NJE65585 NTA65585 OCW65585 OMS65585 OWO65585 PGK65585 PQG65585 QAC65585 QJY65585 QTU65585 RDQ65585 RNM65585 RXI65585 SHE65585 SRA65585 TAW65585 TKS65585 TUO65585 UEK65585 UOG65585 UYC65585 VHY65585 VRU65585 WBQ65585 WLM65585 WVI65585 A131121 IW131121 SS131121 ACO131121 AMK131121 AWG131121 BGC131121 BPY131121 BZU131121 CJQ131121 CTM131121 DDI131121 DNE131121 DXA131121 EGW131121 EQS131121 FAO131121 FKK131121 FUG131121 GEC131121 GNY131121 GXU131121 HHQ131121 HRM131121 IBI131121 ILE131121 IVA131121 JEW131121 JOS131121 JYO131121 KIK131121 KSG131121 LCC131121 LLY131121 LVU131121 MFQ131121 MPM131121 MZI131121 NJE131121 NTA131121 OCW131121 OMS131121 OWO131121 PGK131121 PQG131121 QAC131121 QJY131121 QTU131121 RDQ131121 RNM131121 RXI131121 SHE131121 SRA131121 TAW131121 TKS131121 TUO131121 UEK131121 UOG131121 UYC131121 VHY131121 VRU131121 WBQ131121 WLM131121 WVI131121 A196657 IW196657 SS196657 ACO196657 AMK196657 AWG196657 BGC196657 BPY196657 BZU196657 CJQ196657 CTM196657 DDI196657 DNE196657 DXA196657 EGW196657 EQS196657 FAO196657 FKK196657 FUG196657 GEC196657 GNY196657 GXU196657 HHQ196657 HRM196657 IBI196657 ILE196657 IVA196657 JEW196657 JOS196657 JYO196657 KIK196657 KSG196657 LCC196657 LLY196657 LVU196657 MFQ196657 MPM196657 MZI196657 NJE196657 NTA196657 OCW196657 OMS196657 OWO196657 PGK196657 PQG196657 QAC196657 QJY196657 QTU196657 RDQ196657 RNM196657 RXI196657 SHE196657 SRA196657 TAW196657 TKS196657 TUO196657 UEK196657 UOG196657 UYC196657 VHY196657 VRU196657 WBQ196657 WLM196657 WVI196657 A262193 IW262193 SS262193 ACO262193 AMK262193 AWG262193 BGC262193 BPY262193 BZU262193 CJQ262193 CTM262193 DDI262193 DNE262193 DXA262193 EGW262193 EQS262193 FAO262193 FKK262193 FUG262193 GEC262193 GNY262193 GXU262193 HHQ262193 HRM262193 IBI262193 ILE262193 IVA262193 JEW262193 JOS262193 JYO262193 KIK262193 KSG262193 LCC262193 LLY262193 LVU262193 MFQ262193 MPM262193 MZI262193 NJE262193 NTA262193 OCW262193 OMS262193 OWO262193 PGK262193 PQG262193 QAC262193 QJY262193 QTU262193 RDQ262193 RNM262193 RXI262193 SHE262193 SRA262193 TAW262193 TKS262193 TUO262193 UEK262193 UOG262193 UYC262193 VHY262193 VRU262193 WBQ262193 WLM262193 WVI262193 A327729 IW327729 SS327729 ACO327729 AMK327729 AWG327729 BGC327729 BPY327729 BZU327729 CJQ327729 CTM327729 DDI327729 DNE327729 DXA327729 EGW327729 EQS327729 FAO327729 FKK327729 FUG327729 GEC327729 GNY327729 GXU327729 HHQ327729 HRM327729 IBI327729 ILE327729 IVA327729 JEW327729 JOS327729 JYO327729 KIK327729 KSG327729 LCC327729 LLY327729 LVU327729 MFQ327729 MPM327729 MZI327729 NJE327729 NTA327729 OCW327729 OMS327729 OWO327729 PGK327729 PQG327729 QAC327729 QJY327729 QTU327729 RDQ327729 RNM327729 RXI327729 SHE327729 SRA327729 TAW327729 TKS327729 TUO327729 UEK327729 UOG327729 UYC327729 VHY327729 VRU327729 WBQ327729 WLM327729 WVI327729 A393265 IW393265 SS393265 ACO393265 AMK393265 AWG393265 BGC393265 BPY393265 BZU393265 CJQ393265 CTM393265 DDI393265 DNE393265 DXA393265 EGW393265 EQS393265 FAO393265 FKK393265 FUG393265 GEC393265 GNY393265 GXU393265 HHQ393265 HRM393265 IBI393265 ILE393265 IVA393265 JEW393265 JOS393265 JYO393265 KIK393265 KSG393265 LCC393265 LLY393265 LVU393265 MFQ393265 MPM393265 MZI393265 NJE393265 NTA393265 OCW393265 OMS393265 OWO393265 PGK393265 PQG393265 QAC393265 QJY393265 QTU393265 RDQ393265 RNM393265 RXI393265 SHE393265 SRA393265 TAW393265 TKS393265 TUO393265 UEK393265 UOG393265 UYC393265 VHY393265 VRU393265 WBQ393265 WLM393265 WVI393265 A458801 IW458801 SS458801 ACO458801 AMK458801 AWG458801 BGC458801 BPY458801 BZU458801 CJQ458801 CTM458801 DDI458801 DNE458801 DXA458801 EGW458801 EQS458801 FAO458801 FKK458801 FUG458801 GEC458801 GNY458801 GXU458801 HHQ458801 HRM458801 IBI458801 ILE458801 IVA458801 JEW458801 JOS458801 JYO458801 KIK458801 KSG458801 LCC458801 LLY458801 LVU458801 MFQ458801 MPM458801 MZI458801 NJE458801 NTA458801 OCW458801 OMS458801 OWO458801 PGK458801 PQG458801 QAC458801 QJY458801 QTU458801 RDQ458801 RNM458801 RXI458801 SHE458801 SRA458801 TAW458801 TKS458801 TUO458801 UEK458801 UOG458801 UYC458801 VHY458801 VRU458801 WBQ458801 WLM458801 WVI458801 A524337 IW524337 SS524337 ACO524337 AMK524337 AWG524337 BGC524337 BPY524337 BZU524337 CJQ524337 CTM524337 DDI524337 DNE524337 DXA524337 EGW524337 EQS524337 FAO524337 FKK524337 FUG524337 GEC524337 GNY524337 GXU524337 HHQ524337 HRM524337 IBI524337 ILE524337 IVA524337 JEW524337 JOS524337 JYO524337 KIK524337 KSG524337 LCC524337 LLY524337 LVU524337 MFQ524337 MPM524337 MZI524337 NJE524337 NTA524337 OCW524337 OMS524337 OWO524337 PGK524337 PQG524337 QAC524337 QJY524337 QTU524337 RDQ524337 RNM524337 RXI524337 SHE524337 SRA524337 TAW524337 TKS524337 TUO524337 UEK524337 UOG524337 UYC524337 VHY524337 VRU524337 WBQ524337 WLM524337 WVI524337 A589873 IW589873 SS589873 ACO589873 AMK589873 AWG589873 BGC589873 BPY589873 BZU589873 CJQ589873 CTM589873 DDI589873 DNE589873 DXA589873 EGW589873 EQS589873 FAO589873 FKK589873 FUG589873 GEC589873 GNY589873 GXU589873 HHQ589873 HRM589873 IBI589873 ILE589873 IVA589873 JEW589873 JOS589873 JYO589873 KIK589873 KSG589873 LCC589873 LLY589873 LVU589873 MFQ589873 MPM589873 MZI589873 NJE589873 NTA589873 OCW589873 OMS589873 OWO589873 PGK589873 PQG589873 QAC589873 QJY589873 QTU589873 RDQ589873 RNM589873 RXI589873 SHE589873 SRA589873 TAW589873 TKS589873 TUO589873 UEK589873 UOG589873 UYC589873 VHY589873 VRU589873 WBQ589873 WLM589873 WVI589873 A655409 IW655409 SS655409 ACO655409 AMK655409 AWG655409 BGC655409 BPY655409 BZU655409 CJQ655409 CTM655409 DDI655409 DNE655409 DXA655409 EGW655409 EQS655409 FAO655409 FKK655409 FUG655409 GEC655409 GNY655409 GXU655409 HHQ655409 HRM655409 IBI655409 ILE655409 IVA655409 JEW655409 JOS655409 JYO655409 KIK655409 KSG655409 LCC655409 LLY655409 LVU655409 MFQ655409 MPM655409 MZI655409 NJE655409 NTA655409 OCW655409 OMS655409 OWO655409 PGK655409 PQG655409 QAC655409 QJY655409 QTU655409 RDQ655409 RNM655409 RXI655409 SHE655409 SRA655409 TAW655409 TKS655409 TUO655409 UEK655409 UOG655409 UYC655409 VHY655409 VRU655409 WBQ655409 WLM655409 WVI655409 A720945 IW720945 SS720945 ACO720945 AMK720945 AWG720945 BGC720945 BPY720945 BZU720945 CJQ720945 CTM720945 DDI720945 DNE720945 DXA720945 EGW720945 EQS720945 FAO720945 FKK720945 FUG720945 GEC720945 GNY720945 GXU720945 HHQ720945 HRM720945 IBI720945 ILE720945 IVA720945 JEW720945 JOS720945 JYO720945 KIK720945 KSG720945 LCC720945 LLY720945 LVU720945 MFQ720945 MPM720945 MZI720945 NJE720945 NTA720945 OCW720945 OMS720945 OWO720945 PGK720945 PQG720945 QAC720945 QJY720945 QTU720945 RDQ720945 RNM720945 RXI720945 SHE720945 SRA720945 TAW720945 TKS720945 TUO720945 UEK720945 UOG720945 UYC720945 VHY720945 VRU720945 WBQ720945 WLM720945 WVI720945 A786481 IW786481 SS786481 ACO786481 AMK786481 AWG786481 BGC786481 BPY786481 BZU786481 CJQ786481 CTM786481 DDI786481 DNE786481 DXA786481 EGW786481 EQS786481 FAO786481 FKK786481 FUG786481 GEC786481 GNY786481 GXU786481 HHQ786481 HRM786481 IBI786481 ILE786481 IVA786481 JEW786481 JOS786481 JYO786481 KIK786481 KSG786481 LCC786481 LLY786481 LVU786481 MFQ786481 MPM786481 MZI786481 NJE786481 NTA786481 OCW786481 OMS786481 OWO786481 PGK786481 PQG786481 QAC786481 QJY786481 QTU786481 RDQ786481 RNM786481 RXI786481 SHE786481 SRA786481 TAW786481 TKS786481 TUO786481 UEK786481 UOG786481 UYC786481 VHY786481 VRU786481 WBQ786481 WLM786481 WVI786481 A852017 IW852017 SS852017 ACO852017 AMK852017 AWG852017 BGC852017 BPY852017 BZU852017 CJQ852017 CTM852017 DDI852017 DNE852017 DXA852017 EGW852017 EQS852017 FAO852017 FKK852017 FUG852017 GEC852017 GNY852017 GXU852017 HHQ852017 HRM852017 IBI852017 ILE852017 IVA852017 JEW852017 JOS852017 JYO852017 KIK852017 KSG852017 LCC852017 LLY852017 LVU852017 MFQ852017 MPM852017 MZI852017 NJE852017 NTA852017 OCW852017 OMS852017 OWO852017 PGK852017 PQG852017 QAC852017 QJY852017 QTU852017 RDQ852017 RNM852017 RXI852017 SHE852017 SRA852017 TAW852017 TKS852017 TUO852017 UEK852017 UOG852017 UYC852017 VHY852017 VRU852017 WBQ852017 WLM852017 WVI852017 A917553 IW917553 SS917553 ACO917553 AMK917553 AWG917553 BGC917553 BPY917553 BZU917553 CJQ917553 CTM917553 DDI917553 DNE917553 DXA917553 EGW917553 EQS917553 FAO917553 FKK917553 FUG917553 GEC917553 GNY917553 GXU917553 HHQ917553 HRM917553 IBI917553 ILE917553 IVA917553 JEW917553 JOS917553 JYO917553 KIK917553 KSG917553 LCC917553 LLY917553 LVU917553 MFQ917553 MPM917553 MZI917553 NJE917553 NTA917553 OCW917553 OMS917553 OWO917553 PGK917553 PQG917553 QAC917553 QJY917553 QTU917553 RDQ917553 RNM917553 RXI917553 SHE917553 SRA917553 TAW917553 TKS917553 TUO917553 UEK917553 UOG917553 UYC917553 VHY917553 VRU917553 WBQ917553 WLM917553 WVI917553 A983089 IW983089 SS983089 ACO983089 AMK983089 AWG983089 BGC983089 BPY983089 BZU983089 CJQ983089 CTM983089 DDI983089 DNE983089 DXA983089 EGW983089 EQS983089 FAO983089 FKK983089 FUG983089 GEC983089 GNY983089 GXU983089 HHQ983089 HRM983089 IBI983089 ILE983089 IVA983089 JEW983089 JOS983089 JYO983089 KIK983089 KSG983089 LCC983089 LLY983089 LVU983089 MFQ983089 MPM983089 MZI983089 NJE983089 NTA983089 OCW983089 OMS983089 OWO983089 PGK983089 PQG983089 QAC983089 QJY983089 QTU983089 RDQ983089 RNM983089 RXI983089 SHE983089 SRA983089 TAW983089 TKS983089 TUO983089 UEK983089 UOG983089 UYC983089 VHY983089 VRU983089 WBQ983089 WLM983089 WVI983089 A26 IW26 SS26 ACO26 AMK26 AWG26 BGC26 BPY26 BZU26 CJQ26 CTM26 DDI26 DNE26 DXA26 EGW26 EQS26 FAO26 FKK26 FUG26 GEC26 GNY26 GXU26 HHQ26 HRM26 IBI26 ILE26 IVA26 JEW26 JOS26 JYO26 KIK26 KSG26 LCC26 LLY26 LVU26 MFQ26 MPM26 MZI26 NJE26 NTA26 OCW26 OMS26 OWO26 PGK26 PQG26 QAC26 QJY26 QTU26 RDQ26 RNM26 RXI26 SHE26 SRA26 TAW26 TKS26 TUO26 UEK26 UOG26 UYC26 VHY26 VRU26 WBQ26 WLM26 WVI26 A65567 IW65567 SS65567 ACO65567 AMK65567 AWG65567 BGC65567 BPY65567 BZU65567 CJQ65567 CTM65567 DDI65567 DNE65567 DXA65567 EGW65567 EQS65567 FAO65567 FKK65567 FUG65567 GEC65567 GNY65567 GXU65567 HHQ65567 HRM65567 IBI65567 ILE65567 IVA65567 JEW65567 JOS65567 JYO65567 KIK65567 KSG65567 LCC65567 LLY65567 LVU65567 MFQ65567 MPM65567 MZI65567 NJE65567 NTA65567 OCW65567 OMS65567 OWO65567 PGK65567 PQG65567 QAC65567 QJY65567 QTU65567 RDQ65567 RNM65567 RXI65567 SHE65567 SRA65567 TAW65567 TKS65567 TUO65567 UEK65567 UOG65567 UYC65567 VHY65567 VRU65567 WBQ65567 WLM65567 WVI65567 A131103 IW131103 SS131103 ACO131103 AMK131103 AWG131103 BGC131103 BPY131103 BZU131103 CJQ131103 CTM131103 DDI131103 DNE131103 DXA131103 EGW131103 EQS131103 FAO131103 FKK131103 FUG131103 GEC131103 GNY131103 GXU131103 HHQ131103 HRM131103 IBI131103 ILE131103 IVA131103 JEW131103 JOS131103 JYO131103 KIK131103 KSG131103 LCC131103 LLY131103 LVU131103 MFQ131103 MPM131103 MZI131103 NJE131103 NTA131103 OCW131103 OMS131103 OWO131103 PGK131103 PQG131103 QAC131103 QJY131103 QTU131103 RDQ131103 RNM131103 RXI131103 SHE131103 SRA131103 TAW131103 TKS131103 TUO131103 UEK131103 UOG131103 UYC131103 VHY131103 VRU131103 WBQ131103 WLM131103 WVI131103 A196639 IW196639 SS196639 ACO196639 AMK196639 AWG196639 BGC196639 BPY196639 BZU196639 CJQ196639 CTM196639 DDI196639 DNE196639 DXA196639 EGW196639 EQS196639 FAO196639 FKK196639 FUG196639 GEC196639 GNY196639 GXU196639 HHQ196639 HRM196639 IBI196639 ILE196639 IVA196639 JEW196639 JOS196639 JYO196639 KIK196639 KSG196639 LCC196639 LLY196639 LVU196639 MFQ196639 MPM196639 MZI196639 NJE196639 NTA196639 OCW196639 OMS196639 OWO196639 PGK196639 PQG196639 QAC196639 QJY196639 QTU196639 RDQ196639 RNM196639 RXI196639 SHE196639 SRA196639 TAW196639 TKS196639 TUO196639 UEK196639 UOG196639 UYC196639 VHY196639 VRU196639 WBQ196639 WLM196639 WVI196639 A262175 IW262175 SS262175 ACO262175 AMK262175 AWG262175 BGC262175 BPY262175 BZU262175 CJQ262175 CTM262175 DDI262175 DNE262175 DXA262175 EGW262175 EQS262175 FAO262175 FKK262175 FUG262175 GEC262175 GNY262175 GXU262175 HHQ262175 HRM262175 IBI262175 ILE262175 IVA262175 JEW262175 JOS262175 JYO262175 KIK262175 KSG262175 LCC262175 LLY262175 LVU262175 MFQ262175 MPM262175 MZI262175 NJE262175 NTA262175 OCW262175 OMS262175 OWO262175 PGK262175 PQG262175 QAC262175 QJY262175 QTU262175 RDQ262175 RNM262175 RXI262175 SHE262175 SRA262175 TAW262175 TKS262175 TUO262175 UEK262175 UOG262175 UYC262175 VHY262175 VRU262175 WBQ262175 WLM262175 WVI262175 A327711 IW327711 SS327711 ACO327711 AMK327711 AWG327711 BGC327711 BPY327711 BZU327711 CJQ327711 CTM327711 DDI327711 DNE327711 DXA327711 EGW327711 EQS327711 FAO327711 FKK327711 FUG327711 GEC327711 GNY327711 GXU327711 HHQ327711 HRM327711 IBI327711 ILE327711 IVA327711 JEW327711 JOS327711 JYO327711 KIK327711 KSG327711 LCC327711 LLY327711 LVU327711 MFQ327711 MPM327711 MZI327711 NJE327711 NTA327711 OCW327711 OMS327711 OWO327711 PGK327711 PQG327711 QAC327711 QJY327711 QTU327711 RDQ327711 RNM327711 RXI327711 SHE327711 SRA327711 TAW327711 TKS327711 TUO327711 UEK327711 UOG327711 UYC327711 VHY327711 VRU327711 WBQ327711 WLM327711 WVI327711 A393247 IW393247 SS393247 ACO393247 AMK393247 AWG393247 BGC393247 BPY393247 BZU393247 CJQ393247 CTM393247 DDI393247 DNE393247 DXA393247 EGW393247 EQS393247 FAO393247 FKK393247 FUG393247 GEC393247 GNY393247 GXU393247 HHQ393247 HRM393247 IBI393247 ILE393247 IVA393247 JEW393247 JOS393247 JYO393247 KIK393247 KSG393247 LCC393247 LLY393247 LVU393247 MFQ393247 MPM393247 MZI393247 NJE393247 NTA393247 OCW393247 OMS393247 OWO393247 PGK393247 PQG393247 QAC393247 QJY393247 QTU393247 RDQ393247 RNM393247 RXI393247 SHE393247 SRA393247 TAW393247 TKS393247 TUO393247 UEK393247 UOG393247 UYC393247 VHY393247 VRU393247 WBQ393247 WLM393247 WVI393247 A458783 IW458783 SS458783 ACO458783 AMK458783 AWG458783 BGC458783 BPY458783 BZU458783 CJQ458783 CTM458783 DDI458783 DNE458783 DXA458783 EGW458783 EQS458783 FAO458783 FKK458783 FUG458783 GEC458783 GNY458783 GXU458783 HHQ458783 HRM458783 IBI458783 ILE458783 IVA458783 JEW458783 JOS458783 JYO458783 KIK458783 KSG458783 LCC458783 LLY458783 LVU458783 MFQ458783 MPM458783 MZI458783 NJE458783 NTA458783 OCW458783 OMS458783 OWO458783 PGK458783 PQG458783 QAC458783 QJY458783 QTU458783 RDQ458783 RNM458783 RXI458783 SHE458783 SRA458783 TAW458783 TKS458783 TUO458783 UEK458783 UOG458783 UYC458783 VHY458783 VRU458783 WBQ458783 WLM458783 WVI458783 A524319 IW524319 SS524319 ACO524319 AMK524319 AWG524319 BGC524319 BPY524319 BZU524319 CJQ524319 CTM524319 DDI524319 DNE524319 DXA524319 EGW524319 EQS524319 FAO524319 FKK524319 FUG524319 GEC524319 GNY524319 GXU524319 HHQ524319 HRM524319 IBI524319 ILE524319 IVA524319 JEW524319 JOS524319 JYO524319 KIK524319 KSG524319 LCC524319 LLY524319 LVU524319 MFQ524319 MPM524319 MZI524319 NJE524319 NTA524319 OCW524319 OMS524319 OWO524319 PGK524319 PQG524319 QAC524319 QJY524319 QTU524319 RDQ524319 RNM524319 RXI524319 SHE524319 SRA524319 TAW524319 TKS524319 TUO524319 UEK524319 UOG524319 UYC524319 VHY524319 VRU524319 WBQ524319 WLM524319 WVI524319 A589855 IW589855 SS589855 ACO589855 AMK589855 AWG589855 BGC589855 BPY589855 BZU589855 CJQ589855 CTM589855 DDI589855 DNE589855 DXA589855 EGW589855 EQS589855 FAO589855 FKK589855 FUG589855 GEC589855 GNY589855 GXU589855 HHQ589855 HRM589855 IBI589855 ILE589855 IVA589855 JEW589855 JOS589855 JYO589855 KIK589855 KSG589855 LCC589855 LLY589855 LVU589855 MFQ589855 MPM589855 MZI589855 NJE589855 NTA589855 OCW589855 OMS589855 OWO589855 PGK589855 PQG589855 QAC589855 QJY589855 QTU589855 RDQ589855 RNM589855 RXI589855 SHE589855 SRA589855 TAW589855 TKS589855 TUO589855 UEK589855 UOG589855 UYC589855 VHY589855 VRU589855 WBQ589855 WLM589855 WVI589855 A655391 IW655391 SS655391 ACO655391 AMK655391 AWG655391 BGC655391 BPY655391 BZU655391 CJQ655391 CTM655391 DDI655391 DNE655391 DXA655391 EGW655391 EQS655391 FAO655391 FKK655391 FUG655391 GEC655391 GNY655391 GXU655391 HHQ655391 HRM655391 IBI655391 ILE655391 IVA655391 JEW655391 JOS655391 JYO655391 KIK655391 KSG655391 LCC655391 LLY655391 LVU655391 MFQ655391 MPM655391 MZI655391 NJE655391 NTA655391 OCW655391 OMS655391 OWO655391 PGK655391 PQG655391 QAC655391 QJY655391 QTU655391 RDQ655391 RNM655391 RXI655391 SHE655391 SRA655391 TAW655391 TKS655391 TUO655391 UEK655391 UOG655391 UYC655391 VHY655391 VRU655391 WBQ655391 WLM655391 WVI655391 A720927 IW720927 SS720927 ACO720927 AMK720927 AWG720927 BGC720927 BPY720927 BZU720927 CJQ720927 CTM720927 DDI720927 DNE720927 DXA720927 EGW720927 EQS720927 FAO720927 FKK720927 FUG720927 GEC720927 GNY720927 GXU720927 HHQ720927 HRM720927 IBI720927 ILE720927 IVA720927 JEW720927 JOS720927 JYO720927 KIK720927 KSG720927 LCC720927 LLY720927 LVU720927 MFQ720927 MPM720927 MZI720927 NJE720927 NTA720927 OCW720927 OMS720927 OWO720927 PGK720927 PQG720927 QAC720927 QJY720927 QTU720927 RDQ720927 RNM720927 RXI720927 SHE720927 SRA720927 TAW720927 TKS720927 TUO720927 UEK720927 UOG720927 UYC720927 VHY720927 VRU720927 WBQ720927 WLM720927 WVI720927 A786463 IW786463 SS786463 ACO786463 AMK786463 AWG786463 BGC786463 BPY786463 BZU786463 CJQ786463 CTM786463 DDI786463 DNE786463 DXA786463 EGW786463 EQS786463 FAO786463 FKK786463 FUG786463 GEC786463 GNY786463 GXU786463 HHQ786463 HRM786463 IBI786463 ILE786463 IVA786463 JEW786463 JOS786463 JYO786463 KIK786463 KSG786463 LCC786463 LLY786463 LVU786463 MFQ786463 MPM786463 MZI786463 NJE786463 NTA786463 OCW786463 OMS786463 OWO786463 PGK786463 PQG786463 QAC786463 QJY786463 QTU786463 RDQ786463 RNM786463 RXI786463 SHE786463 SRA786463 TAW786463 TKS786463 TUO786463 UEK786463 UOG786463 UYC786463 VHY786463 VRU786463 WBQ786463 WLM786463 WVI786463 A851999 IW851999 SS851999 ACO851999 AMK851999 AWG851999 BGC851999 BPY851999 BZU851999 CJQ851999 CTM851999 DDI851999 DNE851999 DXA851999 EGW851999 EQS851999 FAO851999 FKK851999 FUG851999 GEC851999 GNY851999 GXU851999 HHQ851999 HRM851999 IBI851999 ILE851999 IVA851999 JEW851999 JOS851999 JYO851999 KIK851999 KSG851999 LCC851999 LLY851999 LVU851999 MFQ851999 MPM851999 MZI851999 NJE851999 NTA851999 OCW851999 OMS851999 OWO851999 PGK851999 PQG851999 QAC851999 QJY851999 QTU851999 RDQ851999 RNM851999 RXI851999 SHE851999 SRA851999 TAW851999 TKS851999 TUO851999 UEK851999 UOG851999 UYC851999 VHY851999 VRU851999 WBQ851999 WLM851999 WVI851999 A917535 IW917535 SS917535 ACO917535 AMK917535 AWG917535 BGC917535 BPY917535 BZU917535 CJQ917535 CTM917535 DDI917535 DNE917535 DXA917535 EGW917535 EQS917535 FAO917535 FKK917535 FUG917535 GEC917535 GNY917535 GXU917535 HHQ917535 HRM917535 IBI917535 ILE917535 IVA917535 JEW917535 JOS917535 JYO917535 KIK917535 KSG917535 LCC917535 LLY917535 LVU917535 MFQ917535 MPM917535 MZI917535 NJE917535 NTA917535 OCW917535 OMS917535 OWO917535 PGK917535 PQG917535 QAC917535 QJY917535 QTU917535 RDQ917535 RNM917535 RXI917535 SHE917535 SRA917535 TAW917535 TKS917535 TUO917535 UEK917535 UOG917535 UYC917535 VHY917535 VRU917535 WBQ917535 WLM917535 WVI917535 A983071 IW983071 SS983071 ACO983071 AMK983071 AWG983071 BGC983071 BPY983071 BZU983071 CJQ983071 CTM983071 DDI983071 DNE983071 DXA983071 EGW983071 EQS983071 FAO983071 FKK983071 FUG983071 GEC983071 GNY983071 GXU983071 HHQ983071 HRM983071 IBI983071 ILE983071 IVA983071 JEW983071 JOS983071 JYO983071 KIK983071 KSG983071 LCC983071 LLY983071 LVU983071 MFQ983071 MPM983071 MZI983071 NJE983071 NTA983071 OCW983071 OMS983071 OWO983071 PGK983071 PQG983071 QAC983071 QJY983071 QTU983071 RDQ983071 RNM983071 RXI983071 SHE983071 SRA983071 TAW983071 TKS983071 TUO983071 UEK983071 UOG983071 UYC983071 VHY983071 VRU983071 WBQ983071 WLM983071 WVI983071 A59 IW59 SS59 ACO59 AMK59 AWG59 BGC59 BPY59 BZU59 CJQ59 CTM59 DDI59 DNE59 DXA59 EGW59 EQS59 FAO59 FKK59 FUG59 GEC59 GNY59 GXU59 HHQ59 HRM59 IBI59 ILE59 IVA59 JEW59 JOS59 JYO59 KIK59 KSG59 LCC59 LLY59 LVU59 MFQ59 MPM59 MZI59 NJE59 NTA59 OCW59 OMS59 OWO59 PGK59 PQG59 QAC59 QJY59 QTU59 RDQ59 RNM59 RXI59 SHE59 SRA59 TAW59 TKS59 TUO59 UEK59 UOG59 UYC59 VHY59 VRU59 WBQ59 WLM59 WVI59 A65588 IW65588 SS65588 ACO65588 AMK65588 AWG65588 BGC65588 BPY65588 BZU65588 CJQ65588 CTM65588 DDI65588 DNE65588 DXA65588 EGW65588 EQS65588 FAO65588 FKK65588 FUG65588 GEC65588 GNY65588 GXU65588 HHQ65588 HRM65588 IBI65588 ILE65588 IVA65588 JEW65588 JOS65588 JYO65588 KIK65588 KSG65588 LCC65588 LLY65588 LVU65588 MFQ65588 MPM65588 MZI65588 NJE65588 NTA65588 OCW65588 OMS65588 OWO65588 PGK65588 PQG65588 QAC65588 QJY65588 QTU65588 RDQ65588 RNM65588 RXI65588 SHE65588 SRA65588 TAW65588 TKS65588 TUO65588 UEK65588 UOG65588 UYC65588 VHY65588 VRU65588 WBQ65588 WLM65588 WVI65588 A131124 IW131124 SS131124 ACO131124 AMK131124 AWG131124 BGC131124 BPY131124 BZU131124 CJQ131124 CTM131124 DDI131124 DNE131124 DXA131124 EGW131124 EQS131124 FAO131124 FKK131124 FUG131124 GEC131124 GNY131124 GXU131124 HHQ131124 HRM131124 IBI131124 ILE131124 IVA131124 JEW131124 JOS131124 JYO131124 KIK131124 KSG131124 LCC131124 LLY131124 LVU131124 MFQ131124 MPM131124 MZI131124 NJE131124 NTA131124 OCW131124 OMS131124 OWO131124 PGK131124 PQG131124 QAC131124 QJY131124 QTU131124 RDQ131124 RNM131124 RXI131124 SHE131124 SRA131124 TAW131124 TKS131124 TUO131124 UEK131124 UOG131124 UYC131124 VHY131124 VRU131124 WBQ131124 WLM131124 WVI131124 A196660 IW196660 SS196660 ACO196660 AMK196660 AWG196660 BGC196660 BPY196660 BZU196660 CJQ196660 CTM196660 DDI196660 DNE196660 DXA196660 EGW196660 EQS196660 FAO196660 FKK196660 FUG196660 GEC196660 GNY196660 GXU196660 HHQ196660 HRM196660 IBI196660 ILE196660 IVA196660 JEW196660 JOS196660 JYO196660 KIK196660 KSG196660 LCC196660 LLY196660 LVU196660 MFQ196660 MPM196660 MZI196660 NJE196660 NTA196660 OCW196660 OMS196660 OWO196660 PGK196660 PQG196660 QAC196660 QJY196660 QTU196660 RDQ196660 RNM196660 RXI196660 SHE196660 SRA196660 TAW196660 TKS196660 TUO196660 UEK196660 UOG196660 UYC196660 VHY196660 VRU196660 WBQ196660 WLM196660 WVI196660 A262196 IW262196 SS262196 ACO262196 AMK262196 AWG262196 BGC262196 BPY262196 BZU262196 CJQ262196 CTM262196 DDI262196 DNE262196 DXA262196 EGW262196 EQS262196 FAO262196 FKK262196 FUG262196 GEC262196 GNY262196 GXU262196 HHQ262196 HRM262196 IBI262196 ILE262196 IVA262196 JEW262196 JOS262196 JYO262196 KIK262196 KSG262196 LCC262196 LLY262196 LVU262196 MFQ262196 MPM262196 MZI262196 NJE262196 NTA262196 OCW262196 OMS262196 OWO262196 PGK262196 PQG262196 QAC262196 QJY262196 QTU262196 RDQ262196 RNM262196 RXI262196 SHE262196 SRA262196 TAW262196 TKS262196 TUO262196 UEK262196 UOG262196 UYC262196 VHY262196 VRU262196 WBQ262196 WLM262196 WVI262196 A327732 IW327732 SS327732 ACO327732 AMK327732 AWG327732 BGC327732 BPY327732 BZU327732 CJQ327732 CTM327732 DDI327732 DNE327732 DXA327732 EGW327732 EQS327732 FAO327732 FKK327732 FUG327732 GEC327732 GNY327732 GXU327732 HHQ327732 HRM327732 IBI327732 ILE327732 IVA327732 JEW327732 JOS327732 JYO327732 KIK327732 KSG327732 LCC327732 LLY327732 LVU327732 MFQ327732 MPM327732 MZI327732 NJE327732 NTA327732 OCW327732 OMS327732 OWO327732 PGK327732 PQG327732 QAC327732 QJY327732 QTU327732 RDQ327732 RNM327732 RXI327732 SHE327732 SRA327732 TAW327732 TKS327732 TUO327732 UEK327732 UOG327732 UYC327732 VHY327732 VRU327732 WBQ327732 WLM327732 WVI327732 A393268 IW393268 SS393268 ACO393268 AMK393268 AWG393268 BGC393268 BPY393268 BZU393268 CJQ393268 CTM393268 DDI393268 DNE393268 DXA393268 EGW393268 EQS393268 FAO393268 FKK393268 FUG393268 GEC393268 GNY393268 GXU393268 HHQ393268 HRM393268 IBI393268 ILE393268 IVA393268 JEW393268 JOS393268 JYO393268 KIK393268 KSG393268 LCC393268 LLY393268 LVU393268 MFQ393268 MPM393268 MZI393268 NJE393268 NTA393268 OCW393268 OMS393268 OWO393268 PGK393268 PQG393268 QAC393268 QJY393268 QTU393268 RDQ393268 RNM393268 RXI393268 SHE393268 SRA393268 TAW393268 TKS393268 TUO393268 UEK393268 UOG393268 UYC393268 VHY393268 VRU393268 WBQ393268 WLM393268 WVI393268 A458804 IW458804 SS458804 ACO458804 AMK458804 AWG458804 BGC458804 BPY458804 BZU458804 CJQ458804 CTM458804 DDI458804 DNE458804 DXA458804 EGW458804 EQS458804 FAO458804 FKK458804 FUG458804 GEC458804 GNY458804 GXU458804 HHQ458804 HRM458804 IBI458804 ILE458804 IVA458804 JEW458804 JOS458804 JYO458804 KIK458804 KSG458804 LCC458804 LLY458804 LVU458804 MFQ458804 MPM458804 MZI458804 NJE458804 NTA458804 OCW458804 OMS458804 OWO458804 PGK458804 PQG458804 QAC458804 QJY458804 QTU458804 RDQ458804 RNM458804 RXI458804 SHE458804 SRA458804 TAW458804 TKS458804 TUO458804 UEK458804 UOG458804 UYC458804 VHY458804 VRU458804 WBQ458804 WLM458804 WVI458804 A524340 IW524340 SS524340 ACO524340 AMK524340 AWG524340 BGC524340 BPY524340 BZU524340 CJQ524340 CTM524340 DDI524340 DNE524340 DXA524340 EGW524340 EQS524340 FAO524340 FKK524340 FUG524340 GEC524340 GNY524340 GXU524340 HHQ524340 HRM524340 IBI524340 ILE524340 IVA524340 JEW524340 JOS524340 JYO524340 KIK524340 KSG524340 LCC524340 LLY524340 LVU524340 MFQ524340 MPM524340 MZI524340 NJE524340 NTA524340 OCW524340 OMS524340 OWO524340 PGK524340 PQG524340 QAC524340 QJY524340 QTU524340 RDQ524340 RNM524340 RXI524340 SHE524340 SRA524340 TAW524340 TKS524340 TUO524340 UEK524340 UOG524340 UYC524340 VHY524340 VRU524340 WBQ524340 WLM524340 WVI524340 A589876 IW589876 SS589876 ACO589876 AMK589876 AWG589876 BGC589876 BPY589876 BZU589876 CJQ589876 CTM589876 DDI589876 DNE589876 DXA589876 EGW589876 EQS589876 FAO589876 FKK589876 FUG589876 GEC589876 GNY589876 GXU589876 HHQ589876 HRM589876 IBI589876 ILE589876 IVA589876 JEW589876 JOS589876 JYO589876 KIK589876 KSG589876 LCC589876 LLY589876 LVU589876 MFQ589876 MPM589876 MZI589876 NJE589876 NTA589876 OCW589876 OMS589876 OWO589876 PGK589876 PQG589876 QAC589876 QJY589876 QTU589876 RDQ589876 RNM589876 RXI589876 SHE589876 SRA589876 TAW589876 TKS589876 TUO589876 UEK589876 UOG589876 UYC589876 VHY589876 VRU589876 WBQ589876 WLM589876 WVI589876 A655412 IW655412 SS655412 ACO655412 AMK655412 AWG655412 BGC655412 BPY655412 BZU655412 CJQ655412 CTM655412 DDI655412 DNE655412 DXA655412 EGW655412 EQS655412 FAO655412 FKK655412 FUG655412 GEC655412 GNY655412 GXU655412 HHQ655412 HRM655412 IBI655412 ILE655412 IVA655412 JEW655412 JOS655412 JYO655412 KIK655412 KSG655412 LCC655412 LLY655412 LVU655412 MFQ655412 MPM655412 MZI655412 NJE655412 NTA655412 OCW655412 OMS655412 OWO655412 PGK655412 PQG655412 QAC655412 QJY655412 QTU655412 RDQ655412 RNM655412 RXI655412 SHE655412 SRA655412 TAW655412 TKS655412 TUO655412 UEK655412 UOG655412 UYC655412 VHY655412 VRU655412 WBQ655412 WLM655412 WVI655412 A720948 IW720948 SS720948 ACO720948 AMK720948 AWG720948 BGC720948 BPY720948 BZU720948 CJQ720948 CTM720948 DDI720948 DNE720948 DXA720948 EGW720948 EQS720948 FAO720948 FKK720948 FUG720948 GEC720948 GNY720948 GXU720948 HHQ720948 HRM720948 IBI720948 ILE720948 IVA720948 JEW720948 JOS720948 JYO720948 KIK720948 KSG720948 LCC720948 LLY720948 LVU720948 MFQ720948 MPM720948 MZI720948 NJE720948 NTA720948 OCW720948 OMS720948 OWO720948 PGK720948 PQG720948 QAC720948 QJY720948 QTU720948 RDQ720948 RNM720948 RXI720948 SHE720948 SRA720948 TAW720948 TKS720948 TUO720948 UEK720948 UOG720948 UYC720948 VHY720948 VRU720948 WBQ720948 WLM720948 WVI720948 A786484 IW786484 SS786484 ACO786484 AMK786484 AWG786484 BGC786484 BPY786484 BZU786484 CJQ786484 CTM786484 DDI786484 DNE786484 DXA786484 EGW786484 EQS786484 FAO786484 FKK786484 FUG786484 GEC786484 GNY786484 GXU786484 HHQ786484 HRM786484 IBI786484 ILE786484 IVA786484 JEW786484 JOS786484 JYO786484 KIK786484 KSG786484 LCC786484 LLY786484 LVU786484 MFQ786484 MPM786484 MZI786484 NJE786484 NTA786484 OCW786484 OMS786484 OWO786484 PGK786484 PQG786484 QAC786484 QJY786484 QTU786484 RDQ786484 RNM786484 RXI786484 SHE786484 SRA786484 TAW786484 TKS786484 TUO786484 UEK786484 UOG786484 UYC786484 VHY786484 VRU786484 WBQ786484 WLM786484 WVI786484 A852020 IW852020 SS852020 ACO852020 AMK852020 AWG852020 BGC852020 BPY852020 BZU852020 CJQ852020 CTM852020 DDI852020 DNE852020 DXA852020 EGW852020 EQS852020 FAO852020 FKK852020 FUG852020 GEC852020 GNY852020 GXU852020 HHQ852020 HRM852020 IBI852020 ILE852020 IVA852020 JEW852020 JOS852020 JYO852020 KIK852020 KSG852020 LCC852020 LLY852020 LVU852020 MFQ852020 MPM852020 MZI852020 NJE852020 NTA852020 OCW852020 OMS852020 OWO852020 PGK852020 PQG852020 QAC852020 QJY852020 QTU852020 RDQ852020 RNM852020 RXI852020 SHE852020 SRA852020 TAW852020 TKS852020 TUO852020 UEK852020 UOG852020 UYC852020 VHY852020 VRU852020 WBQ852020 WLM852020 WVI852020 A917556 IW917556 SS917556 ACO917556 AMK917556 AWG917556 BGC917556 BPY917556 BZU917556 CJQ917556 CTM917556 DDI917556 DNE917556 DXA917556 EGW917556 EQS917556 FAO917556 FKK917556 FUG917556 GEC917556 GNY917556 GXU917556 HHQ917556 HRM917556 IBI917556 ILE917556 IVA917556 JEW917556 JOS917556 JYO917556 KIK917556 KSG917556 LCC917556 LLY917556 LVU917556 MFQ917556 MPM917556 MZI917556 NJE917556 NTA917556 OCW917556 OMS917556 OWO917556 PGK917556 PQG917556 QAC917556 QJY917556 QTU917556 RDQ917556 RNM917556 RXI917556 SHE917556 SRA917556 TAW917556 TKS917556 TUO917556 UEK917556 UOG917556 UYC917556 VHY917556 VRU917556 WBQ917556 WLM917556 WVI917556 A983092 IW983092 SS983092 ACO983092 AMK983092 AWG983092 BGC983092 BPY983092 BZU983092 CJQ983092 CTM983092 DDI983092 DNE983092 DXA983092 EGW983092 EQS983092 FAO983092 FKK983092 FUG983092 GEC983092 GNY983092 GXU983092 HHQ983092 HRM983092 IBI983092 ILE983092 IVA983092 JEW983092 JOS983092 JYO983092 KIK983092 KSG983092 LCC983092 LLY983092 LVU983092 MFQ983092 MPM983092 MZI983092 NJE983092 NTA983092 OCW983092 OMS983092 OWO983092 PGK983092 PQG983092 QAC983092 QJY983092 QTU983092 RDQ983092 RNM983092 RXI983092 SHE983092 SRA983092 TAW983092 TKS983092 TUO983092 UEK983092 UOG983092 UYC983092 VHY983092 VRU983092 WBQ983092 WLM983092 WVI983092 A50 IW50 SS50 ACO50 AMK50 AWG50 BGC50 BPY50 BZU50 CJQ50 CTM50 DDI50 DNE50 DXA50 EGW50 EQS50 FAO50 FKK50 FUG50 GEC50 GNY50 GXU50 HHQ50 HRM50 IBI50 ILE50 IVA50 JEW50 JOS50 JYO50 KIK50 KSG50 LCC50 LLY50 LVU50 MFQ50 MPM50 MZI50 NJE50 NTA50 OCW50 OMS50 OWO50 PGK50 PQG50 QAC50 QJY50 QTU50 RDQ50 RNM50 RXI50 SHE50 SRA50 TAW50 TKS50 TUO50 UEK50 UOG50 UYC50 VHY50 VRU50 WBQ50 WLM50 WVI50 A65579 IW65579 SS65579 ACO65579 AMK65579 AWG65579 BGC65579 BPY65579 BZU65579 CJQ65579 CTM65579 DDI65579 DNE65579 DXA65579 EGW65579 EQS65579 FAO65579 FKK65579 FUG65579 GEC65579 GNY65579 GXU65579 HHQ65579 HRM65579 IBI65579 ILE65579 IVA65579 JEW65579 JOS65579 JYO65579 KIK65579 KSG65579 LCC65579 LLY65579 LVU65579 MFQ65579 MPM65579 MZI65579 NJE65579 NTA65579 OCW65579 OMS65579 OWO65579 PGK65579 PQG65579 QAC65579 QJY65579 QTU65579 RDQ65579 RNM65579 RXI65579 SHE65579 SRA65579 TAW65579 TKS65579 TUO65579 UEK65579 UOG65579 UYC65579 VHY65579 VRU65579 WBQ65579 WLM65579 WVI65579 A131115 IW131115 SS131115 ACO131115 AMK131115 AWG131115 BGC131115 BPY131115 BZU131115 CJQ131115 CTM131115 DDI131115 DNE131115 DXA131115 EGW131115 EQS131115 FAO131115 FKK131115 FUG131115 GEC131115 GNY131115 GXU131115 HHQ131115 HRM131115 IBI131115 ILE131115 IVA131115 JEW131115 JOS131115 JYO131115 KIK131115 KSG131115 LCC131115 LLY131115 LVU131115 MFQ131115 MPM131115 MZI131115 NJE131115 NTA131115 OCW131115 OMS131115 OWO131115 PGK131115 PQG131115 QAC131115 QJY131115 QTU131115 RDQ131115 RNM131115 RXI131115 SHE131115 SRA131115 TAW131115 TKS131115 TUO131115 UEK131115 UOG131115 UYC131115 VHY131115 VRU131115 WBQ131115 WLM131115 WVI131115 A196651 IW196651 SS196651 ACO196651 AMK196651 AWG196651 BGC196651 BPY196651 BZU196651 CJQ196651 CTM196651 DDI196651 DNE196651 DXA196651 EGW196651 EQS196651 FAO196651 FKK196651 FUG196651 GEC196651 GNY196651 GXU196651 HHQ196651 HRM196651 IBI196651 ILE196651 IVA196651 JEW196651 JOS196651 JYO196651 KIK196651 KSG196651 LCC196651 LLY196651 LVU196651 MFQ196651 MPM196651 MZI196651 NJE196651 NTA196651 OCW196651 OMS196651 OWO196651 PGK196651 PQG196651 QAC196651 QJY196651 QTU196651 RDQ196651 RNM196651 RXI196651 SHE196651 SRA196651 TAW196651 TKS196651 TUO196651 UEK196651 UOG196651 UYC196651 VHY196651 VRU196651 WBQ196651 WLM196651 WVI196651 A262187 IW262187 SS262187 ACO262187 AMK262187 AWG262187 BGC262187 BPY262187 BZU262187 CJQ262187 CTM262187 DDI262187 DNE262187 DXA262187 EGW262187 EQS262187 FAO262187 FKK262187 FUG262187 GEC262187 GNY262187 GXU262187 HHQ262187 HRM262187 IBI262187 ILE262187 IVA262187 JEW262187 JOS262187 JYO262187 KIK262187 KSG262187 LCC262187 LLY262187 LVU262187 MFQ262187 MPM262187 MZI262187 NJE262187 NTA262187 OCW262187 OMS262187 OWO262187 PGK262187 PQG262187 QAC262187 QJY262187 QTU262187 RDQ262187 RNM262187 RXI262187 SHE262187 SRA262187 TAW262187 TKS262187 TUO262187 UEK262187 UOG262187 UYC262187 VHY262187 VRU262187 WBQ262187 WLM262187 WVI262187 A327723 IW327723 SS327723 ACO327723 AMK327723 AWG327723 BGC327723 BPY327723 BZU327723 CJQ327723 CTM327723 DDI327723 DNE327723 DXA327723 EGW327723 EQS327723 FAO327723 FKK327723 FUG327723 GEC327723 GNY327723 GXU327723 HHQ327723 HRM327723 IBI327723 ILE327723 IVA327723 JEW327723 JOS327723 JYO327723 KIK327723 KSG327723 LCC327723 LLY327723 LVU327723 MFQ327723 MPM327723 MZI327723 NJE327723 NTA327723 OCW327723 OMS327723 OWO327723 PGK327723 PQG327723 QAC327723 QJY327723 QTU327723 RDQ327723 RNM327723 RXI327723 SHE327723 SRA327723 TAW327723 TKS327723 TUO327723 UEK327723 UOG327723 UYC327723 VHY327723 VRU327723 WBQ327723 WLM327723 WVI327723 A393259 IW393259 SS393259 ACO393259 AMK393259 AWG393259 BGC393259 BPY393259 BZU393259 CJQ393259 CTM393259 DDI393259 DNE393259 DXA393259 EGW393259 EQS393259 FAO393259 FKK393259 FUG393259 GEC393259 GNY393259 GXU393259 HHQ393259 HRM393259 IBI393259 ILE393259 IVA393259 JEW393259 JOS393259 JYO393259 KIK393259 KSG393259 LCC393259 LLY393259 LVU393259 MFQ393259 MPM393259 MZI393259 NJE393259 NTA393259 OCW393259 OMS393259 OWO393259 PGK393259 PQG393259 QAC393259 QJY393259 QTU393259 RDQ393259 RNM393259 RXI393259 SHE393259 SRA393259 TAW393259 TKS393259 TUO393259 UEK393259 UOG393259 UYC393259 VHY393259 VRU393259 WBQ393259 WLM393259 WVI393259 A458795 IW458795 SS458795 ACO458795 AMK458795 AWG458795 BGC458795 BPY458795 BZU458795 CJQ458795 CTM458795 DDI458795 DNE458795 DXA458795 EGW458795 EQS458795 FAO458795 FKK458795 FUG458795 GEC458795 GNY458795 GXU458795 HHQ458795 HRM458795 IBI458795 ILE458795 IVA458795 JEW458795 JOS458795 JYO458795 KIK458795 KSG458795 LCC458795 LLY458795 LVU458795 MFQ458795 MPM458795 MZI458795 NJE458795 NTA458795 OCW458795 OMS458795 OWO458795 PGK458795 PQG458795 QAC458795 QJY458795 QTU458795 RDQ458795 RNM458795 RXI458795 SHE458795 SRA458795 TAW458795 TKS458795 TUO458795 UEK458795 UOG458795 UYC458795 VHY458795 VRU458795 WBQ458795 WLM458795 WVI458795 A524331 IW524331 SS524331 ACO524331 AMK524331 AWG524331 BGC524331 BPY524331 BZU524331 CJQ524331 CTM524331 DDI524331 DNE524331 DXA524331 EGW524331 EQS524331 FAO524331 FKK524331 FUG524331 GEC524331 GNY524331 GXU524331 HHQ524331 HRM524331 IBI524331 ILE524331 IVA524331 JEW524331 JOS524331 JYO524331 KIK524331 KSG524331 LCC524331 LLY524331 LVU524331 MFQ524331 MPM524331 MZI524331 NJE524331 NTA524331 OCW524331 OMS524331 OWO524331 PGK524331 PQG524331 QAC524331 QJY524331 QTU524331 RDQ524331 RNM524331 RXI524331 SHE524331 SRA524331 TAW524331 TKS524331 TUO524331 UEK524331 UOG524331 UYC524331 VHY524331 VRU524331 WBQ524331 WLM524331 WVI524331 A589867 IW589867 SS589867 ACO589867 AMK589867 AWG589867 BGC589867 BPY589867 BZU589867 CJQ589867 CTM589867 DDI589867 DNE589867 DXA589867 EGW589867 EQS589867 FAO589867 FKK589867 FUG589867 GEC589867 GNY589867 GXU589867 HHQ589867 HRM589867 IBI589867 ILE589867 IVA589867 JEW589867 JOS589867 JYO589867 KIK589867 KSG589867 LCC589867 LLY589867 LVU589867 MFQ589867 MPM589867 MZI589867 NJE589867 NTA589867 OCW589867 OMS589867 OWO589867 PGK589867 PQG589867 QAC589867 QJY589867 QTU589867 RDQ589867 RNM589867 RXI589867 SHE589867 SRA589867 TAW589867 TKS589867 TUO589867 UEK589867 UOG589867 UYC589867 VHY589867 VRU589867 WBQ589867 WLM589867 WVI589867 A655403 IW655403 SS655403 ACO655403 AMK655403 AWG655403 BGC655403 BPY655403 BZU655403 CJQ655403 CTM655403 DDI655403 DNE655403 DXA655403 EGW655403 EQS655403 FAO655403 FKK655403 FUG655403 GEC655403 GNY655403 GXU655403 HHQ655403 HRM655403 IBI655403 ILE655403 IVA655403 JEW655403 JOS655403 JYO655403 KIK655403 KSG655403 LCC655403 LLY655403 LVU655403 MFQ655403 MPM655403 MZI655403 NJE655403 NTA655403 OCW655403 OMS655403 OWO655403 PGK655403 PQG655403 QAC655403 QJY655403 QTU655403 RDQ655403 RNM655403 RXI655403 SHE655403 SRA655403 TAW655403 TKS655403 TUO655403 UEK655403 UOG655403 UYC655403 VHY655403 VRU655403 WBQ655403 WLM655403 WVI655403 A720939 IW720939 SS720939 ACO720939 AMK720939 AWG720939 BGC720939 BPY720939 BZU720939 CJQ720939 CTM720939 DDI720939 DNE720939 DXA720939 EGW720939 EQS720939 FAO720939 FKK720939 FUG720939 GEC720939 GNY720939 GXU720939 HHQ720939 HRM720939 IBI720939 ILE720939 IVA720939 JEW720939 JOS720939 JYO720939 KIK720939 KSG720939 LCC720939 LLY720939 LVU720939 MFQ720939 MPM720939 MZI720939 NJE720939 NTA720939 OCW720939 OMS720939 OWO720939 PGK720939 PQG720939 QAC720939 QJY720939 QTU720939 RDQ720939 RNM720939 RXI720939 SHE720939 SRA720939 TAW720939 TKS720939 TUO720939 UEK720939 UOG720939 UYC720939 VHY720939 VRU720939 WBQ720939 WLM720939 WVI720939 A786475 IW786475 SS786475 ACO786475 AMK786475 AWG786475 BGC786475 BPY786475 BZU786475 CJQ786475 CTM786475 DDI786475 DNE786475 DXA786475 EGW786475 EQS786475 FAO786475 FKK786475 FUG786475 GEC786475 GNY786475 GXU786475 HHQ786475 HRM786475 IBI786475 ILE786475 IVA786475 JEW786475 JOS786475 JYO786475 KIK786475 KSG786475 LCC786475 LLY786475 LVU786475 MFQ786475 MPM786475 MZI786475 NJE786475 NTA786475 OCW786475 OMS786475 OWO786475 PGK786475 PQG786475 QAC786475 QJY786475 QTU786475 RDQ786475 RNM786475 RXI786475 SHE786475 SRA786475 TAW786475 TKS786475 TUO786475 UEK786475 UOG786475 UYC786475 VHY786475 VRU786475 WBQ786475 WLM786475 WVI786475 A852011 IW852011 SS852011 ACO852011 AMK852011 AWG852011 BGC852011 BPY852011 BZU852011 CJQ852011 CTM852011 DDI852011 DNE852011 DXA852011 EGW852011 EQS852011 FAO852011 FKK852011 FUG852011 GEC852011 GNY852011 GXU852011 HHQ852011 HRM852011 IBI852011 ILE852011 IVA852011 JEW852011 JOS852011 JYO852011 KIK852011 KSG852011 LCC852011 LLY852011 LVU852011 MFQ852011 MPM852011 MZI852011 NJE852011 NTA852011 OCW852011 OMS852011 OWO852011 PGK852011 PQG852011 QAC852011 QJY852011 QTU852011 RDQ852011 RNM852011 RXI852011 SHE852011 SRA852011 TAW852011 TKS852011 TUO852011 UEK852011 UOG852011 UYC852011 VHY852011 VRU852011 WBQ852011 WLM852011 WVI852011 A917547 IW917547 SS917547 ACO917547 AMK917547 AWG917547 BGC917547 BPY917547 BZU917547 CJQ917547 CTM917547 DDI917547 DNE917547 DXA917547 EGW917547 EQS917547 FAO917547 FKK917547 FUG917547 GEC917547 GNY917547 GXU917547 HHQ917547 HRM917547 IBI917547 ILE917547 IVA917547 JEW917547 JOS917547 JYO917547 KIK917547 KSG917547 LCC917547 LLY917547 LVU917547 MFQ917547 MPM917547 MZI917547 NJE917547 NTA917547 OCW917547 OMS917547 OWO917547 PGK917547 PQG917547 QAC917547 QJY917547 QTU917547 RDQ917547 RNM917547 RXI917547 SHE917547 SRA917547 TAW917547 TKS917547 TUO917547 UEK917547 UOG917547 UYC917547 VHY917547 VRU917547 WBQ917547 WLM917547 WVI917547 A983083 IW983083 SS983083 ACO983083 AMK983083 AWG983083 BGC983083 BPY983083 BZU983083 CJQ983083 CTM983083 DDI983083 DNE983083 DXA983083 EGW983083 EQS983083 FAO983083 FKK983083 FUG983083 GEC983083 GNY983083 GXU983083 HHQ983083 HRM983083 IBI983083 ILE983083 IVA983083 JEW983083 JOS983083 JYO983083 KIK983083 KSG983083 LCC983083 LLY983083 LVU983083 MFQ983083 MPM983083 MZI983083 NJE983083 NTA983083 OCW983083 OMS983083 OWO983083 PGK983083 PQG983083 QAC983083 QJY983083 QTU983083 RDQ983083 RNM983083 RXI983083 SHE983083 SRA983083 TAW983083 TKS983083 TUO983083 UEK983083 UOG983083 UYC983083 VHY983083 VRU983083 WBQ983083 WLM983083 WVI983083 WVI983115:WVI983120 A65611:A65616 IW65611:IW65616 SS65611:SS65616 ACO65611:ACO65616 AMK65611:AMK65616 AWG65611:AWG65616 BGC65611:BGC65616 BPY65611:BPY65616 BZU65611:BZU65616 CJQ65611:CJQ65616 CTM65611:CTM65616 DDI65611:DDI65616 DNE65611:DNE65616 DXA65611:DXA65616 EGW65611:EGW65616 EQS65611:EQS65616 FAO65611:FAO65616 FKK65611:FKK65616 FUG65611:FUG65616 GEC65611:GEC65616 GNY65611:GNY65616 GXU65611:GXU65616 HHQ65611:HHQ65616 HRM65611:HRM65616 IBI65611:IBI65616 ILE65611:ILE65616 IVA65611:IVA65616 JEW65611:JEW65616 JOS65611:JOS65616 JYO65611:JYO65616 KIK65611:KIK65616 KSG65611:KSG65616 LCC65611:LCC65616 LLY65611:LLY65616 LVU65611:LVU65616 MFQ65611:MFQ65616 MPM65611:MPM65616 MZI65611:MZI65616 NJE65611:NJE65616 NTA65611:NTA65616 OCW65611:OCW65616 OMS65611:OMS65616 OWO65611:OWO65616 PGK65611:PGK65616 PQG65611:PQG65616 QAC65611:QAC65616 QJY65611:QJY65616 QTU65611:QTU65616 RDQ65611:RDQ65616 RNM65611:RNM65616 RXI65611:RXI65616 SHE65611:SHE65616 SRA65611:SRA65616 TAW65611:TAW65616 TKS65611:TKS65616 TUO65611:TUO65616 UEK65611:UEK65616 UOG65611:UOG65616 UYC65611:UYC65616 VHY65611:VHY65616 VRU65611:VRU65616 WBQ65611:WBQ65616 WLM65611:WLM65616 WVI65611:WVI65616 A131147:A131152 IW131147:IW131152 SS131147:SS131152 ACO131147:ACO131152 AMK131147:AMK131152 AWG131147:AWG131152 BGC131147:BGC131152 BPY131147:BPY131152 BZU131147:BZU131152 CJQ131147:CJQ131152 CTM131147:CTM131152 DDI131147:DDI131152 DNE131147:DNE131152 DXA131147:DXA131152 EGW131147:EGW131152 EQS131147:EQS131152 FAO131147:FAO131152 FKK131147:FKK131152 FUG131147:FUG131152 GEC131147:GEC131152 GNY131147:GNY131152 GXU131147:GXU131152 HHQ131147:HHQ131152 HRM131147:HRM131152 IBI131147:IBI131152 ILE131147:ILE131152 IVA131147:IVA131152 JEW131147:JEW131152 JOS131147:JOS131152 JYO131147:JYO131152 KIK131147:KIK131152 KSG131147:KSG131152 LCC131147:LCC131152 LLY131147:LLY131152 LVU131147:LVU131152 MFQ131147:MFQ131152 MPM131147:MPM131152 MZI131147:MZI131152 NJE131147:NJE131152 NTA131147:NTA131152 OCW131147:OCW131152 OMS131147:OMS131152 OWO131147:OWO131152 PGK131147:PGK131152 PQG131147:PQG131152 QAC131147:QAC131152 QJY131147:QJY131152 QTU131147:QTU131152 RDQ131147:RDQ131152 RNM131147:RNM131152 RXI131147:RXI131152 SHE131147:SHE131152 SRA131147:SRA131152 TAW131147:TAW131152 TKS131147:TKS131152 TUO131147:TUO131152 UEK131147:UEK131152 UOG131147:UOG131152 UYC131147:UYC131152 VHY131147:VHY131152 VRU131147:VRU131152 WBQ131147:WBQ131152 WLM131147:WLM131152 WVI131147:WVI131152 A196683:A196688 IW196683:IW196688 SS196683:SS196688 ACO196683:ACO196688 AMK196683:AMK196688 AWG196683:AWG196688 BGC196683:BGC196688 BPY196683:BPY196688 BZU196683:BZU196688 CJQ196683:CJQ196688 CTM196683:CTM196688 DDI196683:DDI196688 DNE196683:DNE196688 DXA196683:DXA196688 EGW196683:EGW196688 EQS196683:EQS196688 FAO196683:FAO196688 FKK196683:FKK196688 FUG196683:FUG196688 GEC196683:GEC196688 GNY196683:GNY196688 GXU196683:GXU196688 HHQ196683:HHQ196688 HRM196683:HRM196688 IBI196683:IBI196688 ILE196683:ILE196688 IVA196683:IVA196688 JEW196683:JEW196688 JOS196683:JOS196688 JYO196683:JYO196688 KIK196683:KIK196688 KSG196683:KSG196688 LCC196683:LCC196688 LLY196683:LLY196688 LVU196683:LVU196688 MFQ196683:MFQ196688 MPM196683:MPM196688 MZI196683:MZI196688 NJE196683:NJE196688 NTA196683:NTA196688 OCW196683:OCW196688 OMS196683:OMS196688 OWO196683:OWO196688 PGK196683:PGK196688 PQG196683:PQG196688 QAC196683:QAC196688 QJY196683:QJY196688 QTU196683:QTU196688 RDQ196683:RDQ196688 RNM196683:RNM196688 RXI196683:RXI196688 SHE196683:SHE196688 SRA196683:SRA196688 TAW196683:TAW196688 TKS196683:TKS196688 TUO196683:TUO196688 UEK196683:UEK196688 UOG196683:UOG196688 UYC196683:UYC196688 VHY196683:VHY196688 VRU196683:VRU196688 WBQ196683:WBQ196688 WLM196683:WLM196688 WVI196683:WVI196688 A262219:A262224 IW262219:IW262224 SS262219:SS262224 ACO262219:ACO262224 AMK262219:AMK262224 AWG262219:AWG262224 BGC262219:BGC262224 BPY262219:BPY262224 BZU262219:BZU262224 CJQ262219:CJQ262224 CTM262219:CTM262224 DDI262219:DDI262224 DNE262219:DNE262224 DXA262219:DXA262224 EGW262219:EGW262224 EQS262219:EQS262224 FAO262219:FAO262224 FKK262219:FKK262224 FUG262219:FUG262224 GEC262219:GEC262224 GNY262219:GNY262224 GXU262219:GXU262224 HHQ262219:HHQ262224 HRM262219:HRM262224 IBI262219:IBI262224 ILE262219:ILE262224 IVA262219:IVA262224 JEW262219:JEW262224 JOS262219:JOS262224 JYO262219:JYO262224 KIK262219:KIK262224 KSG262219:KSG262224 LCC262219:LCC262224 LLY262219:LLY262224 LVU262219:LVU262224 MFQ262219:MFQ262224 MPM262219:MPM262224 MZI262219:MZI262224 NJE262219:NJE262224 NTA262219:NTA262224 OCW262219:OCW262224 OMS262219:OMS262224 OWO262219:OWO262224 PGK262219:PGK262224 PQG262219:PQG262224 QAC262219:QAC262224 QJY262219:QJY262224 QTU262219:QTU262224 RDQ262219:RDQ262224 RNM262219:RNM262224 RXI262219:RXI262224 SHE262219:SHE262224 SRA262219:SRA262224 TAW262219:TAW262224 TKS262219:TKS262224 TUO262219:TUO262224 UEK262219:UEK262224 UOG262219:UOG262224 UYC262219:UYC262224 VHY262219:VHY262224 VRU262219:VRU262224 WBQ262219:WBQ262224 WLM262219:WLM262224 WVI262219:WVI262224 A327755:A327760 IW327755:IW327760 SS327755:SS327760 ACO327755:ACO327760 AMK327755:AMK327760 AWG327755:AWG327760 BGC327755:BGC327760 BPY327755:BPY327760 BZU327755:BZU327760 CJQ327755:CJQ327760 CTM327755:CTM327760 DDI327755:DDI327760 DNE327755:DNE327760 DXA327755:DXA327760 EGW327755:EGW327760 EQS327755:EQS327760 FAO327755:FAO327760 FKK327755:FKK327760 FUG327755:FUG327760 GEC327755:GEC327760 GNY327755:GNY327760 GXU327755:GXU327760 HHQ327755:HHQ327760 HRM327755:HRM327760 IBI327755:IBI327760 ILE327755:ILE327760 IVA327755:IVA327760 JEW327755:JEW327760 JOS327755:JOS327760 JYO327755:JYO327760 KIK327755:KIK327760 KSG327755:KSG327760 LCC327755:LCC327760 LLY327755:LLY327760 LVU327755:LVU327760 MFQ327755:MFQ327760 MPM327755:MPM327760 MZI327755:MZI327760 NJE327755:NJE327760 NTA327755:NTA327760 OCW327755:OCW327760 OMS327755:OMS327760 OWO327755:OWO327760 PGK327755:PGK327760 PQG327755:PQG327760 QAC327755:QAC327760 QJY327755:QJY327760 QTU327755:QTU327760 RDQ327755:RDQ327760 RNM327755:RNM327760 RXI327755:RXI327760 SHE327755:SHE327760 SRA327755:SRA327760 TAW327755:TAW327760 TKS327755:TKS327760 TUO327755:TUO327760 UEK327755:UEK327760 UOG327755:UOG327760 UYC327755:UYC327760 VHY327755:VHY327760 VRU327755:VRU327760 WBQ327755:WBQ327760 WLM327755:WLM327760 WVI327755:WVI327760 A393291:A393296 IW393291:IW393296 SS393291:SS393296 ACO393291:ACO393296 AMK393291:AMK393296 AWG393291:AWG393296 BGC393291:BGC393296 BPY393291:BPY393296 BZU393291:BZU393296 CJQ393291:CJQ393296 CTM393291:CTM393296 DDI393291:DDI393296 DNE393291:DNE393296 DXA393291:DXA393296 EGW393291:EGW393296 EQS393291:EQS393296 FAO393291:FAO393296 FKK393291:FKK393296 FUG393291:FUG393296 GEC393291:GEC393296 GNY393291:GNY393296 GXU393291:GXU393296 HHQ393291:HHQ393296 HRM393291:HRM393296 IBI393291:IBI393296 ILE393291:ILE393296 IVA393291:IVA393296 JEW393291:JEW393296 JOS393291:JOS393296 JYO393291:JYO393296 KIK393291:KIK393296 KSG393291:KSG393296 LCC393291:LCC393296 LLY393291:LLY393296 LVU393291:LVU393296 MFQ393291:MFQ393296 MPM393291:MPM393296 MZI393291:MZI393296 NJE393291:NJE393296 NTA393291:NTA393296 OCW393291:OCW393296 OMS393291:OMS393296 OWO393291:OWO393296 PGK393291:PGK393296 PQG393291:PQG393296 QAC393291:QAC393296 QJY393291:QJY393296 QTU393291:QTU393296 RDQ393291:RDQ393296 RNM393291:RNM393296 RXI393291:RXI393296 SHE393291:SHE393296 SRA393291:SRA393296 TAW393291:TAW393296 TKS393291:TKS393296 TUO393291:TUO393296 UEK393291:UEK393296 UOG393291:UOG393296 UYC393291:UYC393296 VHY393291:VHY393296 VRU393291:VRU393296 WBQ393291:WBQ393296 WLM393291:WLM393296 WVI393291:WVI393296 A458827:A458832 IW458827:IW458832 SS458827:SS458832 ACO458827:ACO458832 AMK458827:AMK458832 AWG458827:AWG458832 BGC458827:BGC458832 BPY458827:BPY458832 BZU458827:BZU458832 CJQ458827:CJQ458832 CTM458827:CTM458832 DDI458827:DDI458832 DNE458827:DNE458832 DXA458827:DXA458832 EGW458827:EGW458832 EQS458827:EQS458832 FAO458827:FAO458832 FKK458827:FKK458832 FUG458827:FUG458832 GEC458827:GEC458832 GNY458827:GNY458832 GXU458827:GXU458832 HHQ458827:HHQ458832 HRM458827:HRM458832 IBI458827:IBI458832 ILE458827:ILE458832 IVA458827:IVA458832 JEW458827:JEW458832 JOS458827:JOS458832 JYO458827:JYO458832 KIK458827:KIK458832 KSG458827:KSG458832 LCC458827:LCC458832 LLY458827:LLY458832 LVU458827:LVU458832 MFQ458827:MFQ458832 MPM458827:MPM458832 MZI458827:MZI458832 NJE458827:NJE458832 NTA458827:NTA458832 OCW458827:OCW458832 OMS458827:OMS458832 OWO458827:OWO458832 PGK458827:PGK458832 PQG458827:PQG458832 QAC458827:QAC458832 QJY458827:QJY458832 QTU458827:QTU458832 RDQ458827:RDQ458832 RNM458827:RNM458832 RXI458827:RXI458832 SHE458827:SHE458832 SRA458827:SRA458832 TAW458827:TAW458832 TKS458827:TKS458832 TUO458827:TUO458832 UEK458827:UEK458832 UOG458827:UOG458832 UYC458827:UYC458832 VHY458827:VHY458832 VRU458827:VRU458832 WBQ458827:WBQ458832 WLM458827:WLM458832 WVI458827:WVI458832 A524363:A524368 IW524363:IW524368 SS524363:SS524368 ACO524363:ACO524368 AMK524363:AMK524368 AWG524363:AWG524368 BGC524363:BGC524368 BPY524363:BPY524368 BZU524363:BZU524368 CJQ524363:CJQ524368 CTM524363:CTM524368 DDI524363:DDI524368 DNE524363:DNE524368 DXA524363:DXA524368 EGW524363:EGW524368 EQS524363:EQS524368 FAO524363:FAO524368 FKK524363:FKK524368 FUG524363:FUG524368 GEC524363:GEC524368 GNY524363:GNY524368 GXU524363:GXU524368 HHQ524363:HHQ524368 HRM524363:HRM524368 IBI524363:IBI524368 ILE524363:ILE524368 IVA524363:IVA524368 JEW524363:JEW524368 JOS524363:JOS524368 JYO524363:JYO524368 KIK524363:KIK524368 KSG524363:KSG524368 LCC524363:LCC524368 LLY524363:LLY524368 LVU524363:LVU524368 MFQ524363:MFQ524368 MPM524363:MPM524368 MZI524363:MZI524368 NJE524363:NJE524368 NTA524363:NTA524368 OCW524363:OCW524368 OMS524363:OMS524368 OWO524363:OWO524368 PGK524363:PGK524368 PQG524363:PQG524368 QAC524363:QAC524368 QJY524363:QJY524368 QTU524363:QTU524368 RDQ524363:RDQ524368 RNM524363:RNM524368 RXI524363:RXI524368 SHE524363:SHE524368 SRA524363:SRA524368 TAW524363:TAW524368 TKS524363:TKS524368 TUO524363:TUO524368 UEK524363:UEK524368 UOG524363:UOG524368 UYC524363:UYC524368 VHY524363:VHY524368 VRU524363:VRU524368 WBQ524363:WBQ524368 WLM524363:WLM524368 WVI524363:WVI524368 A589899:A589904 IW589899:IW589904 SS589899:SS589904 ACO589899:ACO589904 AMK589899:AMK589904 AWG589899:AWG589904 BGC589899:BGC589904 BPY589899:BPY589904 BZU589899:BZU589904 CJQ589899:CJQ589904 CTM589899:CTM589904 DDI589899:DDI589904 DNE589899:DNE589904 DXA589899:DXA589904 EGW589899:EGW589904 EQS589899:EQS589904 FAO589899:FAO589904 FKK589899:FKK589904 FUG589899:FUG589904 GEC589899:GEC589904 GNY589899:GNY589904 GXU589899:GXU589904 HHQ589899:HHQ589904 HRM589899:HRM589904 IBI589899:IBI589904 ILE589899:ILE589904 IVA589899:IVA589904 JEW589899:JEW589904 JOS589899:JOS589904 JYO589899:JYO589904 KIK589899:KIK589904 KSG589899:KSG589904 LCC589899:LCC589904 LLY589899:LLY589904 LVU589899:LVU589904 MFQ589899:MFQ589904 MPM589899:MPM589904 MZI589899:MZI589904 NJE589899:NJE589904 NTA589899:NTA589904 OCW589899:OCW589904 OMS589899:OMS589904 OWO589899:OWO589904 PGK589899:PGK589904 PQG589899:PQG589904 QAC589899:QAC589904 QJY589899:QJY589904 QTU589899:QTU589904 RDQ589899:RDQ589904 RNM589899:RNM589904 RXI589899:RXI589904 SHE589899:SHE589904 SRA589899:SRA589904 TAW589899:TAW589904 TKS589899:TKS589904 TUO589899:TUO589904 UEK589899:UEK589904 UOG589899:UOG589904 UYC589899:UYC589904 VHY589899:VHY589904 VRU589899:VRU589904 WBQ589899:WBQ589904 WLM589899:WLM589904 WVI589899:WVI589904 A655435:A655440 IW655435:IW655440 SS655435:SS655440 ACO655435:ACO655440 AMK655435:AMK655440 AWG655435:AWG655440 BGC655435:BGC655440 BPY655435:BPY655440 BZU655435:BZU655440 CJQ655435:CJQ655440 CTM655435:CTM655440 DDI655435:DDI655440 DNE655435:DNE655440 DXA655435:DXA655440 EGW655435:EGW655440 EQS655435:EQS655440 FAO655435:FAO655440 FKK655435:FKK655440 FUG655435:FUG655440 GEC655435:GEC655440 GNY655435:GNY655440 GXU655435:GXU655440 HHQ655435:HHQ655440 HRM655435:HRM655440 IBI655435:IBI655440 ILE655435:ILE655440 IVA655435:IVA655440 JEW655435:JEW655440 JOS655435:JOS655440 JYO655435:JYO655440 KIK655435:KIK655440 KSG655435:KSG655440 LCC655435:LCC655440 LLY655435:LLY655440 LVU655435:LVU655440 MFQ655435:MFQ655440 MPM655435:MPM655440 MZI655435:MZI655440 NJE655435:NJE655440 NTA655435:NTA655440 OCW655435:OCW655440 OMS655435:OMS655440 OWO655435:OWO655440 PGK655435:PGK655440 PQG655435:PQG655440 QAC655435:QAC655440 QJY655435:QJY655440 QTU655435:QTU655440 RDQ655435:RDQ655440 RNM655435:RNM655440 RXI655435:RXI655440 SHE655435:SHE655440 SRA655435:SRA655440 TAW655435:TAW655440 TKS655435:TKS655440 TUO655435:TUO655440 UEK655435:UEK655440 UOG655435:UOG655440 UYC655435:UYC655440 VHY655435:VHY655440 VRU655435:VRU655440 WBQ655435:WBQ655440 WLM655435:WLM655440 WVI655435:WVI655440 A720971:A720976 IW720971:IW720976 SS720971:SS720976 ACO720971:ACO720976 AMK720971:AMK720976 AWG720971:AWG720976 BGC720971:BGC720976 BPY720971:BPY720976 BZU720971:BZU720976 CJQ720971:CJQ720976 CTM720971:CTM720976 DDI720971:DDI720976 DNE720971:DNE720976 DXA720971:DXA720976 EGW720971:EGW720976 EQS720971:EQS720976 FAO720971:FAO720976 FKK720971:FKK720976 FUG720971:FUG720976 GEC720971:GEC720976 GNY720971:GNY720976 GXU720971:GXU720976 HHQ720971:HHQ720976 HRM720971:HRM720976 IBI720971:IBI720976 ILE720971:ILE720976 IVA720971:IVA720976 JEW720971:JEW720976 JOS720971:JOS720976 JYO720971:JYO720976 KIK720971:KIK720976 KSG720971:KSG720976 LCC720971:LCC720976 LLY720971:LLY720976 LVU720971:LVU720976 MFQ720971:MFQ720976 MPM720971:MPM720976 MZI720971:MZI720976 NJE720971:NJE720976 NTA720971:NTA720976 OCW720971:OCW720976 OMS720971:OMS720976 OWO720971:OWO720976 PGK720971:PGK720976 PQG720971:PQG720976 QAC720971:QAC720976 QJY720971:QJY720976 QTU720971:QTU720976 RDQ720971:RDQ720976 RNM720971:RNM720976 RXI720971:RXI720976 SHE720971:SHE720976 SRA720971:SRA720976 TAW720971:TAW720976 TKS720971:TKS720976 TUO720971:TUO720976 UEK720971:UEK720976 UOG720971:UOG720976 UYC720971:UYC720976 VHY720971:VHY720976 VRU720971:VRU720976 WBQ720971:WBQ720976 WLM720971:WLM720976 WVI720971:WVI720976 A786507:A786512 IW786507:IW786512 SS786507:SS786512 ACO786507:ACO786512 AMK786507:AMK786512 AWG786507:AWG786512 BGC786507:BGC786512 BPY786507:BPY786512 BZU786507:BZU786512 CJQ786507:CJQ786512 CTM786507:CTM786512 DDI786507:DDI786512 DNE786507:DNE786512 DXA786507:DXA786512 EGW786507:EGW786512 EQS786507:EQS786512 FAO786507:FAO786512 FKK786507:FKK786512 FUG786507:FUG786512 GEC786507:GEC786512 GNY786507:GNY786512 GXU786507:GXU786512 HHQ786507:HHQ786512 HRM786507:HRM786512 IBI786507:IBI786512 ILE786507:ILE786512 IVA786507:IVA786512 JEW786507:JEW786512 JOS786507:JOS786512 JYO786507:JYO786512 KIK786507:KIK786512 KSG786507:KSG786512 LCC786507:LCC786512 LLY786507:LLY786512 LVU786507:LVU786512 MFQ786507:MFQ786512 MPM786507:MPM786512 MZI786507:MZI786512 NJE786507:NJE786512 NTA786507:NTA786512 OCW786507:OCW786512 OMS786507:OMS786512 OWO786507:OWO786512 PGK786507:PGK786512 PQG786507:PQG786512 QAC786507:QAC786512 QJY786507:QJY786512 QTU786507:QTU786512 RDQ786507:RDQ786512 RNM786507:RNM786512 RXI786507:RXI786512 SHE786507:SHE786512 SRA786507:SRA786512 TAW786507:TAW786512 TKS786507:TKS786512 TUO786507:TUO786512 UEK786507:UEK786512 UOG786507:UOG786512 UYC786507:UYC786512 VHY786507:VHY786512 VRU786507:VRU786512 WBQ786507:WBQ786512 WLM786507:WLM786512 WVI786507:WVI786512 A852043:A852048 IW852043:IW852048 SS852043:SS852048 ACO852043:ACO852048 AMK852043:AMK852048 AWG852043:AWG852048 BGC852043:BGC852048 BPY852043:BPY852048 BZU852043:BZU852048 CJQ852043:CJQ852048 CTM852043:CTM852048 DDI852043:DDI852048 DNE852043:DNE852048 DXA852043:DXA852048 EGW852043:EGW852048 EQS852043:EQS852048 FAO852043:FAO852048 FKK852043:FKK852048 FUG852043:FUG852048 GEC852043:GEC852048 GNY852043:GNY852048 GXU852043:GXU852048 HHQ852043:HHQ852048 HRM852043:HRM852048 IBI852043:IBI852048 ILE852043:ILE852048 IVA852043:IVA852048 JEW852043:JEW852048 JOS852043:JOS852048 JYO852043:JYO852048 KIK852043:KIK852048 KSG852043:KSG852048 LCC852043:LCC852048 LLY852043:LLY852048 LVU852043:LVU852048 MFQ852043:MFQ852048 MPM852043:MPM852048 MZI852043:MZI852048 NJE852043:NJE852048 NTA852043:NTA852048 OCW852043:OCW852048 OMS852043:OMS852048 OWO852043:OWO852048 PGK852043:PGK852048 PQG852043:PQG852048 QAC852043:QAC852048 QJY852043:QJY852048 QTU852043:QTU852048 RDQ852043:RDQ852048 RNM852043:RNM852048 RXI852043:RXI852048 SHE852043:SHE852048 SRA852043:SRA852048 TAW852043:TAW852048 TKS852043:TKS852048 TUO852043:TUO852048 UEK852043:UEK852048 UOG852043:UOG852048 UYC852043:UYC852048 VHY852043:VHY852048 VRU852043:VRU852048 WBQ852043:WBQ852048 WLM852043:WLM852048 WVI852043:WVI852048 A917579:A917584 IW917579:IW917584 SS917579:SS917584 ACO917579:ACO917584 AMK917579:AMK917584 AWG917579:AWG917584 BGC917579:BGC917584 BPY917579:BPY917584 BZU917579:BZU917584 CJQ917579:CJQ917584 CTM917579:CTM917584 DDI917579:DDI917584 DNE917579:DNE917584 DXA917579:DXA917584 EGW917579:EGW917584 EQS917579:EQS917584 FAO917579:FAO917584 FKK917579:FKK917584 FUG917579:FUG917584 GEC917579:GEC917584 GNY917579:GNY917584 GXU917579:GXU917584 HHQ917579:HHQ917584 HRM917579:HRM917584 IBI917579:IBI917584 ILE917579:ILE917584 IVA917579:IVA917584 JEW917579:JEW917584 JOS917579:JOS917584 JYO917579:JYO917584 KIK917579:KIK917584 KSG917579:KSG917584 LCC917579:LCC917584 LLY917579:LLY917584 LVU917579:LVU917584 MFQ917579:MFQ917584 MPM917579:MPM917584 MZI917579:MZI917584 NJE917579:NJE917584 NTA917579:NTA917584 OCW917579:OCW917584 OMS917579:OMS917584 OWO917579:OWO917584 PGK917579:PGK917584 PQG917579:PQG917584 QAC917579:QAC917584 QJY917579:QJY917584 QTU917579:QTU917584 RDQ917579:RDQ917584 RNM917579:RNM917584 RXI917579:RXI917584 SHE917579:SHE917584 SRA917579:SRA917584 TAW917579:TAW917584 TKS917579:TKS917584 TUO917579:TUO917584 UEK917579:UEK917584 UOG917579:UOG917584 UYC917579:UYC917584 VHY917579:VHY917584 VRU917579:VRU917584 WBQ917579:WBQ917584 WLM917579:WLM917584 WVI917579:WVI917584 A983115:A983120 IW983115:IW983120 SS983115:SS983120 ACO983115:ACO983120 AMK983115:AMK983120 AWG983115:AWG983120 BGC983115:BGC983120 BPY983115:BPY983120 BZU983115:BZU983120 CJQ983115:CJQ983120 CTM983115:CTM983120 DDI983115:DDI983120 DNE983115:DNE983120 DXA983115:DXA983120 EGW983115:EGW983120 EQS983115:EQS983120 FAO983115:FAO983120 FKK983115:FKK983120 FUG983115:FUG983120 GEC983115:GEC983120 GNY983115:GNY983120 GXU983115:GXU983120 HHQ983115:HHQ983120 HRM983115:HRM983120 IBI983115:IBI983120 ILE983115:ILE983120 IVA983115:IVA983120 JEW983115:JEW983120 JOS983115:JOS983120 JYO983115:JYO983120 KIK983115:KIK983120 KSG983115:KSG983120 LCC983115:LCC983120 LLY983115:LLY983120 LVU983115:LVU983120 MFQ983115:MFQ983120 MPM983115:MPM983120 MZI983115:MZI983120 NJE983115:NJE983120 NTA983115:NTA983120 OCW983115:OCW983120 OMS983115:OMS983120 OWO983115:OWO983120 PGK983115:PGK983120 PQG983115:PQG983120 QAC983115:QAC983120 QJY983115:QJY983120 QTU983115:QTU983120 RDQ983115:RDQ983120 RNM983115:RNM983120 RXI983115:RXI983120 SHE983115:SHE983120 SRA983115:SRA983120 TAW983115:TAW983120 TKS983115:TKS983120 TUO983115:TUO983120 UEK983115:UEK983120 UOG983115:UOG983120 UYC983115:UYC983120 VHY983115:VHY983120 VRU983115:VRU983120 WBQ983115:WBQ983120 WLM983115:WLM983120 WVI65 A23 IW23 SS23 ACO23 AMK23 AWG23 BGC23 BPY23 BZU23 CJQ23 CTM23 DDI23 DNE23 DXA23 EGW23 EQS23 FAO23 FKK23 FUG23 GEC23 GNY23 GXU23 HHQ23 HRM23 IBI23 ILE23 IVA23 JEW23 JOS23 JYO23 KIK23 KSG23 LCC23 LLY23 LVU23 MFQ23 MPM23 MZI23 NJE23 NTA23 OCW23 OMS23 OWO23 PGK23 PQG23 QAC23 QJY23 QTU23 RDQ23 RNM23 RXI23 SHE23 SRA23 TAW23 TKS23 TUO23 UEK23 UOG23 UYC23 VHY23 VRU23 WBQ23 WLM23 WVI23 A65 IW65 SS65 ACO65 AMK65 AWG65 BGC65 BPY65 BZU65 CJQ65 CTM65 DDI65 DNE65 DXA65 EGW65 EQS65 FAO65 FKK65 FUG65 GEC65 GNY65 GXU65 HHQ65 HRM65 IBI65 ILE65 IVA65 JEW65 JOS65 JYO65 KIK65 KSG65 LCC65 LLY65 LVU65 MFQ65 MPM65 MZI65 NJE65 NTA65 OCW65 OMS65 OWO65 PGK65 PQG65 QAC65 QJY65 QTU65 RDQ65 RNM65 RXI65 SHE65 SRA65 TAW65 TKS65 TUO65 UEK65 UOG65 UYC65 VHY65 VRU65 WBQ65 WLM65 WVI35 A44 IW44 SS44 ACO44 AMK44 AWG44 BGC44 BPY44 BZU44 CJQ44 CTM44 DDI44 DNE44 DXA44 EGW44 EQS44 FAO44 FKK44 FUG44 GEC44 GNY44 GXU44 HHQ44 HRM44 IBI44 ILE44 IVA44 JEW44 JOS44 JYO44 KIK44 KSG44 LCC44 LLY44 LVU44 MFQ44 MPM44 MZI44 NJE44 NTA44 OCW44 OMS44 OWO44 PGK44 PQG44 QAC44 QJY44 QTU44 RDQ44 RNM44 RXI44 SHE44 SRA44 TAW44 TKS44 TUO44 UEK44 UOG44 UYC44 VHY44 VRU44 WBQ44 WLM44 WVI44 A38 IW38 SS38 ACO38 AMK38 AWG38 BGC38 BPY38 BZU38 CJQ38 CTM38 DDI38 DNE38 DXA38 EGW38 EQS38 FAO38 FKK38 FUG38 GEC38 GNY38 GXU38 HHQ38 HRM38 IBI38 ILE38 IVA38 JEW38 JOS38 JYO38 KIK38 KSG38 LCC38 LLY38 LVU38 MFQ38 MPM38 MZI38 NJE38 NTA38 OCW38 OMS38 OWO38 PGK38 PQG38 QAC38 QJY38 QTU38 RDQ38 RNM38 RXI38 SHE38 SRA38 TAW38 TKS38 TUO38 UEK38 UOG38 UYC38 VHY38 VRU38 WBQ38 WLM38 WVI38 A35 IW35 SS35 ACO35 AMK35 AWG35 BGC35 BPY35 BZU35 CJQ35 CTM35 DDI35 DNE35 DXA35 EGW35 EQS35 FAO35 FKK35 FUG35 GEC35 GNY35 GXU35 HHQ35 HRM35 IBI35 ILE35 IVA35 JEW35 JOS35 JYO35 KIK35 KSG35 LCC35 LLY35 LVU35 MFQ35 MPM35 MZI35 NJE35 NTA35 OCW35 OMS35 OWO35 PGK35 PQG35 QAC35 QJY35 QTU35 RDQ35 RNM35 RXI35 SHE35 SRA35 TAW35 TKS35 TUO35 UEK35 UOG35 UYC35 VHY35 VRU35 WBQ35 WLM35 WVI41 A41 IW41 SS41 ACO41 AMK41 AWG41 BGC41 BPY41 BZU41 CJQ41 CTM41 DDI41 DNE41 DXA41 EGW41 EQS41 FAO41 FKK41 FUG41 GEC41 GNY41 GXU41 HHQ41 HRM41 IBI41 ILE41 IVA41 JEW41 JOS41 JYO41 KIK41 KSG41 LCC41 LLY41 LVU41 MFQ41 MPM41 MZI41 NJE41 NTA41 OCW41 OMS41 OWO41 PGK41 PQG41 QAC41 QJY41 QTU41 RDQ41 RNM41 RXI41 SHE41 SRA41 TAW41 TKS41 TUO41 UEK41 UOG41 UYC41 VHY41 VRU41 WBQ41 WLM41 WVI73:WVI81 WLM73:WLM81 WBQ73:WBQ81 VRU73:VRU81 VHY73:VHY81 UYC73:UYC81 UOG73:UOG81 UEK73:UEK81 TUO73:TUO81 TKS73:TKS81 TAW73:TAW81 SRA73:SRA81 SHE73:SHE81 RXI73:RXI81 RNM73:RNM81 RDQ73:RDQ81 QTU73:QTU81 QJY73:QJY81 QAC73:QAC81 PQG73:PQG81 PGK73:PGK81 OWO73:OWO81 OMS73:OMS81 OCW73:OCW81 NTA73:NTA81 NJE73:NJE81 MZI73:MZI81 MPM73:MPM81 MFQ73:MFQ81 LVU73:LVU81 LLY73:LLY81 LCC73:LCC81 KSG73:KSG81 KIK73:KIK81 JYO73:JYO81 JOS73:JOS81 JEW73:JEW81 IVA73:IVA81 ILE73:ILE81 IBI73:IBI81 HRM73:HRM81 HHQ73:HHQ81 GXU73:GXU81 GNY73:GNY81 GEC73:GEC81 FUG73:FUG81 FKK73:FKK81 FAO73:FAO81 EQS73:EQS81 EGW73:EGW81 DXA73:DXA81 DNE73:DNE81 DDI73:DDI81 CTM73:CTM81 CJQ73:CJQ81 BZU73:BZU81 BPY73:BPY81 BGC73:BGC81 AWG73:AWG81 AMK73:AMK81 ACO73:ACO81 SS73:SS81 IW73:IW81 A73:A81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I16"/>
  <sheetViews>
    <sheetView view="pageBreakPreview" zoomScaleNormal="100" zoomScaleSheetLayoutView="100" workbookViewId="0">
      <selection activeCell="C10" sqref="C10:G10"/>
    </sheetView>
  </sheetViews>
  <sheetFormatPr defaultRowHeight="13.5" x14ac:dyDescent="0.15"/>
  <cols>
    <col min="1" max="1" width="1.5" style="223" customWidth="1"/>
    <col min="2" max="2" width="26.625" style="223" customWidth="1"/>
    <col min="3" max="3" width="4" style="223" customWidth="1"/>
    <col min="4" max="6" width="20.125" style="223" customWidth="1"/>
    <col min="7" max="7" width="3.125" style="223" customWidth="1"/>
    <col min="8" max="8" width="1.25" style="223" customWidth="1"/>
    <col min="9" max="9" width="2.5" style="223" customWidth="1"/>
    <col min="10" max="256" width="9" style="223"/>
    <col min="257" max="257" width="3.75" style="223" customWidth="1"/>
    <col min="258" max="258" width="24.25" style="223" customWidth="1"/>
    <col min="259" max="259" width="4" style="223" customWidth="1"/>
    <col min="260" max="262" width="20.125" style="223" customWidth="1"/>
    <col min="263" max="263" width="3.125" style="223" customWidth="1"/>
    <col min="264" max="264" width="3.75" style="223" customWidth="1"/>
    <col min="265" max="265" width="2.5" style="223" customWidth="1"/>
    <col min="266" max="512" width="9" style="223"/>
    <col min="513" max="513" width="3.75" style="223" customWidth="1"/>
    <col min="514" max="514" width="24.25" style="223" customWidth="1"/>
    <col min="515" max="515" width="4" style="223" customWidth="1"/>
    <col min="516" max="518" width="20.125" style="223" customWidth="1"/>
    <col min="519" max="519" width="3.125" style="223" customWidth="1"/>
    <col min="520" max="520" width="3.75" style="223" customWidth="1"/>
    <col min="521" max="521" width="2.5" style="223" customWidth="1"/>
    <col min="522" max="768" width="9" style="223"/>
    <col min="769" max="769" width="3.75" style="223" customWidth="1"/>
    <col min="770" max="770" width="24.25" style="223" customWidth="1"/>
    <col min="771" max="771" width="4" style="223" customWidth="1"/>
    <col min="772" max="774" width="20.125" style="223" customWidth="1"/>
    <col min="775" max="775" width="3.125" style="223" customWidth="1"/>
    <col min="776" max="776" width="3.75" style="223" customWidth="1"/>
    <col min="777" max="777" width="2.5" style="223" customWidth="1"/>
    <col min="778" max="1024" width="9" style="223"/>
    <col min="1025" max="1025" width="3.75" style="223" customWidth="1"/>
    <col min="1026" max="1026" width="24.25" style="223" customWidth="1"/>
    <col min="1027" max="1027" width="4" style="223" customWidth="1"/>
    <col min="1028" max="1030" width="20.125" style="223" customWidth="1"/>
    <col min="1031" max="1031" width="3.125" style="223" customWidth="1"/>
    <col min="1032" max="1032" width="3.75" style="223" customWidth="1"/>
    <col min="1033" max="1033" width="2.5" style="223" customWidth="1"/>
    <col min="1034" max="1280" width="9" style="223"/>
    <col min="1281" max="1281" width="3.75" style="223" customWidth="1"/>
    <col min="1282" max="1282" width="24.25" style="223" customWidth="1"/>
    <col min="1283" max="1283" width="4" style="223" customWidth="1"/>
    <col min="1284" max="1286" width="20.125" style="223" customWidth="1"/>
    <col min="1287" max="1287" width="3.125" style="223" customWidth="1"/>
    <col min="1288" max="1288" width="3.75" style="223" customWidth="1"/>
    <col min="1289" max="1289" width="2.5" style="223" customWidth="1"/>
    <col min="1290" max="1536" width="9" style="223"/>
    <col min="1537" max="1537" width="3.75" style="223" customWidth="1"/>
    <col min="1538" max="1538" width="24.25" style="223" customWidth="1"/>
    <col min="1539" max="1539" width="4" style="223" customWidth="1"/>
    <col min="1540" max="1542" width="20.125" style="223" customWidth="1"/>
    <col min="1543" max="1543" width="3.125" style="223" customWidth="1"/>
    <col min="1544" max="1544" width="3.75" style="223" customWidth="1"/>
    <col min="1545" max="1545" width="2.5" style="223" customWidth="1"/>
    <col min="1546" max="1792" width="9" style="223"/>
    <col min="1793" max="1793" width="3.75" style="223" customWidth="1"/>
    <col min="1794" max="1794" width="24.25" style="223" customWidth="1"/>
    <col min="1795" max="1795" width="4" style="223" customWidth="1"/>
    <col min="1796" max="1798" width="20.125" style="223" customWidth="1"/>
    <col min="1799" max="1799" width="3.125" style="223" customWidth="1"/>
    <col min="1800" max="1800" width="3.75" style="223" customWidth="1"/>
    <col min="1801" max="1801" width="2.5" style="223" customWidth="1"/>
    <col min="1802" max="2048" width="9" style="223"/>
    <col min="2049" max="2049" width="3.75" style="223" customWidth="1"/>
    <col min="2050" max="2050" width="24.25" style="223" customWidth="1"/>
    <col min="2051" max="2051" width="4" style="223" customWidth="1"/>
    <col min="2052" max="2054" width="20.125" style="223" customWidth="1"/>
    <col min="2055" max="2055" width="3.125" style="223" customWidth="1"/>
    <col min="2056" max="2056" width="3.75" style="223" customWidth="1"/>
    <col min="2057" max="2057" width="2.5" style="223" customWidth="1"/>
    <col min="2058" max="2304" width="9" style="223"/>
    <col min="2305" max="2305" width="3.75" style="223" customWidth="1"/>
    <col min="2306" max="2306" width="24.25" style="223" customWidth="1"/>
    <col min="2307" max="2307" width="4" style="223" customWidth="1"/>
    <col min="2308" max="2310" width="20.125" style="223" customWidth="1"/>
    <col min="2311" max="2311" width="3.125" style="223" customWidth="1"/>
    <col min="2312" max="2312" width="3.75" style="223" customWidth="1"/>
    <col min="2313" max="2313" width="2.5" style="223" customWidth="1"/>
    <col min="2314" max="2560" width="9" style="223"/>
    <col min="2561" max="2561" width="3.75" style="223" customWidth="1"/>
    <col min="2562" max="2562" width="24.25" style="223" customWidth="1"/>
    <col min="2563" max="2563" width="4" style="223" customWidth="1"/>
    <col min="2564" max="2566" width="20.125" style="223" customWidth="1"/>
    <col min="2567" max="2567" width="3.125" style="223" customWidth="1"/>
    <col min="2568" max="2568" width="3.75" style="223" customWidth="1"/>
    <col min="2569" max="2569" width="2.5" style="223" customWidth="1"/>
    <col min="2570" max="2816" width="9" style="223"/>
    <col min="2817" max="2817" width="3.75" style="223" customWidth="1"/>
    <col min="2818" max="2818" width="24.25" style="223" customWidth="1"/>
    <col min="2819" max="2819" width="4" style="223" customWidth="1"/>
    <col min="2820" max="2822" width="20.125" style="223" customWidth="1"/>
    <col min="2823" max="2823" width="3.125" style="223" customWidth="1"/>
    <col min="2824" max="2824" width="3.75" style="223" customWidth="1"/>
    <col min="2825" max="2825" width="2.5" style="223" customWidth="1"/>
    <col min="2826" max="3072" width="9" style="223"/>
    <col min="3073" max="3073" width="3.75" style="223" customWidth="1"/>
    <col min="3074" max="3074" width="24.25" style="223" customWidth="1"/>
    <col min="3075" max="3075" width="4" style="223" customWidth="1"/>
    <col min="3076" max="3078" width="20.125" style="223" customWidth="1"/>
    <col min="3079" max="3079" width="3.125" style="223" customWidth="1"/>
    <col min="3080" max="3080" width="3.75" style="223" customWidth="1"/>
    <col min="3081" max="3081" width="2.5" style="223" customWidth="1"/>
    <col min="3082" max="3328" width="9" style="223"/>
    <col min="3329" max="3329" width="3.75" style="223" customWidth="1"/>
    <col min="3330" max="3330" width="24.25" style="223" customWidth="1"/>
    <col min="3331" max="3331" width="4" style="223" customWidth="1"/>
    <col min="3332" max="3334" width="20.125" style="223" customWidth="1"/>
    <col min="3335" max="3335" width="3.125" style="223" customWidth="1"/>
    <col min="3336" max="3336" width="3.75" style="223" customWidth="1"/>
    <col min="3337" max="3337" width="2.5" style="223" customWidth="1"/>
    <col min="3338" max="3584" width="9" style="223"/>
    <col min="3585" max="3585" width="3.75" style="223" customWidth="1"/>
    <col min="3586" max="3586" width="24.25" style="223" customWidth="1"/>
    <col min="3587" max="3587" width="4" style="223" customWidth="1"/>
    <col min="3588" max="3590" width="20.125" style="223" customWidth="1"/>
    <col min="3591" max="3591" width="3.125" style="223" customWidth="1"/>
    <col min="3592" max="3592" width="3.75" style="223" customWidth="1"/>
    <col min="3593" max="3593" width="2.5" style="223" customWidth="1"/>
    <col min="3594" max="3840" width="9" style="223"/>
    <col min="3841" max="3841" width="3.75" style="223" customWidth="1"/>
    <col min="3842" max="3842" width="24.25" style="223" customWidth="1"/>
    <col min="3843" max="3843" width="4" style="223" customWidth="1"/>
    <col min="3844" max="3846" width="20.125" style="223" customWidth="1"/>
    <col min="3847" max="3847" width="3.125" style="223" customWidth="1"/>
    <col min="3848" max="3848" width="3.75" style="223" customWidth="1"/>
    <col min="3849" max="3849" width="2.5" style="223" customWidth="1"/>
    <col min="3850" max="4096" width="9" style="223"/>
    <col min="4097" max="4097" width="3.75" style="223" customWidth="1"/>
    <col min="4098" max="4098" width="24.25" style="223" customWidth="1"/>
    <col min="4099" max="4099" width="4" style="223" customWidth="1"/>
    <col min="4100" max="4102" width="20.125" style="223" customWidth="1"/>
    <col min="4103" max="4103" width="3.125" style="223" customWidth="1"/>
    <col min="4104" max="4104" width="3.75" style="223" customWidth="1"/>
    <col min="4105" max="4105" width="2.5" style="223" customWidth="1"/>
    <col min="4106" max="4352" width="9" style="223"/>
    <col min="4353" max="4353" width="3.75" style="223" customWidth="1"/>
    <col min="4354" max="4354" width="24.25" style="223" customWidth="1"/>
    <col min="4355" max="4355" width="4" style="223" customWidth="1"/>
    <col min="4356" max="4358" width="20.125" style="223" customWidth="1"/>
    <col min="4359" max="4359" width="3.125" style="223" customWidth="1"/>
    <col min="4360" max="4360" width="3.75" style="223" customWidth="1"/>
    <col min="4361" max="4361" width="2.5" style="223" customWidth="1"/>
    <col min="4362" max="4608" width="9" style="223"/>
    <col min="4609" max="4609" width="3.75" style="223" customWidth="1"/>
    <col min="4610" max="4610" width="24.25" style="223" customWidth="1"/>
    <col min="4611" max="4611" width="4" style="223" customWidth="1"/>
    <col min="4612" max="4614" width="20.125" style="223" customWidth="1"/>
    <col min="4615" max="4615" width="3.125" style="223" customWidth="1"/>
    <col min="4616" max="4616" width="3.75" style="223" customWidth="1"/>
    <col min="4617" max="4617" width="2.5" style="223" customWidth="1"/>
    <col min="4618" max="4864" width="9" style="223"/>
    <col min="4865" max="4865" width="3.75" style="223" customWidth="1"/>
    <col min="4866" max="4866" width="24.25" style="223" customWidth="1"/>
    <col min="4867" max="4867" width="4" style="223" customWidth="1"/>
    <col min="4868" max="4870" width="20.125" style="223" customWidth="1"/>
    <col min="4871" max="4871" width="3.125" style="223" customWidth="1"/>
    <col min="4872" max="4872" width="3.75" style="223" customWidth="1"/>
    <col min="4873" max="4873" width="2.5" style="223" customWidth="1"/>
    <col min="4874" max="5120" width="9" style="223"/>
    <col min="5121" max="5121" width="3.75" style="223" customWidth="1"/>
    <col min="5122" max="5122" width="24.25" style="223" customWidth="1"/>
    <col min="5123" max="5123" width="4" style="223" customWidth="1"/>
    <col min="5124" max="5126" width="20.125" style="223" customWidth="1"/>
    <col min="5127" max="5127" width="3.125" style="223" customWidth="1"/>
    <col min="5128" max="5128" width="3.75" style="223" customWidth="1"/>
    <col min="5129" max="5129" width="2.5" style="223" customWidth="1"/>
    <col min="5130" max="5376" width="9" style="223"/>
    <col min="5377" max="5377" width="3.75" style="223" customWidth="1"/>
    <col min="5378" max="5378" width="24.25" style="223" customWidth="1"/>
    <col min="5379" max="5379" width="4" style="223" customWidth="1"/>
    <col min="5380" max="5382" width="20.125" style="223" customWidth="1"/>
    <col min="5383" max="5383" width="3.125" style="223" customWidth="1"/>
    <col min="5384" max="5384" width="3.75" style="223" customWidth="1"/>
    <col min="5385" max="5385" width="2.5" style="223" customWidth="1"/>
    <col min="5386" max="5632" width="9" style="223"/>
    <col min="5633" max="5633" width="3.75" style="223" customWidth="1"/>
    <col min="5634" max="5634" width="24.25" style="223" customWidth="1"/>
    <col min="5635" max="5635" width="4" style="223" customWidth="1"/>
    <col min="5636" max="5638" width="20.125" style="223" customWidth="1"/>
    <col min="5639" max="5639" width="3.125" style="223" customWidth="1"/>
    <col min="5640" max="5640" width="3.75" style="223" customWidth="1"/>
    <col min="5641" max="5641" width="2.5" style="223" customWidth="1"/>
    <col min="5642" max="5888" width="9" style="223"/>
    <col min="5889" max="5889" width="3.75" style="223" customWidth="1"/>
    <col min="5890" max="5890" width="24.25" style="223" customWidth="1"/>
    <col min="5891" max="5891" width="4" style="223" customWidth="1"/>
    <col min="5892" max="5894" width="20.125" style="223" customWidth="1"/>
    <col min="5895" max="5895" width="3.125" style="223" customWidth="1"/>
    <col min="5896" max="5896" width="3.75" style="223" customWidth="1"/>
    <col min="5897" max="5897" width="2.5" style="223" customWidth="1"/>
    <col min="5898" max="6144" width="9" style="223"/>
    <col min="6145" max="6145" width="3.75" style="223" customWidth="1"/>
    <col min="6146" max="6146" width="24.25" style="223" customWidth="1"/>
    <col min="6147" max="6147" width="4" style="223" customWidth="1"/>
    <col min="6148" max="6150" width="20.125" style="223" customWidth="1"/>
    <col min="6151" max="6151" width="3.125" style="223" customWidth="1"/>
    <col min="6152" max="6152" width="3.75" style="223" customWidth="1"/>
    <col min="6153" max="6153" width="2.5" style="223" customWidth="1"/>
    <col min="6154" max="6400" width="9" style="223"/>
    <col min="6401" max="6401" width="3.75" style="223" customWidth="1"/>
    <col min="6402" max="6402" width="24.25" style="223" customWidth="1"/>
    <col min="6403" max="6403" width="4" style="223" customWidth="1"/>
    <col min="6404" max="6406" width="20.125" style="223" customWidth="1"/>
    <col min="6407" max="6407" width="3.125" style="223" customWidth="1"/>
    <col min="6408" max="6408" width="3.75" style="223" customWidth="1"/>
    <col min="6409" max="6409" width="2.5" style="223" customWidth="1"/>
    <col min="6410" max="6656" width="9" style="223"/>
    <col min="6657" max="6657" width="3.75" style="223" customWidth="1"/>
    <col min="6658" max="6658" width="24.25" style="223" customWidth="1"/>
    <col min="6659" max="6659" width="4" style="223" customWidth="1"/>
    <col min="6660" max="6662" width="20.125" style="223" customWidth="1"/>
    <col min="6663" max="6663" width="3.125" style="223" customWidth="1"/>
    <col min="6664" max="6664" width="3.75" style="223" customWidth="1"/>
    <col min="6665" max="6665" width="2.5" style="223" customWidth="1"/>
    <col min="6666" max="6912" width="9" style="223"/>
    <col min="6913" max="6913" width="3.75" style="223" customWidth="1"/>
    <col min="6914" max="6914" width="24.25" style="223" customWidth="1"/>
    <col min="6915" max="6915" width="4" style="223" customWidth="1"/>
    <col min="6916" max="6918" width="20.125" style="223" customWidth="1"/>
    <col min="6919" max="6919" width="3.125" style="223" customWidth="1"/>
    <col min="6920" max="6920" width="3.75" style="223" customWidth="1"/>
    <col min="6921" max="6921" width="2.5" style="223" customWidth="1"/>
    <col min="6922" max="7168" width="9" style="223"/>
    <col min="7169" max="7169" width="3.75" style="223" customWidth="1"/>
    <col min="7170" max="7170" width="24.25" style="223" customWidth="1"/>
    <col min="7171" max="7171" width="4" style="223" customWidth="1"/>
    <col min="7172" max="7174" width="20.125" style="223" customWidth="1"/>
    <col min="7175" max="7175" width="3.125" style="223" customWidth="1"/>
    <col min="7176" max="7176" width="3.75" style="223" customWidth="1"/>
    <col min="7177" max="7177" width="2.5" style="223" customWidth="1"/>
    <col min="7178" max="7424" width="9" style="223"/>
    <col min="7425" max="7425" width="3.75" style="223" customWidth="1"/>
    <col min="7426" max="7426" width="24.25" style="223" customWidth="1"/>
    <col min="7427" max="7427" width="4" style="223" customWidth="1"/>
    <col min="7428" max="7430" width="20.125" style="223" customWidth="1"/>
    <col min="7431" max="7431" width="3.125" style="223" customWidth="1"/>
    <col min="7432" max="7432" width="3.75" style="223" customWidth="1"/>
    <col min="7433" max="7433" width="2.5" style="223" customWidth="1"/>
    <col min="7434" max="7680" width="9" style="223"/>
    <col min="7681" max="7681" width="3.75" style="223" customWidth="1"/>
    <col min="7682" max="7682" width="24.25" style="223" customWidth="1"/>
    <col min="7683" max="7683" width="4" style="223" customWidth="1"/>
    <col min="7684" max="7686" width="20.125" style="223" customWidth="1"/>
    <col min="7687" max="7687" width="3.125" style="223" customWidth="1"/>
    <col min="7688" max="7688" width="3.75" style="223" customWidth="1"/>
    <col min="7689" max="7689" width="2.5" style="223" customWidth="1"/>
    <col min="7690" max="7936" width="9" style="223"/>
    <col min="7937" max="7937" width="3.75" style="223" customWidth="1"/>
    <col min="7938" max="7938" width="24.25" style="223" customWidth="1"/>
    <col min="7939" max="7939" width="4" style="223" customWidth="1"/>
    <col min="7940" max="7942" width="20.125" style="223" customWidth="1"/>
    <col min="7943" max="7943" width="3.125" style="223" customWidth="1"/>
    <col min="7944" max="7944" width="3.75" style="223" customWidth="1"/>
    <col min="7945" max="7945" width="2.5" style="223" customWidth="1"/>
    <col min="7946" max="8192" width="9" style="223"/>
    <col min="8193" max="8193" width="3.75" style="223" customWidth="1"/>
    <col min="8194" max="8194" width="24.25" style="223" customWidth="1"/>
    <col min="8195" max="8195" width="4" style="223" customWidth="1"/>
    <col min="8196" max="8198" width="20.125" style="223" customWidth="1"/>
    <col min="8199" max="8199" width="3.125" style="223" customWidth="1"/>
    <col min="8200" max="8200" width="3.75" style="223" customWidth="1"/>
    <col min="8201" max="8201" width="2.5" style="223" customWidth="1"/>
    <col min="8202" max="8448" width="9" style="223"/>
    <col min="8449" max="8449" width="3.75" style="223" customWidth="1"/>
    <col min="8450" max="8450" width="24.25" style="223" customWidth="1"/>
    <col min="8451" max="8451" width="4" style="223" customWidth="1"/>
    <col min="8452" max="8454" width="20.125" style="223" customWidth="1"/>
    <col min="8455" max="8455" width="3.125" style="223" customWidth="1"/>
    <col min="8456" max="8456" width="3.75" style="223" customWidth="1"/>
    <col min="8457" max="8457" width="2.5" style="223" customWidth="1"/>
    <col min="8458" max="8704" width="9" style="223"/>
    <col min="8705" max="8705" width="3.75" style="223" customWidth="1"/>
    <col min="8706" max="8706" width="24.25" style="223" customWidth="1"/>
    <col min="8707" max="8707" width="4" style="223" customWidth="1"/>
    <col min="8708" max="8710" width="20.125" style="223" customWidth="1"/>
    <col min="8711" max="8711" width="3.125" style="223" customWidth="1"/>
    <col min="8712" max="8712" width="3.75" style="223" customWidth="1"/>
    <col min="8713" max="8713" width="2.5" style="223" customWidth="1"/>
    <col min="8714" max="8960" width="9" style="223"/>
    <col min="8961" max="8961" width="3.75" style="223" customWidth="1"/>
    <col min="8962" max="8962" width="24.25" style="223" customWidth="1"/>
    <col min="8963" max="8963" width="4" style="223" customWidth="1"/>
    <col min="8964" max="8966" width="20.125" style="223" customWidth="1"/>
    <col min="8967" max="8967" width="3.125" style="223" customWidth="1"/>
    <col min="8968" max="8968" width="3.75" style="223" customWidth="1"/>
    <col min="8969" max="8969" width="2.5" style="223" customWidth="1"/>
    <col min="8970" max="9216" width="9" style="223"/>
    <col min="9217" max="9217" width="3.75" style="223" customWidth="1"/>
    <col min="9218" max="9218" width="24.25" style="223" customWidth="1"/>
    <col min="9219" max="9219" width="4" style="223" customWidth="1"/>
    <col min="9220" max="9222" width="20.125" style="223" customWidth="1"/>
    <col min="9223" max="9223" width="3.125" style="223" customWidth="1"/>
    <col min="9224" max="9224" width="3.75" style="223" customWidth="1"/>
    <col min="9225" max="9225" width="2.5" style="223" customWidth="1"/>
    <col min="9226" max="9472" width="9" style="223"/>
    <col min="9473" max="9473" width="3.75" style="223" customWidth="1"/>
    <col min="9474" max="9474" width="24.25" style="223" customWidth="1"/>
    <col min="9475" max="9475" width="4" style="223" customWidth="1"/>
    <col min="9476" max="9478" width="20.125" style="223" customWidth="1"/>
    <col min="9479" max="9479" width="3.125" style="223" customWidth="1"/>
    <col min="9480" max="9480" width="3.75" style="223" customWidth="1"/>
    <col min="9481" max="9481" width="2.5" style="223" customWidth="1"/>
    <col min="9482" max="9728" width="9" style="223"/>
    <col min="9729" max="9729" width="3.75" style="223" customWidth="1"/>
    <col min="9730" max="9730" width="24.25" style="223" customWidth="1"/>
    <col min="9731" max="9731" width="4" style="223" customWidth="1"/>
    <col min="9732" max="9734" width="20.125" style="223" customWidth="1"/>
    <col min="9735" max="9735" width="3.125" style="223" customWidth="1"/>
    <col min="9736" max="9736" width="3.75" style="223" customWidth="1"/>
    <col min="9737" max="9737" width="2.5" style="223" customWidth="1"/>
    <col min="9738" max="9984" width="9" style="223"/>
    <col min="9985" max="9985" width="3.75" style="223" customWidth="1"/>
    <col min="9986" max="9986" width="24.25" style="223" customWidth="1"/>
    <col min="9987" max="9987" width="4" style="223" customWidth="1"/>
    <col min="9988" max="9990" width="20.125" style="223" customWidth="1"/>
    <col min="9991" max="9991" width="3.125" style="223" customWidth="1"/>
    <col min="9992" max="9992" width="3.75" style="223" customWidth="1"/>
    <col min="9993" max="9993" width="2.5" style="223" customWidth="1"/>
    <col min="9994" max="10240" width="9" style="223"/>
    <col min="10241" max="10241" width="3.75" style="223" customWidth="1"/>
    <col min="10242" max="10242" width="24.25" style="223" customWidth="1"/>
    <col min="10243" max="10243" width="4" style="223" customWidth="1"/>
    <col min="10244" max="10246" width="20.125" style="223" customWidth="1"/>
    <col min="10247" max="10247" width="3.125" style="223" customWidth="1"/>
    <col min="10248" max="10248" width="3.75" style="223" customWidth="1"/>
    <col min="10249" max="10249" width="2.5" style="223" customWidth="1"/>
    <col min="10250" max="10496" width="9" style="223"/>
    <col min="10497" max="10497" width="3.75" style="223" customWidth="1"/>
    <col min="10498" max="10498" width="24.25" style="223" customWidth="1"/>
    <col min="10499" max="10499" width="4" style="223" customWidth="1"/>
    <col min="10500" max="10502" width="20.125" style="223" customWidth="1"/>
    <col min="10503" max="10503" width="3.125" style="223" customWidth="1"/>
    <col min="10504" max="10504" width="3.75" style="223" customWidth="1"/>
    <col min="10505" max="10505" width="2.5" style="223" customWidth="1"/>
    <col min="10506" max="10752" width="9" style="223"/>
    <col min="10753" max="10753" width="3.75" style="223" customWidth="1"/>
    <col min="10754" max="10754" width="24.25" style="223" customWidth="1"/>
    <col min="10755" max="10755" width="4" style="223" customWidth="1"/>
    <col min="10756" max="10758" width="20.125" style="223" customWidth="1"/>
    <col min="10759" max="10759" width="3.125" style="223" customWidth="1"/>
    <col min="10760" max="10760" width="3.75" style="223" customWidth="1"/>
    <col min="10761" max="10761" width="2.5" style="223" customWidth="1"/>
    <col min="10762" max="11008" width="9" style="223"/>
    <col min="11009" max="11009" width="3.75" style="223" customWidth="1"/>
    <col min="11010" max="11010" width="24.25" style="223" customWidth="1"/>
    <col min="11011" max="11011" width="4" style="223" customWidth="1"/>
    <col min="11012" max="11014" width="20.125" style="223" customWidth="1"/>
    <col min="11015" max="11015" width="3.125" style="223" customWidth="1"/>
    <col min="11016" max="11016" width="3.75" style="223" customWidth="1"/>
    <col min="11017" max="11017" width="2.5" style="223" customWidth="1"/>
    <col min="11018" max="11264" width="9" style="223"/>
    <col min="11265" max="11265" width="3.75" style="223" customWidth="1"/>
    <col min="11266" max="11266" width="24.25" style="223" customWidth="1"/>
    <col min="11267" max="11267" width="4" style="223" customWidth="1"/>
    <col min="11268" max="11270" width="20.125" style="223" customWidth="1"/>
    <col min="11271" max="11271" width="3.125" style="223" customWidth="1"/>
    <col min="11272" max="11272" width="3.75" style="223" customWidth="1"/>
    <col min="11273" max="11273" width="2.5" style="223" customWidth="1"/>
    <col min="11274" max="11520" width="9" style="223"/>
    <col min="11521" max="11521" width="3.75" style="223" customWidth="1"/>
    <col min="11522" max="11522" width="24.25" style="223" customWidth="1"/>
    <col min="11523" max="11523" width="4" style="223" customWidth="1"/>
    <col min="11524" max="11526" width="20.125" style="223" customWidth="1"/>
    <col min="11527" max="11527" width="3.125" style="223" customWidth="1"/>
    <col min="11528" max="11528" width="3.75" style="223" customWidth="1"/>
    <col min="11529" max="11529" width="2.5" style="223" customWidth="1"/>
    <col min="11530" max="11776" width="9" style="223"/>
    <col min="11777" max="11777" width="3.75" style="223" customWidth="1"/>
    <col min="11778" max="11778" width="24.25" style="223" customWidth="1"/>
    <col min="11779" max="11779" width="4" style="223" customWidth="1"/>
    <col min="11780" max="11782" width="20.125" style="223" customWidth="1"/>
    <col min="11783" max="11783" width="3.125" style="223" customWidth="1"/>
    <col min="11784" max="11784" width="3.75" style="223" customWidth="1"/>
    <col min="11785" max="11785" width="2.5" style="223" customWidth="1"/>
    <col min="11786" max="12032" width="9" style="223"/>
    <col min="12033" max="12033" width="3.75" style="223" customWidth="1"/>
    <col min="12034" max="12034" width="24.25" style="223" customWidth="1"/>
    <col min="12035" max="12035" width="4" style="223" customWidth="1"/>
    <col min="12036" max="12038" width="20.125" style="223" customWidth="1"/>
    <col min="12039" max="12039" width="3.125" style="223" customWidth="1"/>
    <col min="12040" max="12040" width="3.75" style="223" customWidth="1"/>
    <col min="12041" max="12041" width="2.5" style="223" customWidth="1"/>
    <col min="12042" max="12288" width="9" style="223"/>
    <col min="12289" max="12289" width="3.75" style="223" customWidth="1"/>
    <col min="12290" max="12290" width="24.25" style="223" customWidth="1"/>
    <col min="12291" max="12291" width="4" style="223" customWidth="1"/>
    <col min="12292" max="12294" width="20.125" style="223" customWidth="1"/>
    <col min="12295" max="12295" width="3.125" style="223" customWidth="1"/>
    <col min="12296" max="12296" width="3.75" style="223" customWidth="1"/>
    <col min="12297" max="12297" width="2.5" style="223" customWidth="1"/>
    <col min="12298" max="12544" width="9" style="223"/>
    <col min="12545" max="12545" width="3.75" style="223" customWidth="1"/>
    <col min="12546" max="12546" width="24.25" style="223" customWidth="1"/>
    <col min="12547" max="12547" width="4" style="223" customWidth="1"/>
    <col min="12548" max="12550" width="20.125" style="223" customWidth="1"/>
    <col min="12551" max="12551" width="3.125" style="223" customWidth="1"/>
    <col min="12552" max="12552" width="3.75" style="223" customWidth="1"/>
    <col min="12553" max="12553" width="2.5" style="223" customWidth="1"/>
    <col min="12554" max="12800" width="9" style="223"/>
    <col min="12801" max="12801" width="3.75" style="223" customWidth="1"/>
    <col min="12802" max="12802" width="24.25" style="223" customWidth="1"/>
    <col min="12803" max="12803" width="4" style="223" customWidth="1"/>
    <col min="12804" max="12806" width="20.125" style="223" customWidth="1"/>
    <col min="12807" max="12807" width="3.125" style="223" customWidth="1"/>
    <col min="12808" max="12808" width="3.75" style="223" customWidth="1"/>
    <col min="12809" max="12809" width="2.5" style="223" customWidth="1"/>
    <col min="12810" max="13056" width="9" style="223"/>
    <col min="13057" max="13057" width="3.75" style="223" customWidth="1"/>
    <col min="13058" max="13058" width="24.25" style="223" customWidth="1"/>
    <col min="13059" max="13059" width="4" style="223" customWidth="1"/>
    <col min="13060" max="13062" width="20.125" style="223" customWidth="1"/>
    <col min="13063" max="13063" width="3.125" style="223" customWidth="1"/>
    <col min="13064" max="13064" width="3.75" style="223" customWidth="1"/>
    <col min="13065" max="13065" width="2.5" style="223" customWidth="1"/>
    <col min="13066" max="13312" width="9" style="223"/>
    <col min="13313" max="13313" width="3.75" style="223" customWidth="1"/>
    <col min="13314" max="13314" width="24.25" style="223" customWidth="1"/>
    <col min="13315" max="13315" width="4" style="223" customWidth="1"/>
    <col min="13316" max="13318" width="20.125" style="223" customWidth="1"/>
    <col min="13319" max="13319" width="3.125" style="223" customWidth="1"/>
    <col min="13320" max="13320" width="3.75" style="223" customWidth="1"/>
    <col min="13321" max="13321" width="2.5" style="223" customWidth="1"/>
    <col min="13322" max="13568" width="9" style="223"/>
    <col min="13569" max="13569" width="3.75" style="223" customWidth="1"/>
    <col min="13570" max="13570" width="24.25" style="223" customWidth="1"/>
    <col min="13571" max="13571" width="4" style="223" customWidth="1"/>
    <col min="13572" max="13574" width="20.125" style="223" customWidth="1"/>
    <col min="13575" max="13575" width="3.125" style="223" customWidth="1"/>
    <col min="13576" max="13576" width="3.75" style="223" customWidth="1"/>
    <col min="13577" max="13577" width="2.5" style="223" customWidth="1"/>
    <col min="13578" max="13824" width="9" style="223"/>
    <col min="13825" max="13825" width="3.75" style="223" customWidth="1"/>
    <col min="13826" max="13826" width="24.25" style="223" customWidth="1"/>
    <col min="13827" max="13827" width="4" style="223" customWidth="1"/>
    <col min="13828" max="13830" width="20.125" style="223" customWidth="1"/>
    <col min="13831" max="13831" width="3.125" style="223" customWidth="1"/>
    <col min="13832" max="13832" width="3.75" style="223" customWidth="1"/>
    <col min="13833" max="13833" width="2.5" style="223" customWidth="1"/>
    <col min="13834" max="14080" width="9" style="223"/>
    <col min="14081" max="14081" width="3.75" style="223" customWidth="1"/>
    <col min="14082" max="14082" width="24.25" style="223" customWidth="1"/>
    <col min="14083" max="14083" width="4" style="223" customWidth="1"/>
    <col min="14084" max="14086" width="20.125" style="223" customWidth="1"/>
    <col min="14087" max="14087" width="3.125" style="223" customWidth="1"/>
    <col min="14088" max="14088" width="3.75" style="223" customWidth="1"/>
    <col min="14089" max="14089" width="2.5" style="223" customWidth="1"/>
    <col min="14090" max="14336" width="9" style="223"/>
    <col min="14337" max="14337" width="3.75" style="223" customWidth="1"/>
    <col min="14338" max="14338" width="24.25" style="223" customWidth="1"/>
    <col min="14339" max="14339" width="4" style="223" customWidth="1"/>
    <col min="14340" max="14342" width="20.125" style="223" customWidth="1"/>
    <col min="14343" max="14343" width="3.125" style="223" customWidth="1"/>
    <col min="14344" max="14344" width="3.75" style="223" customWidth="1"/>
    <col min="14345" max="14345" width="2.5" style="223" customWidth="1"/>
    <col min="14346" max="14592" width="9" style="223"/>
    <col min="14593" max="14593" width="3.75" style="223" customWidth="1"/>
    <col min="14594" max="14594" width="24.25" style="223" customWidth="1"/>
    <col min="14595" max="14595" width="4" style="223" customWidth="1"/>
    <col min="14596" max="14598" width="20.125" style="223" customWidth="1"/>
    <col min="14599" max="14599" width="3.125" style="223" customWidth="1"/>
    <col min="14600" max="14600" width="3.75" style="223" customWidth="1"/>
    <col min="14601" max="14601" width="2.5" style="223" customWidth="1"/>
    <col min="14602" max="14848" width="9" style="223"/>
    <col min="14849" max="14849" width="3.75" style="223" customWidth="1"/>
    <col min="14850" max="14850" width="24.25" style="223" customWidth="1"/>
    <col min="14851" max="14851" width="4" style="223" customWidth="1"/>
    <col min="14852" max="14854" width="20.125" style="223" customWidth="1"/>
    <col min="14855" max="14855" width="3.125" style="223" customWidth="1"/>
    <col min="14856" max="14856" width="3.75" style="223" customWidth="1"/>
    <col min="14857" max="14857" width="2.5" style="223" customWidth="1"/>
    <col min="14858" max="15104" width="9" style="223"/>
    <col min="15105" max="15105" width="3.75" style="223" customWidth="1"/>
    <col min="15106" max="15106" width="24.25" style="223" customWidth="1"/>
    <col min="15107" max="15107" width="4" style="223" customWidth="1"/>
    <col min="15108" max="15110" width="20.125" style="223" customWidth="1"/>
    <col min="15111" max="15111" width="3.125" style="223" customWidth="1"/>
    <col min="15112" max="15112" width="3.75" style="223" customWidth="1"/>
    <col min="15113" max="15113" width="2.5" style="223" customWidth="1"/>
    <col min="15114" max="15360" width="9" style="223"/>
    <col min="15361" max="15361" width="3.75" style="223" customWidth="1"/>
    <col min="15362" max="15362" width="24.25" style="223" customWidth="1"/>
    <col min="15363" max="15363" width="4" style="223" customWidth="1"/>
    <col min="15364" max="15366" width="20.125" style="223" customWidth="1"/>
    <col min="15367" max="15367" width="3.125" style="223" customWidth="1"/>
    <col min="15368" max="15368" width="3.75" style="223" customWidth="1"/>
    <col min="15369" max="15369" width="2.5" style="223" customWidth="1"/>
    <col min="15370" max="15616" width="9" style="223"/>
    <col min="15617" max="15617" width="3.75" style="223" customWidth="1"/>
    <col min="15618" max="15618" width="24.25" style="223" customWidth="1"/>
    <col min="15619" max="15619" width="4" style="223" customWidth="1"/>
    <col min="15620" max="15622" width="20.125" style="223" customWidth="1"/>
    <col min="15623" max="15623" width="3.125" style="223" customWidth="1"/>
    <col min="15624" max="15624" width="3.75" style="223" customWidth="1"/>
    <col min="15625" max="15625" width="2.5" style="223" customWidth="1"/>
    <col min="15626" max="15872" width="9" style="223"/>
    <col min="15873" max="15873" width="3.75" style="223" customWidth="1"/>
    <col min="15874" max="15874" width="24.25" style="223" customWidth="1"/>
    <col min="15875" max="15875" width="4" style="223" customWidth="1"/>
    <col min="15876" max="15878" width="20.125" style="223" customWidth="1"/>
    <col min="15879" max="15879" width="3.125" style="223" customWidth="1"/>
    <col min="15880" max="15880" width="3.75" style="223" customWidth="1"/>
    <col min="15881" max="15881" width="2.5" style="223" customWidth="1"/>
    <col min="15882" max="16128" width="9" style="223"/>
    <col min="16129" max="16129" width="3.75" style="223" customWidth="1"/>
    <col min="16130" max="16130" width="24.25" style="223" customWidth="1"/>
    <col min="16131" max="16131" width="4" style="223" customWidth="1"/>
    <col min="16132" max="16134" width="20.125" style="223" customWidth="1"/>
    <col min="16135" max="16135" width="3.125" style="223" customWidth="1"/>
    <col min="16136" max="16136" width="3.75" style="223" customWidth="1"/>
    <col min="16137" max="16137" width="2.5" style="223" customWidth="1"/>
    <col min="16138" max="16384" width="9" style="223"/>
  </cols>
  <sheetData>
    <row r="1" spans="1:9" ht="20.100000000000001" customHeight="1" x14ac:dyDescent="0.15">
      <c r="A1" s="221"/>
      <c r="B1" s="222" t="s">
        <v>227</v>
      </c>
      <c r="C1" s="222"/>
      <c r="D1" s="222"/>
      <c r="E1" s="222"/>
      <c r="F1" s="222"/>
      <c r="G1" s="222"/>
      <c r="H1" s="222"/>
    </row>
    <row r="2" spans="1:9" ht="20.100000000000001" customHeight="1" x14ac:dyDescent="0.15">
      <c r="A2" s="221"/>
      <c r="B2" s="222"/>
      <c r="C2" s="222"/>
      <c r="D2" s="222"/>
      <c r="E2" s="222"/>
      <c r="F2" s="389" t="s">
        <v>217</v>
      </c>
      <c r="G2" s="389"/>
      <c r="H2" s="222"/>
    </row>
    <row r="3" spans="1:9" ht="20.100000000000001" customHeight="1" x14ac:dyDescent="0.15">
      <c r="A3" s="221"/>
      <c r="B3" s="222"/>
      <c r="C3" s="222"/>
      <c r="D3" s="222"/>
      <c r="E3" s="222"/>
      <c r="F3" s="224"/>
      <c r="G3" s="224"/>
      <c r="H3" s="222"/>
    </row>
    <row r="4" spans="1:9" ht="20.100000000000001" customHeight="1" x14ac:dyDescent="0.15">
      <c r="A4" s="390" t="s">
        <v>218</v>
      </c>
      <c r="B4" s="390"/>
      <c r="C4" s="390"/>
      <c r="D4" s="390"/>
      <c r="E4" s="390"/>
      <c r="F4" s="390"/>
      <c r="G4" s="390"/>
      <c r="H4" s="222"/>
    </row>
    <row r="5" spans="1:9" ht="20.100000000000001" customHeight="1" x14ac:dyDescent="0.15">
      <c r="A5" s="225"/>
      <c r="B5" s="225"/>
      <c r="C5" s="225"/>
      <c r="D5" s="225"/>
      <c r="E5" s="225"/>
      <c r="F5" s="225"/>
      <c r="G5" s="225"/>
      <c r="H5" s="222"/>
    </row>
    <row r="6" spans="1:9" ht="36" customHeight="1" x14ac:dyDescent="0.15">
      <c r="A6" s="225"/>
      <c r="B6" s="226" t="s">
        <v>219</v>
      </c>
      <c r="C6" s="391"/>
      <c r="D6" s="392"/>
      <c r="E6" s="392"/>
      <c r="F6" s="392"/>
      <c r="G6" s="393"/>
      <c r="H6" s="222"/>
    </row>
    <row r="7" spans="1:9" ht="46.5" customHeight="1" x14ac:dyDescent="0.15">
      <c r="A7" s="222"/>
      <c r="B7" s="227" t="s">
        <v>52</v>
      </c>
      <c r="C7" s="394" t="s">
        <v>220</v>
      </c>
      <c r="D7" s="394"/>
      <c r="E7" s="394"/>
      <c r="F7" s="394"/>
      <c r="G7" s="395"/>
      <c r="H7" s="222"/>
    </row>
    <row r="8" spans="1:9" ht="69.95" customHeight="1" x14ac:dyDescent="0.15">
      <c r="A8" s="222"/>
      <c r="B8" s="228" t="s">
        <v>221</v>
      </c>
      <c r="C8" s="396"/>
      <c r="D8" s="397"/>
      <c r="E8" s="397"/>
      <c r="F8" s="397"/>
      <c r="G8" s="398"/>
      <c r="H8" s="222"/>
    </row>
    <row r="9" spans="1:9" ht="69.95" customHeight="1" x14ac:dyDescent="0.15">
      <c r="A9" s="222"/>
      <c r="B9" s="229" t="s">
        <v>222</v>
      </c>
      <c r="C9" s="386"/>
      <c r="D9" s="387"/>
      <c r="E9" s="387"/>
      <c r="F9" s="387"/>
      <c r="G9" s="388"/>
      <c r="H9" s="222"/>
    </row>
    <row r="10" spans="1:9" ht="69.95" customHeight="1" x14ac:dyDescent="0.15">
      <c r="A10" s="222"/>
      <c r="B10" s="229" t="s">
        <v>223</v>
      </c>
      <c r="C10" s="386"/>
      <c r="D10" s="387"/>
      <c r="E10" s="387"/>
      <c r="F10" s="387"/>
      <c r="G10" s="388"/>
      <c r="H10" s="222"/>
    </row>
    <row r="11" spans="1:9" ht="17.25" customHeight="1" x14ac:dyDescent="0.15">
      <c r="A11" s="222"/>
      <c r="B11" s="222"/>
      <c r="C11" s="222"/>
      <c r="D11" s="222"/>
      <c r="E11" s="222"/>
      <c r="F11" s="222"/>
      <c r="G11" s="222"/>
      <c r="H11" s="230"/>
      <c r="I11" s="231"/>
    </row>
    <row r="12" spans="1:9" ht="17.25" customHeight="1" x14ac:dyDescent="0.15">
      <c r="A12" s="222"/>
      <c r="B12" s="230" t="s">
        <v>56</v>
      </c>
      <c r="C12" s="230"/>
      <c r="D12" s="230"/>
      <c r="E12" s="230"/>
      <c r="F12" s="230"/>
      <c r="G12" s="230"/>
      <c r="H12" s="230"/>
      <c r="I12" s="231"/>
    </row>
    <row r="13" spans="1:9" x14ac:dyDescent="0.15">
      <c r="A13" s="222"/>
      <c r="B13" s="230" t="s">
        <v>224</v>
      </c>
      <c r="C13" s="230"/>
      <c r="D13" s="230"/>
      <c r="E13" s="230"/>
      <c r="F13" s="230"/>
      <c r="G13" s="230"/>
      <c r="H13" s="222"/>
    </row>
    <row r="14" spans="1:9" x14ac:dyDescent="0.15">
      <c r="A14" s="232"/>
      <c r="B14" s="230" t="s">
        <v>225</v>
      </c>
      <c r="C14" s="233"/>
      <c r="D14" s="233"/>
      <c r="E14" s="233"/>
      <c r="F14" s="233"/>
      <c r="G14" s="233"/>
      <c r="H14" s="222"/>
    </row>
    <row r="15" spans="1:9" ht="17.25" customHeight="1" x14ac:dyDescent="0.15">
      <c r="A15" s="232"/>
      <c r="B15" s="230" t="s">
        <v>226</v>
      </c>
      <c r="C15" s="233"/>
      <c r="D15" s="233"/>
      <c r="E15" s="233"/>
      <c r="F15" s="233"/>
      <c r="G15" s="233"/>
      <c r="H15" s="230"/>
      <c r="I15" s="231"/>
    </row>
    <row r="16" spans="1:9" ht="6" customHeight="1" x14ac:dyDescent="0.15"/>
  </sheetData>
  <mergeCells count="7">
    <mergeCell ref="C10:G10"/>
    <mergeCell ref="F2:G2"/>
    <mergeCell ref="A4:G4"/>
    <mergeCell ref="C6:G6"/>
    <mergeCell ref="C7:G7"/>
    <mergeCell ref="C8:G8"/>
    <mergeCell ref="C9:G9"/>
  </mergeCells>
  <phoneticPr fontId="2"/>
  <pageMargins left="0.7" right="0.7" top="0.75" bottom="0.75" header="0.3" footer="0.3"/>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K30"/>
  <sheetViews>
    <sheetView view="pageBreakPreview" zoomScaleNormal="100" zoomScaleSheetLayoutView="100" workbookViewId="0">
      <selection activeCell="L8" sqref="L8:AJ8"/>
    </sheetView>
  </sheetViews>
  <sheetFormatPr defaultColWidth="9" defaultRowHeight="12" x14ac:dyDescent="0.15"/>
  <cols>
    <col min="1" max="1" width="1.375" style="234" customWidth="1"/>
    <col min="2" max="11" width="2.5" style="234" customWidth="1"/>
    <col min="12" max="12" width="0.875" style="234" customWidth="1"/>
    <col min="13" max="27" width="2.5" style="234" customWidth="1"/>
    <col min="28" max="28" width="5" style="234" customWidth="1"/>
    <col min="29" max="29" width="4.25" style="234" customWidth="1"/>
    <col min="30" max="36" width="2.5" style="234" customWidth="1"/>
    <col min="37" max="37" width="1.375" style="234" customWidth="1"/>
    <col min="38" max="61" width="2.625" style="234" customWidth="1"/>
    <col min="62" max="16384" width="9" style="234"/>
  </cols>
  <sheetData>
    <row r="1" spans="1:37" ht="20.100000000000001" customHeight="1" x14ac:dyDescent="0.15">
      <c r="B1" s="234" t="s">
        <v>242</v>
      </c>
    </row>
    <row r="2" spans="1:37" ht="20.100000000000001" customHeight="1" x14ac:dyDescent="0.15">
      <c r="A2" s="235"/>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6" t="s">
        <v>228</v>
      </c>
    </row>
    <row r="3" spans="1:37" ht="20.100000000000001" customHeight="1" x14ac:dyDescent="0.15">
      <c r="A3" s="235"/>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6"/>
    </row>
    <row r="4" spans="1:37" ht="20.100000000000001" customHeight="1" x14ac:dyDescent="0.15">
      <c r="A4" s="235"/>
      <c r="B4" s="430" t="s">
        <v>229</v>
      </c>
      <c r="C4" s="430"/>
      <c r="D4" s="430"/>
      <c r="E4" s="430"/>
      <c r="F4" s="430"/>
      <c r="G4" s="430"/>
      <c r="H4" s="430"/>
      <c r="I4" s="430"/>
      <c r="J4" s="430"/>
      <c r="K4" s="430"/>
      <c r="L4" s="430"/>
      <c r="M4" s="430"/>
      <c r="N4" s="430"/>
      <c r="O4" s="430"/>
      <c r="P4" s="430"/>
      <c r="Q4" s="430"/>
      <c r="R4" s="430"/>
      <c r="S4" s="430"/>
      <c r="T4" s="430"/>
      <c r="U4" s="430"/>
      <c r="V4" s="430"/>
      <c r="W4" s="430"/>
      <c r="X4" s="430"/>
      <c r="Y4" s="430"/>
      <c r="Z4" s="430"/>
      <c r="AA4" s="430"/>
      <c r="AB4" s="430"/>
      <c r="AC4" s="430"/>
      <c r="AD4" s="430"/>
      <c r="AE4" s="430"/>
      <c r="AF4" s="430"/>
      <c r="AG4" s="430"/>
      <c r="AH4" s="430"/>
      <c r="AI4" s="430"/>
      <c r="AJ4" s="430"/>
      <c r="AK4" s="237"/>
    </row>
    <row r="5" spans="1:37" ht="20.100000000000001" customHeight="1" x14ac:dyDescent="0.15">
      <c r="A5" s="235"/>
      <c r="B5" s="238"/>
      <c r="C5" s="238"/>
      <c r="D5" s="238"/>
      <c r="E5" s="238"/>
      <c r="F5" s="238"/>
      <c r="G5" s="239"/>
      <c r="H5" s="239"/>
      <c r="I5" s="239"/>
      <c r="J5" s="239"/>
      <c r="K5" s="239"/>
      <c r="L5" s="239"/>
      <c r="M5" s="239"/>
      <c r="N5" s="239"/>
      <c r="O5" s="239"/>
      <c r="P5" s="239"/>
      <c r="Q5" s="240"/>
      <c r="R5" s="240"/>
      <c r="S5" s="240"/>
      <c r="T5" s="240"/>
      <c r="U5" s="240"/>
      <c r="V5" s="240"/>
      <c r="W5" s="240"/>
      <c r="X5" s="240"/>
      <c r="Y5" s="240"/>
      <c r="Z5" s="240"/>
      <c r="AA5" s="240"/>
      <c r="AB5" s="240"/>
      <c r="AC5" s="240"/>
      <c r="AD5" s="240"/>
      <c r="AE5" s="240"/>
      <c r="AF5" s="240"/>
      <c r="AG5" s="240"/>
      <c r="AH5" s="240"/>
      <c r="AI5" s="240"/>
      <c r="AJ5" s="240"/>
      <c r="AK5" s="241"/>
    </row>
    <row r="6" spans="1:37" ht="24.75" customHeight="1" x14ac:dyDescent="0.15">
      <c r="A6" s="235"/>
      <c r="B6" s="431" t="s">
        <v>51</v>
      </c>
      <c r="C6" s="432"/>
      <c r="D6" s="432"/>
      <c r="E6" s="432"/>
      <c r="F6" s="432"/>
      <c r="G6" s="432"/>
      <c r="H6" s="432"/>
      <c r="I6" s="432"/>
      <c r="J6" s="432"/>
      <c r="K6" s="433"/>
      <c r="L6" s="434"/>
      <c r="M6" s="435"/>
      <c r="N6" s="435"/>
      <c r="O6" s="435"/>
      <c r="P6" s="435"/>
      <c r="Q6" s="435"/>
      <c r="R6" s="435"/>
      <c r="S6" s="435"/>
      <c r="T6" s="435"/>
      <c r="U6" s="435"/>
      <c r="V6" s="435"/>
      <c r="W6" s="435"/>
      <c r="X6" s="435"/>
      <c r="Y6" s="435"/>
      <c r="Z6" s="435"/>
      <c r="AA6" s="435"/>
      <c r="AB6" s="435"/>
      <c r="AC6" s="435"/>
      <c r="AD6" s="435"/>
      <c r="AE6" s="435"/>
      <c r="AF6" s="435"/>
      <c r="AG6" s="435"/>
      <c r="AH6" s="435"/>
      <c r="AI6" s="435"/>
      <c r="AJ6" s="436"/>
      <c r="AK6" s="241"/>
    </row>
    <row r="7" spans="1:37" ht="24.75" customHeight="1" x14ac:dyDescent="0.15">
      <c r="A7" s="235"/>
      <c r="B7" s="437" t="s">
        <v>230</v>
      </c>
      <c r="C7" s="437"/>
      <c r="D7" s="437"/>
      <c r="E7" s="437"/>
      <c r="F7" s="437"/>
      <c r="G7" s="437"/>
      <c r="H7" s="437"/>
      <c r="I7" s="437"/>
      <c r="J7" s="437"/>
      <c r="K7" s="437"/>
      <c r="L7" s="434"/>
      <c r="M7" s="435"/>
      <c r="N7" s="435"/>
      <c r="O7" s="435"/>
      <c r="P7" s="435"/>
      <c r="Q7" s="435"/>
      <c r="R7" s="435"/>
      <c r="S7" s="435"/>
      <c r="T7" s="435"/>
      <c r="U7" s="435"/>
      <c r="V7" s="435"/>
      <c r="W7" s="435"/>
      <c r="X7" s="435"/>
      <c r="Y7" s="435"/>
      <c r="Z7" s="435"/>
      <c r="AA7" s="435"/>
      <c r="AB7" s="435"/>
      <c r="AC7" s="435"/>
      <c r="AD7" s="435"/>
      <c r="AE7" s="435"/>
      <c r="AF7" s="435"/>
      <c r="AG7" s="435"/>
      <c r="AH7" s="435"/>
      <c r="AI7" s="435"/>
      <c r="AJ7" s="436"/>
      <c r="AK7" s="241"/>
    </row>
    <row r="8" spans="1:37" ht="24.75" customHeight="1" x14ac:dyDescent="0.15">
      <c r="A8" s="235"/>
      <c r="B8" s="437" t="s">
        <v>231</v>
      </c>
      <c r="C8" s="437"/>
      <c r="D8" s="437"/>
      <c r="E8" s="437"/>
      <c r="F8" s="437"/>
      <c r="G8" s="437"/>
      <c r="H8" s="437"/>
      <c r="I8" s="437"/>
      <c r="J8" s="437"/>
      <c r="K8" s="437"/>
      <c r="L8" s="434" t="s">
        <v>232</v>
      </c>
      <c r="M8" s="435"/>
      <c r="N8" s="435"/>
      <c r="O8" s="435"/>
      <c r="P8" s="435"/>
      <c r="Q8" s="435"/>
      <c r="R8" s="435"/>
      <c r="S8" s="435"/>
      <c r="T8" s="435"/>
      <c r="U8" s="435"/>
      <c r="V8" s="435"/>
      <c r="W8" s="435"/>
      <c r="X8" s="435"/>
      <c r="Y8" s="435"/>
      <c r="Z8" s="435"/>
      <c r="AA8" s="435"/>
      <c r="AB8" s="435"/>
      <c r="AC8" s="435"/>
      <c r="AD8" s="435"/>
      <c r="AE8" s="435"/>
      <c r="AF8" s="435"/>
      <c r="AG8" s="435"/>
      <c r="AH8" s="435"/>
      <c r="AI8" s="435"/>
      <c r="AJ8" s="436"/>
      <c r="AK8" s="241"/>
    </row>
    <row r="9" spans="1:37" ht="24.75" customHeight="1" x14ac:dyDescent="0.15">
      <c r="A9" s="235"/>
      <c r="B9" s="413" t="s">
        <v>16</v>
      </c>
      <c r="C9" s="414"/>
      <c r="D9" s="450" t="s">
        <v>17</v>
      </c>
      <c r="E9" s="410"/>
      <c r="F9" s="410"/>
      <c r="G9" s="410"/>
      <c r="H9" s="410"/>
      <c r="I9" s="410"/>
      <c r="J9" s="410"/>
      <c r="K9" s="451"/>
      <c r="L9" s="242"/>
      <c r="M9" s="399" t="s">
        <v>18</v>
      </c>
      <c r="N9" s="399"/>
      <c r="O9" s="399"/>
      <c r="P9" s="399"/>
      <c r="Q9" s="243"/>
      <c r="R9" s="243"/>
      <c r="S9" s="243"/>
      <c r="T9" s="243"/>
      <c r="U9" s="244"/>
      <c r="V9" s="245"/>
      <c r="W9" s="399" t="s">
        <v>19</v>
      </c>
      <c r="X9" s="399"/>
      <c r="Y9" s="400" t="s">
        <v>35</v>
      </c>
      <c r="Z9" s="400"/>
      <c r="AA9" s="400"/>
      <c r="AB9" s="246" t="s">
        <v>233</v>
      </c>
      <c r="AC9" s="401" t="s">
        <v>234</v>
      </c>
      <c r="AD9" s="402"/>
      <c r="AE9" s="402"/>
      <c r="AF9" s="400"/>
      <c r="AG9" s="400"/>
      <c r="AH9" s="400"/>
      <c r="AI9" s="405" t="s">
        <v>233</v>
      </c>
      <c r="AJ9" s="406"/>
    </row>
    <row r="10" spans="1:37" ht="24.75" customHeight="1" x14ac:dyDescent="0.15">
      <c r="A10" s="235"/>
      <c r="B10" s="415"/>
      <c r="C10" s="416"/>
      <c r="D10" s="452"/>
      <c r="E10" s="453"/>
      <c r="F10" s="453"/>
      <c r="G10" s="453"/>
      <c r="H10" s="453"/>
      <c r="I10" s="453"/>
      <c r="J10" s="453"/>
      <c r="K10" s="454"/>
      <c r="L10" s="247"/>
      <c r="M10" s="399" t="s">
        <v>235</v>
      </c>
      <c r="N10" s="399"/>
      <c r="O10" s="399"/>
      <c r="P10" s="399"/>
      <c r="Q10" s="248"/>
      <c r="R10" s="248"/>
      <c r="S10" s="248"/>
      <c r="T10" s="248"/>
      <c r="U10" s="249"/>
      <c r="V10" s="250"/>
      <c r="W10" s="407" t="s">
        <v>19</v>
      </c>
      <c r="X10" s="407"/>
      <c r="Y10" s="408"/>
      <c r="Z10" s="408"/>
      <c r="AA10" s="408"/>
      <c r="AB10" s="251" t="s">
        <v>233</v>
      </c>
      <c r="AC10" s="409" t="s">
        <v>234</v>
      </c>
      <c r="AD10" s="410"/>
      <c r="AE10" s="410"/>
      <c r="AF10" s="408"/>
      <c r="AG10" s="408"/>
      <c r="AH10" s="408"/>
      <c r="AI10" s="411" t="s">
        <v>233</v>
      </c>
      <c r="AJ10" s="412"/>
    </row>
    <row r="11" spans="1:37" ht="24.75" customHeight="1" x14ac:dyDescent="0.15">
      <c r="A11" s="235"/>
      <c r="B11" s="415"/>
      <c r="C11" s="416"/>
      <c r="D11" s="455"/>
      <c r="E11" s="456"/>
      <c r="F11" s="456"/>
      <c r="G11" s="456"/>
      <c r="H11" s="456"/>
      <c r="I11" s="456"/>
      <c r="J11" s="456"/>
      <c r="K11" s="457"/>
      <c r="L11" s="247"/>
      <c r="M11" s="399" t="s">
        <v>22</v>
      </c>
      <c r="N11" s="399"/>
      <c r="O11" s="399"/>
      <c r="P11" s="399"/>
      <c r="Q11" s="248"/>
      <c r="R11" s="248"/>
      <c r="S11" s="248"/>
      <c r="T11" s="248"/>
      <c r="U11" s="249"/>
      <c r="V11" s="245"/>
      <c r="W11" s="399" t="s">
        <v>19</v>
      </c>
      <c r="X11" s="399"/>
      <c r="Y11" s="400" t="s">
        <v>35</v>
      </c>
      <c r="Z11" s="400"/>
      <c r="AA11" s="400"/>
      <c r="AB11" s="246" t="s">
        <v>233</v>
      </c>
      <c r="AC11" s="401" t="s">
        <v>234</v>
      </c>
      <c r="AD11" s="402"/>
      <c r="AE11" s="402"/>
      <c r="AF11" s="400"/>
      <c r="AG11" s="400"/>
      <c r="AH11" s="400"/>
      <c r="AI11" s="405" t="s">
        <v>233</v>
      </c>
      <c r="AJ11" s="406"/>
    </row>
    <row r="12" spans="1:37" ht="53.25" customHeight="1" x14ac:dyDescent="0.15">
      <c r="A12" s="235"/>
      <c r="B12" s="415"/>
      <c r="C12" s="416"/>
      <c r="D12" s="420" t="s">
        <v>236</v>
      </c>
      <c r="E12" s="402"/>
      <c r="F12" s="402"/>
      <c r="G12" s="402"/>
      <c r="H12" s="402"/>
      <c r="I12" s="402"/>
      <c r="J12" s="402"/>
      <c r="K12" s="402"/>
      <c r="L12" s="252"/>
      <c r="M12" s="399" t="s">
        <v>237</v>
      </c>
      <c r="N12" s="399"/>
      <c r="O12" s="399"/>
      <c r="P12" s="421"/>
      <c r="Q12" s="253"/>
      <c r="R12" s="253"/>
      <c r="S12" s="253"/>
      <c r="T12" s="253"/>
      <c r="U12" s="253"/>
      <c r="V12" s="253"/>
      <c r="W12" s="253"/>
      <c r="X12" s="253"/>
      <c r="Y12" s="253"/>
      <c r="Z12" s="253"/>
      <c r="AA12" s="253"/>
      <c r="AB12" s="253"/>
      <c r="AC12" s="253"/>
      <c r="AD12" s="253"/>
      <c r="AE12" s="253"/>
      <c r="AF12" s="253"/>
      <c r="AG12" s="253"/>
      <c r="AH12" s="253"/>
      <c r="AI12" s="253"/>
      <c r="AJ12" s="254"/>
    </row>
    <row r="13" spans="1:37" ht="24.75" customHeight="1" x14ac:dyDescent="0.15">
      <c r="A13" s="235"/>
      <c r="B13" s="415"/>
      <c r="C13" s="417"/>
      <c r="D13" s="422" t="s">
        <v>238</v>
      </c>
      <c r="E13" s="423"/>
      <c r="F13" s="426" t="s">
        <v>23</v>
      </c>
      <c r="G13" s="427"/>
      <c r="H13" s="427"/>
      <c r="I13" s="427"/>
      <c r="J13" s="427"/>
      <c r="K13" s="427"/>
      <c r="L13" s="438"/>
      <c r="M13" s="438"/>
      <c r="N13" s="438"/>
      <c r="O13" s="438"/>
      <c r="P13" s="438"/>
      <c r="Q13" s="438"/>
      <c r="R13" s="438"/>
      <c r="S13" s="438"/>
      <c r="T13" s="438"/>
      <c r="U13" s="438"/>
      <c r="V13" s="438"/>
      <c r="W13" s="438"/>
      <c r="X13" s="438"/>
      <c r="Y13" s="438"/>
      <c r="Z13" s="438"/>
      <c r="AA13" s="438"/>
      <c r="AB13" s="438"/>
      <c r="AC13" s="438"/>
      <c r="AD13" s="438"/>
      <c r="AE13" s="438"/>
      <c r="AF13" s="438"/>
      <c r="AG13" s="438"/>
      <c r="AH13" s="438"/>
      <c r="AI13" s="438"/>
      <c r="AJ13" s="439"/>
    </row>
    <row r="14" spans="1:37" ht="24.75" customHeight="1" x14ac:dyDescent="0.15">
      <c r="A14" s="235"/>
      <c r="B14" s="415"/>
      <c r="C14" s="417"/>
      <c r="D14" s="422"/>
      <c r="E14" s="423"/>
      <c r="F14" s="428"/>
      <c r="G14" s="429"/>
      <c r="H14" s="429"/>
      <c r="I14" s="429"/>
      <c r="J14" s="429"/>
      <c r="K14" s="429"/>
      <c r="L14" s="440"/>
      <c r="M14" s="440"/>
      <c r="N14" s="440"/>
      <c r="O14" s="440"/>
      <c r="P14" s="440"/>
      <c r="Q14" s="440"/>
      <c r="R14" s="440"/>
      <c r="S14" s="440"/>
      <c r="T14" s="440"/>
      <c r="U14" s="440"/>
      <c r="V14" s="440"/>
      <c r="W14" s="440"/>
      <c r="X14" s="440"/>
      <c r="Y14" s="440"/>
      <c r="Z14" s="440"/>
      <c r="AA14" s="440"/>
      <c r="AB14" s="440"/>
      <c r="AC14" s="440"/>
      <c r="AD14" s="440"/>
      <c r="AE14" s="440"/>
      <c r="AF14" s="440"/>
      <c r="AG14" s="440"/>
      <c r="AH14" s="440"/>
      <c r="AI14" s="440"/>
      <c r="AJ14" s="441"/>
    </row>
    <row r="15" spans="1:37" ht="24.75" customHeight="1" x14ac:dyDescent="0.15">
      <c r="A15" s="235"/>
      <c r="B15" s="415"/>
      <c r="C15" s="417"/>
      <c r="D15" s="422"/>
      <c r="E15" s="423"/>
      <c r="F15" s="428" t="s">
        <v>239</v>
      </c>
      <c r="G15" s="429"/>
      <c r="H15" s="429"/>
      <c r="I15" s="429"/>
      <c r="J15" s="429"/>
      <c r="K15" s="429"/>
      <c r="L15" s="440"/>
      <c r="M15" s="440"/>
      <c r="N15" s="440"/>
      <c r="O15" s="440"/>
      <c r="P15" s="440"/>
      <c r="Q15" s="440"/>
      <c r="R15" s="440"/>
      <c r="S15" s="440"/>
      <c r="T15" s="440"/>
      <c r="U15" s="440"/>
      <c r="V15" s="440"/>
      <c r="W15" s="440"/>
      <c r="X15" s="440"/>
      <c r="Y15" s="440"/>
      <c r="Z15" s="440"/>
      <c r="AA15" s="440"/>
      <c r="AB15" s="440"/>
      <c r="AC15" s="440"/>
      <c r="AD15" s="440"/>
      <c r="AE15" s="440"/>
      <c r="AF15" s="440"/>
      <c r="AG15" s="440"/>
      <c r="AH15" s="440"/>
      <c r="AI15" s="440"/>
      <c r="AJ15" s="441"/>
    </row>
    <row r="16" spans="1:37" ht="24.75" customHeight="1" x14ac:dyDescent="0.15">
      <c r="A16" s="235"/>
      <c r="B16" s="415"/>
      <c r="C16" s="417"/>
      <c r="D16" s="422"/>
      <c r="E16" s="423"/>
      <c r="F16" s="428"/>
      <c r="G16" s="429"/>
      <c r="H16" s="429"/>
      <c r="I16" s="429"/>
      <c r="J16" s="429"/>
      <c r="K16" s="429"/>
      <c r="L16" s="440"/>
      <c r="M16" s="440"/>
      <c r="N16" s="440"/>
      <c r="O16" s="440"/>
      <c r="P16" s="440"/>
      <c r="Q16" s="440"/>
      <c r="R16" s="440"/>
      <c r="S16" s="440"/>
      <c r="T16" s="440"/>
      <c r="U16" s="440"/>
      <c r="V16" s="440"/>
      <c r="W16" s="440"/>
      <c r="X16" s="440"/>
      <c r="Y16" s="440"/>
      <c r="Z16" s="440"/>
      <c r="AA16" s="440"/>
      <c r="AB16" s="440"/>
      <c r="AC16" s="440"/>
      <c r="AD16" s="440"/>
      <c r="AE16" s="440"/>
      <c r="AF16" s="440"/>
      <c r="AG16" s="440"/>
      <c r="AH16" s="440"/>
      <c r="AI16" s="440"/>
      <c r="AJ16" s="441"/>
    </row>
    <row r="17" spans="1:36" ht="24.75" customHeight="1" x14ac:dyDescent="0.15">
      <c r="A17" s="235"/>
      <c r="B17" s="415"/>
      <c r="C17" s="417"/>
      <c r="D17" s="422"/>
      <c r="E17" s="423"/>
      <c r="F17" s="428"/>
      <c r="G17" s="429"/>
      <c r="H17" s="429"/>
      <c r="I17" s="429"/>
      <c r="J17" s="429"/>
      <c r="K17" s="429"/>
      <c r="L17" s="440"/>
      <c r="M17" s="440"/>
      <c r="N17" s="440"/>
      <c r="O17" s="440"/>
      <c r="P17" s="440"/>
      <c r="Q17" s="440"/>
      <c r="R17" s="440"/>
      <c r="S17" s="440"/>
      <c r="T17" s="440"/>
      <c r="U17" s="440"/>
      <c r="V17" s="440"/>
      <c r="W17" s="440"/>
      <c r="X17" s="440"/>
      <c r="Y17" s="440"/>
      <c r="Z17" s="440"/>
      <c r="AA17" s="440"/>
      <c r="AB17" s="440"/>
      <c r="AC17" s="440"/>
      <c r="AD17" s="440"/>
      <c r="AE17" s="440"/>
      <c r="AF17" s="440"/>
      <c r="AG17" s="440"/>
      <c r="AH17" s="440"/>
      <c r="AI17" s="440"/>
      <c r="AJ17" s="441"/>
    </row>
    <row r="18" spans="1:36" ht="24.75" customHeight="1" x14ac:dyDescent="0.15">
      <c r="A18" s="235"/>
      <c r="B18" s="415"/>
      <c r="C18" s="417"/>
      <c r="D18" s="422"/>
      <c r="E18" s="423"/>
      <c r="F18" s="428"/>
      <c r="G18" s="429"/>
      <c r="H18" s="429"/>
      <c r="I18" s="429"/>
      <c r="J18" s="429"/>
      <c r="K18" s="429"/>
      <c r="L18" s="440"/>
      <c r="M18" s="440"/>
      <c r="N18" s="440"/>
      <c r="O18" s="440"/>
      <c r="P18" s="440"/>
      <c r="Q18" s="440"/>
      <c r="R18" s="440"/>
      <c r="S18" s="440"/>
      <c r="T18" s="440"/>
      <c r="U18" s="440"/>
      <c r="V18" s="440"/>
      <c r="W18" s="440"/>
      <c r="X18" s="440"/>
      <c r="Y18" s="440"/>
      <c r="Z18" s="440"/>
      <c r="AA18" s="440"/>
      <c r="AB18" s="440"/>
      <c r="AC18" s="440"/>
      <c r="AD18" s="440"/>
      <c r="AE18" s="440"/>
      <c r="AF18" s="440"/>
      <c r="AG18" s="440"/>
      <c r="AH18" s="440"/>
      <c r="AI18" s="440"/>
      <c r="AJ18" s="441"/>
    </row>
    <row r="19" spans="1:36" ht="24.75" customHeight="1" x14ac:dyDescent="0.15">
      <c r="A19" s="235"/>
      <c r="B19" s="415"/>
      <c r="C19" s="417"/>
      <c r="D19" s="422"/>
      <c r="E19" s="423"/>
      <c r="F19" s="442" t="s">
        <v>240</v>
      </c>
      <c r="G19" s="443"/>
      <c r="H19" s="443"/>
      <c r="I19" s="443"/>
      <c r="J19" s="443"/>
      <c r="K19" s="443"/>
      <c r="L19" s="446"/>
      <c r="M19" s="446"/>
      <c r="N19" s="446"/>
      <c r="O19" s="446"/>
      <c r="P19" s="446"/>
      <c r="Q19" s="446"/>
      <c r="R19" s="446"/>
      <c r="S19" s="446"/>
      <c r="T19" s="446"/>
      <c r="U19" s="446"/>
      <c r="V19" s="446"/>
      <c r="W19" s="446"/>
      <c r="X19" s="446"/>
      <c r="Y19" s="446"/>
      <c r="Z19" s="446"/>
      <c r="AA19" s="446"/>
      <c r="AB19" s="446"/>
      <c r="AC19" s="446"/>
      <c r="AD19" s="446"/>
      <c r="AE19" s="446"/>
      <c r="AF19" s="446"/>
      <c r="AG19" s="446"/>
      <c r="AH19" s="446"/>
      <c r="AI19" s="446"/>
      <c r="AJ19" s="447"/>
    </row>
    <row r="20" spans="1:36" ht="24.75" customHeight="1" x14ac:dyDescent="0.15">
      <c r="A20" s="235"/>
      <c r="B20" s="415"/>
      <c r="C20" s="417"/>
      <c r="D20" s="422"/>
      <c r="E20" s="423"/>
      <c r="F20" s="442"/>
      <c r="G20" s="443"/>
      <c r="H20" s="443"/>
      <c r="I20" s="443"/>
      <c r="J20" s="443"/>
      <c r="K20" s="443"/>
      <c r="L20" s="446"/>
      <c r="M20" s="446"/>
      <c r="N20" s="446"/>
      <c r="O20" s="446"/>
      <c r="P20" s="446"/>
      <c r="Q20" s="446"/>
      <c r="R20" s="446"/>
      <c r="S20" s="446"/>
      <c r="T20" s="446"/>
      <c r="U20" s="446"/>
      <c r="V20" s="446"/>
      <c r="W20" s="446"/>
      <c r="X20" s="446"/>
      <c r="Y20" s="446"/>
      <c r="Z20" s="446"/>
      <c r="AA20" s="446"/>
      <c r="AB20" s="446"/>
      <c r="AC20" s="446"/>
      <c r="AD20" s="446"/>
      <c r="AE20" s="446"/>
      <c r="AF20" s="446"/>
      <c r="AG20" s="446"/>
      <c r="AH20" s="446"/>
      <c r="AI20" s="446"/>
      <c r="AJ20" s="447"/>
    </row>
    <row r="21" spans="1:36" ht="24.75" customHeight="1" x14ac:dyDescent="0.15">
      <c r="A21" s="235"/>
      <c r="B21" s="415"/>
      <c r="C21" s="417"/>
      <c r="D21" s="422"/>
      <c r="E21" s="423"/>
      <c r="F21" s="442"/>
      <c r="G21" s="443"/>
      <c r="H21" s="443"/>
      <c r="I21" s="443"/>
      <c r="J21" s="443"/>
      <c r="K21" s="443"/>
      <c r="L21" s="446"/>
      <c r="M21" s="446"/>
      <c r="N21" s="446"/>
      <c r="O21" s="446"/>
      <c r="P21" s="446"/>
      <c r="Q21" s="446"/>
      <c r="R21" s="446"/>
      <c r="S21" s="446"/>
      <c r="T21" s="446"/>
      <c r="U21" s="446"/>
      <c r="V21" s="446"/>
      <c r="W21" s="446"/>
      <c r="X21" s="446"/>
      <c r="Y21" s="446"/>
      <c r="Z21" s="446"/>
      <c r="AA21" s="446"/>
      <c r="AB21" s="446"/>
      <c r="AC21" s="446"/>
      <c r="AD21" s="446"/>
      <c r="AE21" s="446"/>
      <c r="AF21" s="446"/>
      <c r="AG21" s="446"/>
      <c r="AH21" s="446"/>
      <c r="AI21" s="446"/>
      <c r="AJ21" s="447"/>
    </row>
    <row r="22" spans="1:36" ht="24.75" customHeight="1" x14ac:dyDescent="0.15">
      <c r="A22" s="235"/>
      <c r="B22" s="415"/>
      <c r="C22" s="417"/>
      <c r="D22" s="422"/>
      <c r="E22" s="423"/>
      <c r="F22" s="442"/>
      <c r="G22" s="443"/>
      <c r="H22" s="443"/>
      <c r="I22" s="443"/>
      <c r="J22" s="443"/>
      <c r="K22" s="443"/>
      <c r="L22" s="446"/>
      <c r="M22" s="446"/>
      <c r="N22" s="446"/>
      <c r="O22" s="446"/>
      <c r="P22" s="446"/>
      <c r="Q22" s="446"/>
      <c r="R22" s="446"/>
      <c r="S22" s="446"/>
      <c r="T22" s="446"/>
      <c r="U22" s="446"/>
      <c r="V22" s="446"/>
      <c r="W22" s="446"/>
      <c r="X22" s="446"/>
      <c r="Y22" s="446"/>
      <c r="Z22" s="446"/>
      <c r="AA22" s="446"/>
      <c r="AB22" s="446"/>
      <c r="AC22" s="446"/>
      <c r="AD22" s="446"/>
      <c r="AE22" s="446"/>
      <c r="AF22" s="446"/>
      <c r="AG22" s="446"/>
      <c r="AH22" s="446"/>
      <c r="AI22" s="446"/>
      <c r="AJ22" s="447"/>
    </row>
    <row r="23" spans="1:36" ht="24.75" customHeight="1" x14ac:dyDescent="0.15">
      <c r="A23" s="235"/>
      <c r="B23" s="415"/>
      <c r="C23" s="417"/>
      <c r="D23" s="422"/>
      <c r="E23" s="423"/>
      <c r="F23" s="442"/>
      <c r="G23" s="443"/>
      <c r="H23" s="443"/>
      <c r="I23" s="443"/>
      <c r="J23" s="443"/>
      <c r="K23" s="443"/>
      <c r="L23" s="446"/>
      <c r="M23" s="446"/>
      <c r="N23" s="446"/>
      <c r="O23" s="446"/>
      <c r="P23" s="446"/>
      <c r="Q23" s="446"/>
      <c r="R23" s="446"/>
      <c r="S23" s="446"/>
      <c r="T23" s="446"/>
      <c r="U23" s="446"/>
      <c r="V23" s="446"/>
      <c r="W23" s="446"/>
      <c r="X23" s="446"/>
      <c r="Y23" s="446"/>
      <c r="Z23" s="446"/>
      <c r="AA23" s="446"/>
      <c r="AB23" s="446"/>
      <c r="AC23" s="446"/>
      <c r="AD23" s="446"/>
      <c r="AE23" s="446"/>
      <c r="AF23" s="446"/>
      <c r="AG23" s="446"/>
      <c r="AH23" s="446"/>
      <c r="AI23" s="446"/>
      <c r="AJ23" s="447"/>
    </row>
    <row r="24" spans="1:36" ht="24.75" customHeight="1" x14ac:dyDescent="0.15">
      <c r="A24" s="235"/>
      <c r="B24" s="418"/>
      <c r="C24" s="419"/>
      <c r="D24" s="424"/>
      <c r="E24" s="425"/>
      <c r="F24" s="444"/>
      <c r="G24" s="445"/>
      <c r="H24" s="445"/>
      <c r="I24" s="445"/>
      <c r="J24" s="445"/>
      <c r="K24" s="445"/>
      <c r="L24" s="448"/>
      <c r="M24" s="448"/>
      <c r="N24" s="448"/>
      <c r="O24" s="448"/>
      <c r="P24" s="448"/>
      <c r="Q24" s="448"/>
      <c r="R24" s="448"/>
      <c r="S24" s="448"/>
      <c r="T24" s="448"/>
      <c r="U24" s="448"/>
      <c r="V24" s="448"/>
      <c r="W24" s="448"/>
      <c r="X24" s="448"/>
      <c r="Y24" s="448"/>
      <c r="Z24" s="448"/>
      <c r="AA24" s="448"/>
      <c r="AB24" s="448"/>
      <c r="AC24" s="448"/>
      <c r="AD24" s="448"/>
      <c r="AE24" s="448"/>
      <c r="AF24" s="448"/>
      <c r="AG24" s="448"/>
      <c r="AH24" s="448"/>
      <c r="AI24" s="448"/>
      <c r="AJ24" s="449"/>
    </row>
    <row r="25" spans="1:36" ht="39" customHeight="1" x14ac:dyDescent="0.15">
      <c r="A25" s="235"/>
      <c r="B25" s="403" t="s">
        <v>241</v>
      </c>
      <c r="C25" s="403"/>
      <c r="D25" s="403"/>
      <c r="E25" s="403"/>
      <c r="F25" s="403"/>
      <c r="G25" s="403"/>
      <c r="H25" s="403"/>
      <c r="I25" s="403"/>
      <c r="J25" s="403"/>
      <c r="K25" s="403"/>
      <c r="L25" s="403"/>
      <c r="M25" s="403"/>
      <c r="N25" s="403"/>
      <c r="O25" s="403"/>
      <c r="P25" s="403"/>
      <c r="Q25" s="403"/>
      <c r="R25" s="403"/>
      <c r="S25" s="403"/>
      <c r="T25" s="403"/>
      <c r="U25" s="403"/>
      <c r="V25" s="403"/>
      <c r="W25" s="403"/>
      <c r="X25" s="403"/>
      <c r="Y25" s="403"/>
      <c r="Z25" s="403"/>
      <c r="AA25" s="403"/>
      <c r="AB25" s="403"/>
      <c r="AC25" s="403"/>
      <c r="AD25" s="403"/>
      <c r="AE25" s="403"/>
      <c r="AF25" s="403"/>
      <c r="AG25" s="403"/>
      <c r="AH25" s="403"/>
      <c r="AI25" s="403"/>
      <c r="AJ25" s="403"/>
    </row>
    <row r="26" spans="1:36" ht="20.25" customHeight="1" x14ac:dyDescent="0.15">
      <c r="A26" s="235"/>
      <c r="B26" s="404"/>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row>
    <row r="27" spans="1:36" ht="39" customHeight="1" x14ac:dyDescent="0.15">
      <c r="A27" s="235"/>
      <c r="B27" s="404"/>
      <c r="C27" s="404"/>
      <c r="D27" s="404"/>
      <c r="E27" s="404"/>
      <c r="F27" s="404"/>
      <c r="G27" s="404"/>
      <c r="H27" s="404"/>
      <c r="I27" s="404"/>
      <c r="J27" s="404"/>
      <c r="K27" s="404"/>
      <c r="L27" s="404"/>
      <c r="M27" s="404"/>
      <c r="N27" s="404"/>
      <c r="O27" s="404"/>
      <c r="P27" s="404"/>
      <c r="Q27" s="404"/>
      <c r="R27" s="404"/>
      <c r="S27" s="404"/>
      <c r="T27" s="404"/>
      <c r="U27" s="404"/>
      <c r="V27" s="404"/>
      <c r="W27" s="404"/>
      <c r="X27" s="404"/>
      <c r="Y27" s="404"/>
      <c r="Z27" s="404"/>
      <c r="AA27" s="404"/>
      <c r="AB27" s="404"/>
      <c r="AC27" s="404"/>
      <c r="AD27" s="404"/>
      <c r="AE27" s="404"/>
      <c r="AF27" s="404"/>
      <c r="AG27" s="404"/>
      <c r="AH27" s="404"/>
      <c r="AI27" s="404"/>
      <c r="AJ27" s="404"/>
    </row>
    <row r="28" spans="1:36" ht="48.75" customHeight="1" x14ac:dyDescent="0.15">
      <c r="A28" s="235"/>
      <c r="B28" s="404"/>
      <c r="C28" s="404"/>
      <c r="D28" s="404"/>
      <c r="E28" s="404"/>
      <c r="F28" s="404"/>
      <c r="G28" s="404"/>
      <c r="H28" s="404"/>
      <c r="I28" s="404"/>
      <c r="J28" s="404"/>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404"/>
      <c r="AH28" s="404"/>
      <c r="AI28" s="404"/>
      <c r="AJ28" s="404"/>
    </row>
    <row r="29" spans="1:36" x14ac:dyDescent="0.15">
      <c r="A29" s="235"/>
      <c r="B29" s="235"/>
      <c r="C29" s="235"/>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row>
    <row r="30" spans="1:36" x14ac:dyDescent="0.15">
      <c r="A30" s="235"/>
      <c r="B30" s="235"/>
      <c r="C30" s="235"/>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row>
  </sheetData>
  <mergeCells count="37">
    <mergeCell ref="D13:E24"/>
    <mergeCell ref="F13:K14"/>
    <mergeCell ref="B4:AJ4"/>
    <mergeCell ref="B6:K6"/>
    <mergeCell ref="L6:AJ6"/>
    <mergeCell ref="B7:K7"/>
    <mergeCell ref="L7:AJ7"/>
    <mergeCell ref="B8:K8"/>
    <mergeCell ref="L8:AJ8"/>
    <mergeCell ref="L13:AJ14"/>
    <mergeCell ref="F15:K18"/>
    <mergeCell ref="L15:AJ18"/>
    <mergeCell ref="F19:K24"/>
    <mergeCell ref="L19:AJ24"/>
    <mergeCell ref="AI11:AJ11"/>
    <mergeCell ref="D9:K11"/>
    <mergeCell ref="B25:AJ28"/>
    <mergeCell ref="AF9:AH9"/>
    <mergeCell ref="AI9:AJ9"/>
    <mergeCell ref="M10:P10"/>
    <mergeCell ref="W10:X10"/>
    <mergeCell ref="Y10:AA10"/>
    <mergeCell ref="AC10:AE10"/>
    <mergeCell ref="AF10:AH10"/>
    <mergeCell ref="AI10:AJ10"/>
    <mergeCell ref="B9:C24"/>
    <mergeCell ref="M9:P9"/>
    <mergeCell ref="W9:X9"/>
    <mergeCell ref="Y9:AA9"/>
    <mergeCell ref="AC9:AE9"/>
    <mergeCell ref="D12:K12"/>
    <mergeCell ref="M12:P12"/>
    <mergeCell ref="M11:P11"/>
    <mergeCell ref="W11:X11"/>
    <mergeCell ref="Y11:AA11"/>
    <mergeCell ref="AC11:AE11"/>
    <mergeCell ref="AF11:AH11"/>
  </mergeCells>
  <phoneticPr fontId="2"/>
  <dataValidations count="1">
    <dataValidation type="list" errorStyle="warning" allowBlank="1" showInputMessage="1" showErrorMessage="1" sqref="AF9:AH11 Y9:AA11">
      <formula1>"　,１,２,３,４,５"</formula1>
    </dataValidation>
  </dataValidations>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9"/>
  <sheetViews>
    <sheetView showGridLines="0" view="pageBreakPreview" zoomScale="80" zoomScaleNormal="100" zoomScaleSheetLayoutView="80" workbookViewId="0">
      <selection activeCell="A2" sqref="A2:AI2"/>
    </sheetView>
  </sheetViews>
  <sheetFormatPr defaultRowHeight="21" customHeight="1" x14ac:dyDescent="0.15"/>
  <cols>
    <col min="1" max="40" width="2.625" style="1" customWidth="1"/>
    <col min="41" max="16384" width="9" style="1"/>
  </cols>
  <sheetData>
    <row r="1" spans="1:36" ht="21" customHeight="1" x14ac:dyDescent="0.15">
      <c r="A1" s="42" t="s">
        <v>89</v>
      </c>
    </row>
    <row r="2" spans="1:36" ht="35.25" customHeight="1" x14ac:dyDescent="0.15">
      <c r="A2" s="559" t="s">
        <v>88</v>
      </c>
      <c r="B2" s="559"/>
      <c r="C2" s="559"/>
      <c r="D2" s="559"/>
      <c r="E2" s="559"/>
      <c r="F2" s="559"/>
      <c r="G2" s="559"/>
      <c r="H2" s="559"/>
      <c r="I2" s="559"/>
      <c r="J2" s="559"/>
      <c r="K2" s="559"/>
      <c r="L2" s="559"/>
      <c r="M2" s="559"/>
      <c r="N2" s="559"/>
      <c r="O2" s="559"/>
      <c r="P2" s="559"/>
      <c r="Q2" s="559"/>
      <c r="R2" s="559"/>
      <c r="S2" s="559"/>
      <c r="T2" s="559"/>
      <c r="U2" s="559"/>
      <c r="V2" s="559"/>
      <c r="W2" s="559"/>
      <c r="X2" s="559"/>
      <c r="Y2" s="559"/>
      <c r="Z2" s="559"/>
      <c r="AA2" s="559"/>
      <c r="AB2" s="559"/>
      <c r="AC2" s="559"/>
      <c r="AD2" s="559"/>
      <c r="AE2" s="559"/>
      <c r="AF2" s="559"/>
      <c r="AG2" s="559"/>
      <c r="AH2" s="559"/>
      <c r="AI2" s="559"/>
      <c r="AJ2" s="2"/>
    </row>
    <row r="3" spans="1:36" ht="24" customHeight="1" x14ac:dyDescent="0.15">
      <c r="J3" s="560" t="s">
        <v>3</v>
      </c>
      <c r="K3" s="561"/>
      <c r="L3" s="561"/>
      <c r="M3" s="561"/>
      <c r="N3" s="561"/>
      <c r="O3" s="562"/>
      <c r="P3" s="563" t="s">
        <v>87</v>
      </c>
      <c r="Q3" s="564"/>
      <c r="R3" s="565" t="s">
        <v>86</v>
      </c>
      <c r="S3" s="564"/>
      <c r="T3" s="566"/>
      <c r="U3" s="567"/>
      <c r="V3" s="569"/>
      <c r="W3" s="570"/>
      <c r="X3" s="569"/>
      <c r="Y3" s="570"/>
      <c r="Z3" s="569"/>
      <c r="AA3" s="570"/>
      <c r="AB3" s="569"/>
      <c r="AC3" s="570"/>
      <c r="AD3" s="569"/>
      <c r="AE3" s="570"/>
      <c r="AF3" s="569"/>
      <c r="AG3" s="570"/>
      <c r="AH3" s="569"/>
      <c r="AI3" s="571"/>
      <c r="AJ3" s="43"/>
    </row>
    <row r="4" spans="1:36" ht="24.75" customHeight="1" x14ac:dyDescent="0.15">
      <c r="J4" s="572" t="s">
        <v>85</v>
      </c>
      <c r="K4" s="573"/>
      <c r="L4" s="573"/>
      <c r="M4" s="573"/>
      <c r="N4" s="573"/>
      <c r="O4" s="574"/>
      <c r="P4" s="575"/>
      <c r="Q4" s="575"/>
      <c r="R4" s="575"/>
      <c r="S4" s="575"/>
      <c r="T4" s="575"/>
      <c r="U4" s="575"/>
      <c r="V4" s="575"/>
      <c r="W4" s="575"/>
      <c r="X4" s="575"/>
      <c r="Y4" s="575"/>
      <c r="Z4" s="575"/>
      <c r="AA4" s="575"/>
      <c r="AB4" s="575"/>
      <c r="AC4" s="575"/>
      <c r="AD4" s="575"/>
      <c r="AE4" s="575"/>
      <c r="AF4" s="575"/>
      <c r="AG4" s="575"/>
      <c r="AH4" s="575"/>
      <c r="AI4" s="576"/>
      <c r="AJ4" s="43"/>
    </row>
    <row r="5" spans="1:36" ht="24" customHeight="1" x14ac:dyDescent="0.15">
      <c r="A5" s="44"/>
      <c r="B5" s="44"/>
      <c r="C5" s="44"/>
      <c r="D5" s="44"/>
      <c r="E5" s="44"/>
      <c r="F5" s="45"/>
      <c r="G5" s="45"/>
      <c r="H5" s="45"/>
      <c r="I5" s="45"/>
      <c r="J5" s="572" t="s">
        <v>29</v>
      </c>
      <c r="K5" s="573"/>
      <c r="L5" s="573"/>
      <c r="M5" s="573"/>
      <c r="N5" s="573"/>
      <c r="O5" s="574"/>
      <c r="P5" s="577"/>
      <c r="Q5" s="577"/>
      <c r="R5" s="577"/>
      <c r="S5" s="577"/>
      <c r="T5" s="577"/>
      <c r="U5" s="577"/>
      <c r="V5" s="577"/>
      <c r="W5" s="577"/>
      <c r="X5" s="577"/>
      <c r="Y5" s="577"/>
      <c r="Z5" s="577"/>
      <c r="AA5" s="577"/>
      <c r="AB5" s="577"/>
      <c r="AC5" s="577"/>
      <c r="AD5" s="577"/>
      <c r="AE5" s="577"/>
      <c r="AF5" s="577"/>
      <c r="AG5" s="577"/>
      <c r="AH5" s="577"/>
      <c r="AI5" s="578"/>
      <c r="AJ5" s="43"/>
    </row>
    <row r="6" spans="1:36" ht="7.5" customHeight="1" x14ac:dyDescent="0.15">
      <c r="A6" s="44"/>
      <c r="B6" s="44"/>
      <c r="C6" s="44"/>
      <c r="D6" s="44"/>
      <c r="E6" s="44"/>
      <c r="F6" s="45"/>
      <c r="G6" s="45"/>
      <c r="H6" s="45"/>
      <c r="I6" s="45"/>
      <c r="J6" s="534" t="s">
        <v>46</v>
      </c>
      <c r="K6" s="535"/>
      <c r="L6" s="535"/>
      <c r="M6" s="535"/>
      <c r="N6" s="535"/>
      <c r="O6" s="536"/>
      <c r="P6" s="45"/>
      <c r="Q6" s="45"/>
      <c r="R6" s="45"/>
      <c r="S6" s="45"/>
      <c r="T6" s="45"/>
      <c r="U6" s="45"/>
      <c r="V6" s="45"/>
      <c r="W6" s="45"/>
      <c r="X6" s="45"/>
      <c r="Y6" s="45"/>
      <c r="Z6" s="45"/>
      <c r="AA6" s="45"/>
      <c r="AB6" s="45"/>
      <c r="AC6" s="45"/>
      <c r="AD6" s="45"/>
      <c r="AE6" s="45"/>
      <c r="AF6" s="45"/>
      <c r="AG6" s="45"/>
      <c r="AH6" s="45"/>
      <c r="AI6" s="122"/>
      <c r="AJ6" s="43"/>
    </row>
    <row r="7" spans="1:36" ht="22.5" customHeight="1" x14ac:dyDescent="0.15">
      <c r="A7" s="44"/>
      <c r="B7" s="44"/>
      <c r="C7" s="44"/>
      <c r="D7" s="44"/>
      <c r="E7" s="44"/>
      <c r="F7" s="45"/>
      <c r="G7" s="45"/>
      <c r="H7" s="45"/>
      <c r="I7" s="45"/>
      <c r="J7" s="534"/>
      <c r="K7" s="535"/>
      <c r="L7" s="535"/>
      <c r="M7" s="535"/>
      <c r="N7" s="535"/>
      <c r="O7" s="536"/>
      <c r="P7" s="568">
        <v>1</v>
      </c>
      <c r="Q7" s="568"/>
      <c r="R7" s="568" t="s">
        <v>84</v>
      </c>
      <c r="S7" s="568"/>
      <c r="T7" s="568"/>
      <c r="U7" s="568"/>
      <c r="V7" s="568">
        <v>2</v>
      </c>
      <c r="W7" s="568"/>
      <c r="X7" s="568" t="s">
        <v>53</v>
      </c>
      <c r="Y7" s="568"/>
      <c r="Z7" s="568"/>
      <c r="AA7" s="568"/>
      <c r="AB7" s="568">
        <v>3</v>
      </c>
      <c r="AC7" s="568"/>
      <c r="AD7" s="568" t="s">
        <v>54</v>
      </c>
      <c r="AE7" s="568"/>
      <c r="AF7" s="568"/>
      <c r="AG7" s="568"/>
      <c r="AH7" s="121"/>
      <c r="AI7" s="120"/>
      <c r="AJ7" s="43"/>
    </row>
    <row r="8" spans="1:36" ht="5.25" customHeight="1" x14ac:dyDescent="0.15">
      <c r="A8" s="44"/>
      <c r="B8" s="44"/>
      <c r="C8" s="44"/>
      <c r="D8" s="44"/>
      <c r="E8" s="44"/>
      <c r="F8" s="45"/>
      <c r="G8" s="45"/>
      <c r="H8" s="45"/>
      <c r="I8" s="45"/>
      <c r="J8" s="537"/>
      <c r="K8" s="538"/>
      <c r="L8" s="538"/>
      <c r="M8" s="538"/>
      <c r="N8" s="538"/>
      <c r="O8" s="539"/>
      <c r="P8" s="119"/>
      <c r="Q8" s="119"/>
      <c r="R8" s="119"/>
      <c r="S8" s="119"/>
      <c r="T8" s="119"/>
      <c r="U8" s="119"/>
      <c r="V8" s="118"/>
      <c r="W8" s="118"/>
      <c r="X8" s="118"/>
      <c r="Y8" s="118"/>
      <c r="Z8" s="118"/>
      <c r="AA8" s="118"/>
      <c r="AB8" s="118"/>
      <c r="AC8" s="118"/>
      <c r="AD8" s="118"/>
      <c r="AE8" s="118"/>
      <c r="AF8" s="118"/>
      <c r="AG8" s="118"/>
      <c r="AH8" s="118"/>
      <c r="AI8" s="117"/>
      <c r="AJ8" s="43"/>
    </row>
    <row r="9" spans="1:36" ht="24" customHeight="1" x14ac:dyDescent="0.15">
      <c r="A9" s="116" t="s">
        <v>83</v>
      </c>
      <c r="B9" s="116"/>
      <c r="C9" s="114"/>
      <c r="D9" s="114"/>
      <c r="E9" s="114"/>
      <c r="F9" s="114"/>
      <c r="G9" s="114"/>
      <c r="H9" s="114"/>
      <c r="I9" s="114"/>
      <c r="J9" s="114"/>
      <c r="K9" s="114"/>
      <c r="L9" s="114"/>
      <c r="M9" s="114"/>
      <c r="N9" s="114"/>
      <c r="O9" s="115"/>
      <c r="P9" s="115"/>
      <c r="Q9" s="115"/>
      <c r="R9" s="115"/>
      <c r="S9" s="115"/>
      <c r="T9" s="115"/>
      <c r="U9" s="115"/>
      <c r="V9" s="115"/>
      <c r="W9" s="115"/>
      <c r="X9" s="115"/>
      <c r="Y9" s="115"/>
      <c r="Z9" s="115"/>
      <c r="AA9" s="2"/>
      <c r="AB9" s="2"/>
      <c r="AC9" s="2"/>
      <c r="AD9" s="2"/>
      <c r="AE9" s="2"/>
      <c r="AF9" s="2"/>
      <c r="AG9" s="2"/>
      <c r="AH9" s="2"/>
      <c r="AI9" s="2"/>
      <c r="AJ9" s="2"/>
    </row>
    <row r="10" spans="1:36" ht="59.25" customHeight="1" x14ac:dyDescent="0.15">
      <c r="A10" s="2"/>
      <c r="B10" s="2"/>
      <c r="C10" s="516" t="s">
        <v>82</v>
      </c>
      <c r="D10" s="518" t="s">
        <v>81</v>
      </c>
      <c r="E10" s="519"/>
      <c r="F10" s="519"/>
      <c r="G10" s="519"/>
      <c r="H10" s="519"/>
      <c r="I10" s="519"/>
      <c r="J10" s="519"/>
      <c r="K10" s="519"/>
      <c r="L10" s="520"/>
      <c r="M10" s="521"/>
      <c r="N10" s="522"/>
      <c r="O10" s="523" t="s">
        <v>80</v>
      </c>
      <c r="P10" s="524"/>
      <c r="Q10" s="524"/>
      <c r="R10" s="524"/>
      <c r="S10" s="524"/>
      <c r="T10" s="524"/>
      <c r="U10" s="524"/>
      <c r="V10" s="524"/>
      <c r="W10" s="524"/>
      <c r="X10" s="524"/>
      <c r="Y10" s="524"/>
      <c r="Z10" s="524"/>
      <c r="AA10" s="524"/>
      <c r="AB10" s="524"/>
      <c r="AC10" s="524"/>
      <c r="AD10" s="524"/>
      <c r="AE10" s="524"/>
      <c r="AF10" s="524"/>
      <c r="AG10" s="524"/>
      <c r="AH10" s="524"/>
      <c r="AI10" s="525"/>
      <c r="AJ10" s="2"/>
    </row>
    <row r="11" spans="1:36" ht="57.75" customHeight="1" thickBot="1" x14ac:dyDescent="0.2">
      <c r="A11" s="2"/>
      <c r="B11" s="2"/>
      <c r="C11" s="517"/>
      <c r="D11" s="526" t="s">
        <v>79</v>
      </c>
      <c r="E11" s="527"/>
      <c r="F11" s="527"/>
      <c r="G11" s="527"/>
      <c r="H11" s="527"/>
      <c r="I11" s="527"/>
      <c r="J11" s="527"/>
      <c r="K11" s="527"/>
      <c r="L11" s="528"/>
      <c r="M11" s="529"/>
      <c r="N11" s="530"/>
      <c r="O11" s="531" t="s">
        <v>78</v>
      </c>
      <c r="P11" s="532"/>
      <c r="Q11" s="532"/>
      <c r="R11" s="532"/>
      <c r="S11" s="532"/>
      <c r="T11" s="532"/>
      <c r="U11" s="532"/>
      <c r="V11" s="532"/>
      <c r="W11" s="532"/>
      <c r="X11" s="532"/>
      <c r="Y11" s="532"/>
      <c r="Z11" s="532"/>
      <c r="AA11" s="532"/>
      <c r="AB11" s="532"/>
      <c r="AC11" s="532"/>
      <c r="AD11" s="532"/>
      <c r="AE11" s="532"/>
      <c r="AF11" s="532"/>
      <c r="AG11" s="532"/>
      <c r="AH11" s="532"/>
      <c r="AI11" s="533"/>
      <c r="AJ11" s="2"/>
    </row>
    <row r="12" spans="1:36" ht="35.25" customHeight="1" thickTop="1" x14ac:dyDescent="0.15">
      <c r="A12" s="2"/>
      <c r="B12" s="2"/>
      <c r="C12" s="540" t="s">
        <v>10</v>
      </c>
      <c r="D12" s="543" t="s">
        <v>77</v>
      </c>
      <c r="E12" s="544"/>
      <c r="F12" s="544"/>
      <c r="G12" s="544"/>
      <c r="H12" s="544"/>
      <c r="I12" s="544"/>
      <c r="J12" s="544"/>
      <c r="K12" s="544"/>
      <c r="L12" s="545"/>
      <c r="M12" s="552"/>
      <c r="N12" s="553"/>
      <c r="O12" s="554" t="s">
        <v>76</v>
      </c>
      <c r="P12" s="555"/>
      <c r="Q12" s="555"/>
      <c r="R12" s="555"/>
      <c r="S12" s="555"/>
      <c r="T12" s="555"/>
      <c r="U12" s="555"/>
      <c r="V12" s="555"/>
      <c r="W12" s="555"/>
      <c r="X12" s="555"/>
      <c r="Y12" s="555"/>
      <c r="Z12" s="555"/>
      <c r="AA12" s="555"/>
      <c r="AB12" s="555"/>
      <c r="AC12" s="555"/>
      <c r="AD12" s="555"/>
      <c r="AE12" s="555"/>
      <c r="AF12" s="555"/>
      <c r="AG12" s="555"/>
      <c r="AH12" s="555"/>
      <c r="AI12" s="556"/>
      <c r="AJ12" s="2"/>
    </row>
    <row r="13" spans="1:36" ht="49.5" customHeight="1" x14ac:dyDescent="0.15">
      <c r="A13" s="2"/>
      <c r="B13" s="2"/>
      <c r="C13" s="541"/>
      <c r="D13" s="546"/>
      <c r="E13" s="547"/>
      <c r="F13" s="547"/>
      <c r="G13" s="547"/>
      <c r="H13" s="547"/>
      <c r="I13" s="547"/>
      <c r="J13" s="547"/>
      <c r="K13" s="547"/>
      <c r="L13" s="548"/>
      <c r="M13" s="557"/>
      <c r="N13" s="558"/>
      <c r="O13" s="523" t="s">
        <v>75</v>
      </c>
      <c r="P13" s="524"/>
      <c r="Q13" s="524"/>
      <c r="R13" s="524"/>
      <c r="S13" s="524"/>
      <c r="T13" s="524"/>
      <c r="U13" s="524"/>
      <c r="V13" s="524"/>
      <c r="W13" s="524"/>
      <c r="X13" s="524"/>
      <c r="Y13" s="524"/>
      <c r="Z13" s="524"/>
      <c r="AA13" s="524"/>
      <c r="AB13" s="524"/>
      <c r="AC13" s="524"/>
      <c r="AD13" s="524"/>
      <c r="AE13" s="524"/>
      <c r="AF13" s="524"/>
      <c r="AG13" s="524"/>
      <c r="AH13" s="524"/>
      <c r="AI13" s="525"/>
      <c r="AJ13" s="2"/>
    </row>
    <row r="14" spans="1:36" ht="31.5" customHeight="1" x14ac:dyDescent="0.15">
      <c r="A14" s="2"/>
      <c r="B14" s="2"/>
      <c r="C14" s="541"/>
      <c r="D14" s="546"/>
      <c r="E14" s="547"/>
      <c r="F14" s="547"/>
      <c r="G14" s="547"/>
      <c r="H14" s="547"/>
      <c r="I14" s="547"/>
      <c r="J14" s="547"/>
      <c r="K14" s="547"/>
      <c r="L14" s="548"/>
      <c r="M14" s="557"/>
      <c r="N14" s="558"/>
      <c r="O14" s="523" t="s">
        <v>74</v>
      </c>
      <c r="P14" s="524"/>
      <c r="Q14" s="524"/>
      <c r="R14" s="524"/>
      <c r="S14" s="524"/>
      <c r="T14" s="524"/>
      <c r="U14" s="524"/>
      <c r="V14" s="524"/>
      <c r="W14" s="524"/>
      <c r="X14" s="524"/>
      <c r="Y14" s="524"/>
      <c r="Z14" s="524"/>
      <c r="AA14" s="524"/>
      <c r="AB14" s="524"/>
      <c r="AC14" s="524"/>
      <c r="AD14" s="524"/>
      <c r="AE14" s="524"/>
      <c r="AF14" s="524"/>
      <c r="AG14" s="524"/>
      <c r="AH14" s="524"/>
      <c r="AI14" s="525"/>
      <c r="AJ14" s="2"/>
    </row>
    <row r="15" spans="1:36" ht="33.75" customHeight="1" x14ac:dyDescent="0.15">
      <c r="A15" s="2"/>
      <c r="B15" s="2"/>
      <c r="C15" s="542"/>
      <c r="D15" s="549"/>
      <c r="E15" s="550"/>
      <c r="F15" s="550"/>
      <c r="G15" s="550"/>
      <c r="H15" s="550"/>
      <c r="I15" s="550"/>
      <c r="J15" s="550"/>
      <c r="K15" s="550"/>
      <c r="L15" s="551"/>
      <c r="M15" s="557"/>
      <c r="N15" s="558"/>
      <c r="O15" s="523" t="s">
        <v>73</v>
      </c>
      <c r="P15" s="524"/>
      <c r="Q15" s="524"/>
      <c r="R15" s="524"/>
      <c r="S15" s="524"/>
      <c r="T15" s="524"/>
      <c r="U15" s="524"/>
      <c r="V15" s="524"/>
      <c r="W15" s="524"/>
      <c r="X15" s="524"/>
      <c r="Y15" s="524"/>
      <c r="Z15" s="524"/>
      <c r="AA15" s="524"/>
      <c r="AB15" s="524"/>
      <c r="AC15" s="524"/>
      <c r="AD15" s="524"/>
      <c r="AE15" s="524"/>
      <c r="AF15" s="524"/>
      <c r="AG15" s="524"/>
      <c r="AH15" s="524"/>
      <c r="AI15" s="525"/>
      <c r="AJ15" s="2"/>
    </row>
    <row r="16" spans="1:36" ht="24" customHeight="1" x14ac:dyDescent="0.15">
      <c r="A16" s="496" t="s">
        <v>72</v>
      </c>
      <c r="B16" s="496"/>
      <c r="C16" s="497"/>
      <c r="D16" s="497"/>
      <c r="E16" s="497"/>
      <c r="F16" s="497"/>
      <c r="G16" s="497"/>
      <c r="H16" s="497"/>
      <c r="I16" s="497"/>
      <c r="J16" s="497"/>
      <c r="K16" s="497"/>
      <c r="L16" s="497"/>
      <c r="M16" s="497"/>
      <c r="N16" s="497"/>
      <c r="O16" s="114"/>
      <c r="P16" s="114"/>
      <c r="Q16" s="114"/>
      <c r="R16" s="114"/>
      <c r="S16" s="114"/>
      <c r="T16" s="114"/>
      <c r="U16" s="114"/>
      <c r="V16" s="114"/>
      <c r="W16" s="114"/>
      <c r="X16" s="114"/>
      <c r="Y16" s="114"/>
      <c r="Z16" s="114"/>
      <c r="AA16" s="102"/>
      <c r="AB16" s="102"/>
      <c r="AC16" s="102"/>
      <c r="AD16" s="102"/>
      <c r="AE16" s="102"/>
      <c r="AF16" s="102"/>
      <c r="AG16" s="102"/>
      <c r="AH16" s="102"/>
      <c r="AI16" s="102"/>
      <c r="AJ16" s="2"/>
    </row>
    <row r="17" spans="1:35" ht="24" customHeight="1" thickBot="1" x14ac:dyDescent="0.2">
      <c r="A17" s="498"/>
      <c r="B17" s="499"/>
      <c r="C17" s="500"/>
      <c r="D17" s="501"/>
      <c r="E17" s="501"/>
      <c r="F17" s="501"/>
      <c r="G17" s="501"/>
      <c r="H17" s="502"/>
      <c r="I17" s="492" t="s">
        <v>19</v>
      </c>
      <c r="J17" s="493"/>
      <c r="K17" s="493"/>
      <c r="L17" s="493"/>
      <c r="M17" s="493"/>
      <c r="N17" s="493"/>
      <c r="O17" s="493"/>
      <c r="P17" s="493"/>
      <c r="Q17" s="493"/>
      <c r="R17" s="492" t="s">
        <v>71</v>
      </c>
      <c r="S17" s="493"/>
      <c r="T17" s="493"/>
      <c r="U17" s="493"/>
      <c r="V17" s="493"/>
      <c r="W17" s="493"/>
      <c r="X17" s="493"/>
      <c r="Y17" s="493"/>
      <c r="Z17" s="494"/>
      <c r="AA17" s="113"/>
      <c r="AB17" s="89"/>
      <c r="AC17" s="89"/>
      <c r="AD17" s="89"/>
      <c r="AE17" s="89"/>
      <c r="AF17" s="89"/>
      <c r="AG17" s="89"/>
      <c r="AH17" s="89"/>
      <c r="AI17" s="89"/>
    </row>
    <row r="18" spans="1:35" ht="24" customHeight="1" thickTop="1" x14ac:dyDescent="0.15">
      <c r="A18" s="498"/>
      <c r="B18" s="499"/>
      <c r="C18" s="469" t="s">
        <v>18</v>
      </c>
      <c r="D18" s="470"/>
      <c r="E18" s="470"/>
      <c r="F18" s="470"/>
      <c r="G18" s="470"/>
      <c r="H18" s="471"/>
      <c r="I18" s="503"/>
      <c r="J18" s="504"/>
      <c r="K18" s="504"/>
      <c r="L18" s="504"/>
      <c r="M18" s="504"/>
      <c r="N18" s="504"/>
      <c r="O18" s="504"/>
      <c r="P18" s="505" t="s">
        <v>20</v>
      </c>
      <c r="Q18" s="506"/>
      <c r="R18" s="507" t="s">
        <v>70</v>
      </c>
      <c r="S18" s="508"/>
      <c r="T18" s="508"/>
      <c r="U18" s="508"/>
      <c r="V18" s="508"/>
      <c r="W18" s="508"/>
      <c r="X18" s="508"/>
      <c r="Y18" s="505" t="s">
        <v>20</v>
      </c>
      <c r="Z18" s="506"/>
      <c r="AA18" s="509"/>
      <c r="AB18" s="467"/>
      <c r="AC18" s="467"/>
      <c r="AD18" s="467"/>
      <c r="AE18" s="467"/>
      <c r="AF18" s="467"/>
      <c r="AG18" s="467"/>
      <c r="AH18" s="468"/>
      <c r="AI18" s="468"/>
    </row>
    <row r="19" spans="1:35" ht="24" customHeight="1" x14ac:dyDescent="0.15">
      <c r="A19" s="498"/>
      <c r="B19" s="499"/>
      <c r="C19" s="461" t="s">
        <v>21</v>
      </c>
      <c r="D19" s="462"/>
      <c r="E19" s="462"/>
      <c r="F19" s="462"/>
      <c r="G19" s="462"/>
      <c r="H19" s="463"/>
      <c r="I19" s="510" t="s">
        <v>35</v>
      </c>
      <c r="J19" s="511"/>
      <c r="K19" s="511"/>
      <c r="L19" s="511"/>
      <c r="M19" s="511"/>
      <c r="N19" s="511"/>
      <c r="O19" s="511"/>
      <c r="P19" s="512" t="s">
        <v>20</v>
      </c>
      <c r="Q19" s="513"/>
      <c r="R19" s="514" t="s">
        <v>35</v>
      </c>
      <c r="S19" s="515"/>
      <c r="T19" s="515"/>
      <c r="U19" s="515"/>
      <c r="V19" s="515"/>
      <c r="W19" s="515"/>
      <c r="X19" s="515"/>
      <c r="Y19" s="512" t="s">
        <v>20</v>
      </c>
      <c r="Z19" s="513"/>
      <c r="AA19" s="509"/>
      <c r="AB19" s="467"/>
      <c r="AC19" s="467"/>
      <c r="AD19" s="467"/>
      <c r="AE19" s="467"/>
      <c r="AF19" s="467"/>
      <c r="AG19" s="467"/>
      <c r="AH19" s="468"/>
      <c r="AI19" s="468"/>
    </row>
    <row r="20" spans="1:35" ht="3" customHeight="1" x14ac:dyDescent="0.15">
      <c r="A20" s="498"/>
      <c r="B20" s="499"/>
      <c r="C20" s="480" t="s">
        <v>24</v>
      </c>
      <c r="D20" s="481"/>
      <c r="E20" s="481"/>
      <c r="F20" s="481"/>
      <c r="G20" s="481"/>
      <c r="H20" s="482"/>
      <c r="I20" s="15"/>
      <c r="J20" s="16"/>
      <c r="K20" s="16"/>
      <c r="L20" s="16"/>
      <c r="M20" s="16"/>
      <c r="N20" s="16"/>
      <c r="O20" s="16"/>
      <c r="P20" s="17"/>
      <c r="Q20" s="18"/>
      <c r="R20" s="15"/>
      <c r="S20" s="16"/>
      <c r="T20" s="16"/>
      <c r="U20" s="16"/>
      <c r="V20" s="16"/>
      <c r="W20" s="16"/>
      <c r="X20" s="16"/>
      <c r="Y20" s="17"/>
      <c r="Z20" s="18"/>
      <c r="AA20" s="112"/>
      <c r="AB20" s="111"/>
      <c r="AC20" s="111"/>
      <c r="AD20" s="111"/>
      <c r="AE20" s="111"/>
      <c r="AF20" s="111"/>
      <c r="AG20" s="111"/>
      <c r="AH20" s="110"/>
      <c r="AI20" s="110"/>
    </row>
    <row r="21" spans="1:35" ht="24" customHeight="1" x14ac:dyDescent="0.15">
      <c r="A21" s="498"/>
      <c r="B21" s="499"/>
      <c r="C21" s="483"/>
      <c r="D21" s="484"/>
      <c r="E21" s="484"/>
      <c r="F21" s="484"/>
      <c r="G21" s="484"/>
      <c r="H21" s="485"/>
      <c r="I21" s="19"/>
      <c r="J21" s="486" t="s">
        <v>68</v>
      </c>
      <c r="K21" s="486"/>
      <c r="L21" s="486"/>
      <c r="M21" s="20"/>
      <c r="N21" s="486" t="s">
        <v>69</v>
      </c>
      <c r="O21" s="486"/>
      <c r="P21" s="486"/>
      <c r="Q21" s="21"/>
      <c r="R21" s="22"/>
      <c r="S21" s="364" t="s">
        <v>68</v>
      </c>
      <c r="T21" s="364"/>
      <c r="U21" s="364"/>
      <c r="V21" s="23"/>
      <c r="W21" s="364" t="s">
        <v>67</v>
      </c>
      <c r="X21" s="364"/>
      <c r="Y21" s="364"/>
      <c r="Z21" s="24"/>
      <c r="AA21" s="25"/>
      <c r="AB21" s="364"/>
      <c r="AC21" s="364"/>
      <c r="AD21" s="364"/>
      <c r="AE21" s="23"/>
      <c r="AF21" s="364"/>
      <c r="AG21" s="364"/>
      <c r="AH21" s="364"/>
      <c r="AI21" s="104"/>
    </row>
    <row r="22" spans="1:35" ht="24" customHeight="1" x14ac:dyDescent="0.15">
      <c r="A22" s="498"/>
      <c r="B22" s="499"/>
      <c r="C22" s="483"/>
      <c r="D22" s="484"/>
      <c r="E22" s="484"/>
      <c r="F22" s="484"/>
      <c r="G22" s="484"/>
      <c r="H22" s="485"/>
      <c r="I22" s="19"/>
      <c r="J22" s="364" t="s">
        <v>25</v>
      </c>
      <c r="K22" s="364"/>
      <c r="L22" s="364"/>
      <c r="M22" s="364"/>
      <c r="N22" s="364"/>
      <c r="O22" s="364"/>
      <c r="P22" s="364"/>
      <c r="Q22" s="21"/>
      <c r="R22" s="22"/>
      <c r="S22" s="364"/>
      <c r="T22" s="364"/>
      <c r="U22" s="364"/>
      <c r="V22" s="23"/>
      <c r="W22" s="364"/>
      <c r="X22" s="364"/>
      <c r="Y22" s="364"/>
      <c r="Z22" s="24"/>
      <c r="AA22" s="25"/>
      <c r="AB22" s="364"/>
      <c r="AC22" s="364"/>
      <c r="AD22" s="364"/>
      <c r="AE22" s="23"/>
      <c r="AF22" s="364"/>
      <c r="AG22" s="364"/>
      <c r="AH22" s="364"/>
      <c r="AI22" s="104"/>
    </row>
    <row r="23" spans="1:35" ht="3" customHeight="1" x14ac:dyDescent="0.15">
      <c r="A23" s="498"/>
      <c r="B23" s="499"/>
      <c r="C23" s="483"/>
      <c r="D23" s="484"/>
      <c r="E23" s="484"/>
      <c r="F23" s="484"/>
      <c r="G23" s="484"/>
      <c r="H23" s="485"/>
      <c r="I23" s="26"/>
      <c r="J23" s="27"/>
      <c r="K23" s="27"/>
      <c r="L23" s="27"/>
      <c r="M23" s="27"/>
      <c r="N23" s="27"/>
      <c r="O23" s="27"/>
      <c r="P23" s="27"/>
      <c r="Q23" s="28"/>
      <c r="R23" s="29"/>
      <c r="S23" s="30"/>
      <c r="T23" s="30"/>
      <c r="U23" s="30"/>
      <c r="V23" s="30"/>
      <c r="W23" s="30"/>
      <c r="X23" s="30"/>
      <c r="Y23" s="30"/>
      <c r="Z23" s="31"/>
      <c r="AA23" s="25"/>
      <c r="AB23" s="104"/>
      <c r="AC23" s="104"/>
      <c r="AD23" s="104"/>
      <c r="AE23" s="104"/>
      <c r="AF23" s="104"/>
      <c r="AG23" s="104"/>
      <c r="AH23" s="104"/>
      <c r="AI23" s="104"/>
    </row>
    <row r="24" spans="1:35" ht="32.25" customHeight="1" x14ac:dyDescent="0.15">
      <c r="A24" s="498"/>
      <c r="B24" s="499"/>
      <c r="C24" s="461" t="s">
        <v>26</v>
      </c>
      <c r="D24" s="462"/>
      <c r="E24" s="462"/>
      <c r="F24" s="462"/>
      <c r="G24" s="462"/>
      <c r="H24" s="463"/>
      <c r="I24" s="475"/>
      <c r="J24" s="476"/>
      <c r="K24" s="476"/>
      <c r="L24" s="476"/>
      <c r="M24" s="476"/>
      <c r="N24" s="476"/>
      <c r="O24" s="476"/>
      <c r="P24" s="476"/>
      <c r="Q24" s="477"/>
      <c r="R24" s="475"/>
      <c r="S24" s="476"/>
      <c r="T24" s="476"/>
      <c r="U24" s="476"/>
      <c r="V24" s="476"/>
      <c r="W24" s="476"/>
      <c r="X24" s="476"/>
      <c r="Y24" s="476"/>
      <c r="Z24" s="477"/>
      <c r="AA24" s="478"/>
      <c r="AB24" s="479"/>
      <c r="AC24" s="479"/>
      <c r="AD24" s="479"/>
      <c r="AE24" s="479"/>
      <c r="AF24" s="479"/>
      <c r="AG24" s="479"/>
      <c r="AH24" s="479"/>
      <c r="AI24" s="479"/>
    </row>
    <row r="25" spans="1:35" ht="27.75" customHeight="1" x14ac:dyDescent="0.15">
      <c r="A25" s="487" t="s">
        <v>66</v>
      </c>
      <c r="B25" s="487"/>
      <c r="C25" s="488"/>
      <c r="D25" s="488"/>
      <c r="E25" s="488"/>
      <c r="F25" s="488"/>
      <c r="G25" s="488"/>
      <c r="H25" s="488"/>
      <c r="I25" s="488"/>
      <c r="J25" s="488"/>
      <c r="K25" s="488"/>
      <c r="L25" s="488"/>
      <c r="M25" s="488"/>
      <c r="N25" s="488"/>
      <c r="O25" s="488"/>
      <c r="P25" s="488"/>
      <c r="Q25" s="488"/>
      <c r="R25" s="488"/>
      <c r="S25" s="488"/>
      <c r="T25" s="3"/>
      <c r="U25" s="3"/>
      <c r="V25" s="3"/>
      <c r="W25" s="3"/>
      <c r="X25" s="3"/>
      <c r="Y25" s="3"/>
      <c r="Z25" s="3"/>
      <c r="AA25" s="103"/>
      <c r="AB25" s="103"/>
      <c r="AC25" s="103"/>
      <c r="AD25" s="103"/>
      <c r="AE25" s="103"/>
      <c r="AF25" s="103"/>
      <c r="AG25" s="103"/>
      <c r="AH25" s="103"/>
      <c r="AI25" s="103"/>
    </row>
    <row r="26" spans="1:35" ht="27.75" customHeight="1" thickBot="1" x14ac:dyDescent="0.2">
      <c r="A26" s="109"/>
      <c r="B26" s="109"/>
      <c r="C26" s="489" t="s">
        <v>65</v>
      </c>
      <c r="D26" s="490"/>
      <c r="E26" s="490"/>
      <c r="F26" s="490"/>
      <c r="G26" s="490"/>
      <c r="H26" s="490"/>
      <c r="I26" s="490"/>
      <c r="J26" s="491"/>
      <c r="K26" s="492" t="s">
        <v>64</v>
      </c>
      <c r="L26" s="493"/>
      <c r="M26" s="493"/>
      <c r="N26" s="493"/>
      <c r="O26" s="493"/>
      <c r="P26" s="493"/>
      <c r="Q26" s="493"/>
      <c r="R26" s="493"/>
      <c r="S26" s="493"/>
      <c r="T26" s="493"/>
      <c r="U26" s="493"/>
      <c r="V26" s="493"/>
      <c r="W26" s="493"/>
      <c r="X26" s="493"/>
      <c r="Y26" s="493"/>
      <c r="Z26" s="494"/>
      <c r="AA26" s="495"/>
      <c r="AB26" s="495"/>
      <c r="AC26" s="495"/>
      <c r="AD26" s="495"/>
      <c r="AE26" s="495"/>
      <c r="AF26" s="495"/>
      <c r="AG26" s="495"/>
      <c r="AH26" s="495"/>
      <c r="AI26" s="495"/>
    </row>
    <row r="27" spans="1:35" ht="26.25" customHeight="1" thickTop="1" x14ac:dyDescent="0.15">
      <c r="A27" s="109"/>
      <c r="B27" s="109"/>
      <c r="C27" s="469" t="s">
        <v>63</v>
      </c>
      <c r="D27" s="470"/>
      <c r="E27" s="470"/>
      <c r="F27" s="470"/>
      <c r="G27" s="470"/>
      <c r="H27" s="470"/>
      <c r="I27" s="470"/>
      <c r="J27" s="471"/>
      <c r="K27" s="472"/>
      <c r="L27" s="473"/>
      <c r="M27" s="473"/>
      <c r="N27" s="473"/>
      <c r="O27" s="473"/>
      <c r="P27" s="473"/>
      <c r="Q27" s="473"/>
      <c r="R27" s="473"/>
      <c r="S27" s="473"/>
      <c r="T27" s="473"/>
      <c r="U27" s="473"/>
      <c r="V27" s="473"/>
      <c r="W27" s="473"/>
      <c r="X27" s="473"/>
      <c r="Y27" s="473"/>
      <c r="Z27" s="474"/>
      <c r="AA27" s="467"/>
      <c r="AB27" s="467"/>
      <c r="AC27" s="467"/>
      <c r="AD27" s="467"/>
      <c r="AE27" s="467"/>
      <c r="AF27" s="467"/>
      <c r="AG27" s="467"/>
      <c r="AH27" s="468"/>
      <c r="AI27" s="468"/>
    </row>
    <row r="28" spans="1:35" ht="26.25" customHeight="1" x14ac:dyDescent="0.15">
      <c r="A28" s="109"/>
      <c r="B28" s="109"/>
      <c r="C28" s="461" t="s">
        <v>18</v>
      </c>
      <c r="D28" s="462"/>
      <c r="E28" s="462"/>
      <c r="F28" s="462"/>
      <c r="G28" s="462"/>
      <c r="H28" s="462"/>
      <c r="I28" s="462"/>
      <c r="J28" s="463"/>
      <c r="K28" s="464"/>
      <c r="L28" s="465"/>
      <c r="M28" s="465"/>
      <c r="N28" s="465"/>
      <c r="O28" s="465"/>
      <c r="P28" s="465"/>
      <c r="Q28" s="465"/>
      <c r="R28" s="465"/>
      <c r="S28" s="465"/>
      <c r="T28" s="465"/>
      <c r="U28" s="465"/>
      <c r="V28" s="465"/>
      <c r="W28" s="465"/>
      <c r="X28" s="465"/>
      <c r="Y28" s="465"/>
      <c r="Z28" s="466"/>
      <c r="AA28" s="467"/>
      <c r="AB28" s="467"/>
      <c r="AC28" s="467"/>
      <c r="AD28" s="467"/>
      <c r="AE28" s="467"/>
      <c r="AF28" s="467"/>
      <c r="AG28" s="467"/>
      <c r="AH28" s="468"/>
      <c r="AI28" s="468"/>
    </row>
    <row r="29" spans="1:35" ht="26.25" customHeight="1" x14ac:dyDescent="0.15">
      <c r="A29" s="109"/>
      <c r="B29" s="109"/>
      <c r="C29" s="461" t="s">
        <v>62</v>
      </c>
      <c r="D29" s="462"/>
      <c r="E29" s="462"/>
      <c r="F29" s="462"/>
      <c r="G29" s="462"/>
      <c r="H29" s="462"/>
      <c r="I29" s="462"/>
      <c r="J29" s="463"/>
      <c r="K29" s="464"/>
      <c r="L29" s="465"/>
      <c r="M29" s="465"/>
      <c r="N29" s="465"/>
      <c r="O29" s="465"/>
      <c r="P29" s="465"/>
      <c r="Q29" s="465"/>
      <c r="R29" s="465"/>
      <c r="S29" s="465"/>
      <c r="T29" s="465"/>
      <c r="U29" s="465"/>
      <c r="V29" s="465"/>
      <c r="W29" s="465"/>
      <c r="X29" s="465"/>
      <c r="Y29" s="465"/>
      <c r="Z29" s="466"/>
      <c r="AA29" s="467"/>
      <c r="AB29" s="467"/>
      <c r="AC29" s="467"/>
      <c r="AD29" s="467"/>
      <c r="AE29" s="467"/>
      <c r="AF29" s="467"/>
      <c r="AG29" s="467"/>
      <c r="AH29" s="468"/>
      <c r="AI29" s="468"/>
    </row>
    <row r="30" spans="1:35" ht="25.5" customHeight="1" x14ac:dyDescent="0.15">
      <c r="A30" s="109"/>
      <c r="B30" s="109"/>
      <c r="C30" s="461"/>
      <c r="D30" s="462"/>
      <c r="E30" s="462"/>
      <c r="F30" s="462"/>
      <c r="G30" s="462"/>
      <c r="H30" s="462"/>
      <c r="I30" s="462"/>
      <c r="J30" s="463"/>
      <c r="K30" s="464"/>
      <c r="L30" s="465"/>
      <c r="M30" s="465"/>
      <c r="N30" s="465"/>
      <c r="O30" s="465"/>
      <c r="P30" s="465"/>
      <c r="Q30" s="465"/>
      <c r="R30" s="465"/>
      <c r="S30" s="465"/>
      <c r="T30" s="465"/>
      <c r="U30" s="465"/>
      <c r="V30" s="465"/>
      <c r="W30" s="465"/>
      <c r="X30" s="465"/>
      <c r="Y30" s="465"/>
      <c r="Z30" s="466"/>
      <c r="AA30" s="467"/>
      <c r="AB30" s="467"/>
      <c r="AC30" s="467"/>
      <c r="AD30" s="467"/>
      <c r="AE30" s="467"/>
      <c r="AF30" s="467"/>
      <c r="AG30" s="467"/>
      <c r="AH30" s="468"/>
      <c r="AI30" s="468"/>
    </row>
    <row r="31" spans="1:35" ht="26.25" customHeight="1" x14ac:dyDescent="0.15">
      <c r="A31" s="109"/>
      <c r="B31" s="109"/>
      <c r="C31" s="461"/>
      <c r="D31" s="462"/>
      <c r="E31" s="462"/>
      <c r="F31" s="462"/>
      <c r="G31" s="462"/>
      <c r="H31" s="462"/>
      <c r="I31" s="462"/>
      <c r="J31" s="463"/>
      <c r="K31" s="464"/>
      <c r="L31" s="465"/>
      <c r="M31" s="465"/>
      <c r="N31" s="465"/>
      <c r="O31" s="465"/>
      <c r="P31" s="465"/>
      <c r="Q31" s="465"/>
      <c r="R31" s="465"/>
      <c r="S31" s="465"/>
      <c r="T31" s="465"/>
      <c r="U31" s="465"/>
      <c r="V31" s="465"/>
      <c r="W31" s="465"/>
      <c r="X31" s="465"/>
      <c r="Y31" s="465"/>
      <c r="Z31" s="466"/>
      <c r="AA31" s="467"/>
      <c r="AB31" s="467"/>
      <c r="AC31" s="467"/>
      <c r="AD31" s="467"/>
      <c r="AE31" s="467"/>
      <c r="AF31" s="467"/>
      <c r="AG31" s="467"/>
      <c r="AH31" s="468"/>
      <c r="AI31" s="468"/>
    </row>
    <row r="32" spans="1:35" ht="6.75" customHeight="1" x14ac:dyDescent="0.15">
      <c r="A32" s="109"/>
      <c r="B32" s="109"/>
      <c r="C32" s="108"/>
      <c r="D32" s="108"/>
      <c r="E32" s="108"/>
      <c r="F32" s="108"/>
      <c r="G32" s="108"/>
      <c r="H32" s="108"/>
      <c r="I32" s="108"/>
      <c r="J32" s="108"/>
      <c r="K32" s="108"/>
      <c r="L32" s="108"/>
      <c r="M32" s="108"/>
      <c r="N32" s="108"/>
      <c r="O32" s="108"/>
      <c r="P32" s="108"/>
      <c r="Q32" s="108"/>
      <c r="R32" s="108"/>
      <c r="S32" s="108"/>
      <c r="T32" s="103"/>
      <c r="U32" s="103"/>
      <c r="V32" s="103"/>
      <c r="W32" s="103"/>
      <c r="X32" s="103"/>
      <c r="Y32" s="103"/>
      <c r="Z32" s="103"/>
      <c r="AA32" s="103"/>
      <c r="AB32" s="103"/>
      <c r="AC32" s="103"/>
      <c r="AD32" s="103"/>
      <c r="AE32" s="103"/>
      <c r="AF32" s="103"/>
      <c r="AG32" s="103"/>
      <c r="AH32" s="103"/>
      <c r="AI32" s="103"/>
    </row>
    <row r="33" spans="1:36" ht="15" customHeight="1" x14ac:dyDescent="0.15">
      <c r="A33" s="458" t="s">
        <v>61</v>
      </c>
      <c r="B33" s="458"/>
      <c r="C33" s="458"/>
      <c r="D33" s="458"/>
      <c r="E33" s="458"/>
      <c r="F33" s="458"/>
      <c r="G33" s="458"/>
      <c r="H33" s="458"/>
      <c r="I33" s="458"/>
      <c r="J33" s="458"/>
      <c r="K33" s="458"/>
      <c r="L33" s="458"/>
      <c r="M33" s="458"/>
      <c r="N33" s="458"/>
      <c r="O33" s="458"/>
      <c r="P33" s="458"/>
      <c r="Q33" s="458"/>
      <c r="R33" s="458"/>
      <c r="S33" s="458"/>
      <c r="T33" s="458"/>
      <c r="U33" s="458"/>
      <c r="V33" s="458"/>
      <c r="W33" s="458"/>
      <c r="X33" s="458"/>
      <c r="Y33" s="458"/>
      <c r="Z33" s="458"/>
      <c r="AA33" s="458"/>
      <c r="AB33" s="458"/>
      <c r="AC33" s="458"/>
      <c r="AD33" s="458"/>
      <c r="AE33" s="458"/>
      <c r="AF33" s="458"/>
      <c r="AG33" s="458"/>
      <c r="AH33" s="458"/>
      <c r="AI33" s="458"/>
    </row>
    <row r="34" spans="1:36" s="32" customFormat="1" ht="15" customHeight="1" x14ac:dyDescent="0.15">
      <c r="A34" s="458" t="s">
        <v>60</v>
      </c>
      <c r="B34" s="458"/>
      <c r="C34" s="458"/>
      <c r="D34" s="458"/>
      <c r="E34" s="458"/>
      <c r="F34" s="458"/>
      <c r="G34" s="458"/>
      <c r="H34" s="458"/>
      <c r="I34" s="458"/>
      <c r="J34" s="458"/>
      <c r="K34" s="458"/>
      <c r="L34" s="458"/>
      <c r="M34" s="458"/>
      <c r="N34" s="458"/>
      <c r="O34" s="458"/>
      <c r="P34" s="458"/>
      <c r="Q34" s="458"/>
      <c r="R34" s="458"/>
      <c r="S34" s="458"/>
      <c r="T34" s="458"/>
      <c r="U34" s="458"/>
      <c r="V34" s="458"/>
      <c r="W34" s="458"/>
      <c r="X34" s="458"/>
      <c r="Y34" s="458"/>
      <c r="Z34" s="458"/>
      <c r="AA34" s="458"/>
      <c r="AB34" s="458"/>
      <c r="AC34" s="458"/>
      <c r="AD34" s="458"/>
      <c r="AE34" s="458"/>
      <c r="AF34" s="458"/>
      <c r="AG34" s="458"/>
      <c r="AH34" s="458"/>
      <c r="AI34" s="458"/>
    </row>
    <row r="35" spans="1:36" ht="28.5" customHeight="1" x14ac:dyDescent="0.15">
      <c r="A35" s="458" t="s">
        <v>59</v>
      </c>
      <c r="B35" s="458"/>
      <c r="C35" s="458"/>
      <c r="D35" s="458"/>
      <c r="E35" s="458"/>
      <c r="F35" s="458"/>
      <c r="G35" s="458"/>
      <c r="H35" s="458"/>
      <c r="I35" s="458"/>
      <c r="J35" s="458"/>
      <c r="K35" s="458"/>
      <c r="L35" s="458"/>
      <c r="M35" s="458"/>
      <c r="N35" s="458"/>
      <c r="O35" s="458"/>
      <c r="P35" s="458"/>
      <c r="Q35" s="458"/>
      <c r="R35" s="458"/>
      <c r="S35" s="458"/>
      <c r="T35" s="458"/>
      <c r="U35" s="458"/>
      <c r="V35" s="458"/>
      <c r="W35" s="458"/>
      <c r="X35" s="458"/>
      <c r="Y35" s="458"/>
      <c r="Z35" s="458"/>
      <c r="AA35" s="458"/>
      <c r="AB35" s="458"/>
      <c r="AC35" s="458"/>
      <c r="AD35" s="458"/>
      <c r="AE35" s="458"/>
      <c r="AF35" s="458"/>
      <c r="AG35" s="458"/>
      <c r="AH35" s="458"/>
      <c r="AI35" s="458"/>
      <c r="AJ35" s="107"/>
    </row>
    <row r="36" spans="1:36" ht="28.5" customHeight="1" x14ac:dyDescent="0.15">
      <c r="A36" s="458" t="s">
        <v>58</v>
      </c>
      <c r="B36" s="458"/>
      <c r="C36" s="458"/>
      <c r="D36" s="458"/>
      <c r="E36" s="458"/>
      <c r="F36" s="458"/>
      <c r="G36" s="458"/>
      <c r="H36" s="458"/>
      <c r="I36" s="458"/>
      <c r="J36" s="458"/>
      <c r="K36" s="458"/>
      <c r="L36" s="458"/>
      <c r="M36" s="458"/>
      <c r="N36" s="458"/>
      <c r="O36" s="458"/>
      <c r="P36" s="458"/>
      <c r="Q36" s="458"/>
      <c r="R36" s="458"/>
      <c r="S36" s="458"/>
      <c r="T36" s="458"/>
      <c r="U36" s="458"/>
      <c r="V36" s="458"/>
      <c r="W36" s="458"/>
      <c r="X36" s="458"/>
      <c r="Y36" s="458"/>
      <c r="Z36" s="458"/>
      <c r="AA36" s="458"/>
      <c r="AB36" s="458"/>
      <c r="AC36" s="458"/>
      <c r="AD36" s="458"/>
      <c r="AE36" s="458"/>
      <c r="AF36" s="458"/>
      <c r="AG36" s="458"/>
      <c r="AH36" s="458"/>
      <c r="AI36" s="458"/>
      <c r="AJ36" s="107"/>
    </row>
    <row r="37" spans="1:36" s="32" customFormat="1" ht="36" customHeight="1" x14ac:dyDescent="0.15">
      <c r="A37" s="459" t="s">
        <v>57</v>
      </c>
      <c r="B37" s="460"/>
      <c r="C37" s="460"/>
      <c r="D37" s="460"/>
      <c r="E37" s="460"/>
      <c r="F37" s="460"/>
      <c r="G37" s="460"/>
      <c r="H37" s="460"/>
      <c r="I37" s="460"/>
      <c r="J37" s="460"/>
      <c r="K37" s="460"/>
      <c r="L37" s="460"/>
      <c r="M37" s="460"/>
      <c r="N37" s="460"/>
      <c r="O37" s="460"/>
      <c r="P37" s="460"/>
      <c r="Q37" s="460"/>
      <c r="R37" s="460"/>
      <c r="S37" s="460"/>
      <c r="T37" s="460"/>
      <c r="U37" s="460"/>
      <c r="V37" s="460"/>
      <c r="W37" s="460"/>
      <c r="X37" s="460"/>
      <c r="Y37" s="460"/>
      <c r="Z37" s="460"/>
      <c r="AA37" s="460"/>
      <c r="AB37" s="460"/>
      <c r="AC37" s="460"/>
      <c r="AD37" s="460"/>
      <c r="AE37" s="460"/>
      <c r="AF37" s="460"/>
      <c r="AG37" s="460"/>
      <c r="AH37" s="460"/>
      <c r="AI37" s="460"/>
    </row>
    <row r="38" spans="1:36" s="32" customFormat="1" ht="6" customHeight="1" x14ac:dyDescent="0.15">
      <c r="A38" s="458"/>
      <c r="B38" s="458"/>
      <c r="C38" s="458"/>
      <c r="D38" s="458"/>
      <c r="E38" s="458"/>
      <c r="F38" s="458"/>
      <c r="G38" s="458"/>
      <c r="H38" s="458"/>
      <c r="I38" s="458"/>
      <c r="J38" s="458"/>
      <c r="K38" s="458"/>
      <c r="L38" s="458"/>
      <c r="M38" s="458"/>
      <c r="N38" s="458"/>
      <c r="O38" s="458"/>
      <c r="P38" s="458"/>
      <c r="Q38" s="458"/>
      <c r="R38" s="458"/>
      <c r="S38" s="458"/>
      <c r="T38" s="458"/>
      <c r="U38" s="458"/>
      <c r="V38" s="458"/>
      <c r="W38" s="458"/>
      <c r="X38" s="458"/>
      <c r="Y38" s="458"/>
      <c r="Z38" s="458"/>
      <c r="AA38" s="458"/>
      <c r="AB38" s="458"/>
      <c r="AC38" s="458"/>
      <c r="AD38" s="458"/>
      <c r="AE38" s="458"/>
      <c r="AF38" s="458"/>
      <c r="AG38" s="458"/>
      <c r="AH38" s="458"/>
      <c r="AI38" s="458"/>
    </row>
    <row r="39" spans="1:36" ht="21" customHeight="1" x14ac:dyDescent="0.15">
      <c r="A39" s="33"/>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row>
  </sheetData>
  <mergeCells count="101">
    <mergeCell ref="A2:AI2"/>
    <mergeCell ref="J3:O3"/>
    <mergeCell ref="P3:Q3"/>
    <mergeCell ref="R3:S3"/>
    <mergeCell ref="T3:U3"/>
    <mergeCell ref="P7:Q7"/>
    <mergeCell ref="R7:U7"/>
    <mergeCell ref="V7:W7"/>
    <mergeCell ref="X7:AA7"/>
    <mergeCell ref="AB7:AC7"/>
    <mergeCell ref="AB3:AC3"/>
    <mergeCell ref="AD3:AE3"/>
    <mergeCell ref="AH3:AI3"/>
    <mergeCell ref="J4:O4"/>
    <mergeCell ref="P4:AI4"/>
    <mergeCell ref="J5:O5"/>
    <mergeCell ref="P5:AI5"/>
    <mergeCell ref="AF3:AG3"/>
    <mergeCell ref="V3:W3"/>
    <mergeCell ref="X3:Y3"/>
    <mergeCell ref="Z3:AA3"/>
    <mergeCell ref="AD7:AG7"/>
    <mergeCell ref="C10:C11"/>
    <mergeCell ref="D10:L10"/>
    <mergeCell ref="M10:N10"/>
    <mergeCell ref="O10:AI10"/>
    <mergeCell ref="D11:L11"/>
    <mergeCell ref="M11:N11"/>
    <mergeCell ref="O11:AI11"/>
    <mergeCell ref="J6:O8"/>
    <mergeCell ref="Y18:Z18"/>
    <mergeCell ref="C12:C15"/>
    <mergeCell ref="D12:L15"/>
    <mergeCell ref="M12:N12"/>
    <mergeCell ref="O12:AI12"/>
    <mergeCell ref="M13:N13"/>
    <mergeCell ref="O13:AI13"/>
    <mergeCell ref="M14:N14"/>
    <mergeCell ref="O14:AI14"/>
    <mergeCell ref="M15:N15"/>
    <mergeCell ref="O15:AI15"/>
    <mergeCell ref="AH19:AI19"/>
    <mergeCell ref="A16:N16"/>
    <mergeCell ref="A17:B24"/>
    <mergeCell ref="C17:H17"/>
    <mergeCell ref="I17:Q17"/>
    <mergeCell ref="R17:Z17"/>
    <mergeCell ref="C18:H18"/>
    <mergeCell ref="I18:O18"/>
    <mergeCell ref="P18:Q18"/>
    <mergeCell ref="R18:X18"/>
    <mergeCell ref="W21:Y22"/>
    <mergeCell ref="AB21:AD22"/>
    <mergeCell ref="AA18:AG18"/>
    <mergeCell ref="AH18:AI18"/>
    <mergeCell ref="C19:H19"/>
    <mergeCell ref="I19:O19"/>
    <mergeCell ref="P19:Q19"/>
    <mergeCell ref="R19:X19"/>
    <mergeCell ref="Y19:Z19"/>
    <mergeCell ref="AA19:AG19"/>
    <mergeCell ref="AF21:AH22"/>
    <mergeCell ref="J22:P22"/>
    <mergeCell ref="C24:H24"/>
    <mergeCell ref="I24:Q24"/>
    <mergeCell ref="R24:Z24"/>
    <mergeCell ref="AA24:AI24"/>
    <mergeCell ref="C20:H23"/>
    <mergeCell ref="J21:L21"/>
    <mergeCell ref="N21:P21"/>
    <mergeCell ref="S21:U22"/>
    <mergeCell ref="A25:S25"/>
    <mergeCell ref="C26:J26"/>
    <mergeCell ref="K26:Z26"/>
    <mergeCell ref="AA26:AI26"/>
    <mergeCell ref="C27:J27"/>
    <mergeCell ref="K27:Z27"/>
    <mergeCell ref="AA27:AG27"/>
    <mergeCell ref="AH27:AI27"/>
    <mergeCell ref="C28:J28"/>
    <mergeCell ref="K28:Z28"/>
    <mergeCell ref="AA28:AG28"/>
    <mergeCell ref="AH28:AI28"/>
    <mergeCell ref="C29:J29"/>
    <mergeCell ref="K29:Z29"/>
    <mergeCell ref="AA29:AG29"/>
    <mergeCell ref="AH29:AI29"/>
    <mergeCell ref="A34:AI34"/>
    <mergeCell ref="A35:AI35"/>
    <mergeCell ref="A36:AI36"/>
    <mergeCell ref="A37:AI37"/>
    <mergeCell ref="A38:AI38"/>
    <mergeCell ref="C30:J30"/>
    <mergeCell ref="K30:Z30"/>
    <mergeCell ref="AA30:AG30"/>
    <mergeCell ref="AH30:AI30"/>
    <mergeCell ref="C31:J31"/>
    <mergeCell ref="K31:Z31"/>
    <mergeCell ref="AA31:AG31"/>
    <mergeCell ref="AH31:AI31"/>
    <mergeCell ref="A33:AI33"/>
  </mergeCells>
  <phoneticPr fontId="2"/>
  <dataValidations count="3">
    <dataValidation type="list" allowBlank="1" showInputMessage="1" showErrorMessage="1" sqref="R18:X20 AA20:AG20 I18:O20">
      <formula1>"　,１,２,３,４,５,６,７"</formula1>
    </dataValidation>
    <dataValidation type="list" allowBlank="1" showInputMessage="1" showErrorMessage="1" sqref="P5:AI5">
      <formula1>"　,短期入所,施設入所支援,"</formula1>
    </dataValidation>
    <dataValidation type="list" allowBlank="1" showInputMessage="1" showErrorMessage="1" sqref="M10:N15">
      <formula1>"　,○,"</formula1>
    </dataValidation>
  </dataValidations>
  <printOptions horizontalCentered="1"/>
  <pageMargins left="0.59055118110236227" right="0.59055118110236227" top="0.39370078740157483" bottom="0.35433070866141736" header="0.31496062992125984" footer="0.27559055118110237"/>
  <pageSetup paperSize="9" scale="92"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view="pageBreakPreview" zoomScale="110" zoomScaleNormal="100" zoomScaleSheetLayoutView="110" workbookViewId="0">
      <selection activeCell="B1" sqref="B1"/>
    </sheetView>
  </sheetViews>
  <sheetFormatPr defaultColWidth="9" defaultRowHeight="13.5" x14ac:dyDescent="0.15"/>
  <cols>
    <col min="1" max="1" width="1.375" style="145" customWidth="1"/>
    <col min="2" max="2" width="24.25" style="145" customWidth="1"/>
    <col min="3" max="3" width="6.75" style="145" customWidth="1"/>
    <col min="4" max="5" width="21.25" style="145" customWidth="1"/>
    <col min="6" max="6" width="3.125" style="145" customWidth="1"/>
    <col min="7" max="16384" width="9" style="145"/>
  </cols>
  <sheetData>
    <row r="1" spans="1:6" ht="18" customHeight="1" x14ac:dyDescent="0.15">
      <c r="A1" s="143"/>
      <c r="B1" s="144" t="s">
        <v>90</v>
      </c>
      <c r="C1" s="144"/>
      <c r="D1" s="144"/>
      <c r="E1" s="144"/>
      <c r="F1" s="144"/>
    </row>
    <row r="2" spans="1:6" ht="27.75" customHeight="1" x14ac:dyDescent="0.15">
      <c r="A2" s="143"/>
      <c r="B2" s="144"/>
      <c r="C2" s="144"/>
      <c r="D2" s="144"/>
      <c r="E2" s="583" t="s">
        <v>126</v>
      </c>
      <c r="F2" s="584"/>
    </row>
    <row r="3" spans="1:6" ht="18.75" customHeight="1" x14ac:dyDescent="0.15">
      <c r="A3" s="143"/>
      <c r="B3" s="144"/>
      <c r="C3" s="144"/>
      <c r="D3" s="144"/>
      <c r="E3" s="146"/>
      <c r="F3" s="146"/>
    </row>
    <row r="4" spans="1:6" ht="36" customHeight="1" x14ac:dyDescent="0.15">
      <c r="A4" s="585" t="s">
        <v>99</v>
      </c>
      <c r="B4" s="585"/>
      <c r="C4" s="585"/>
      <c r="D4" s="585"/>
      <c r="E4" s="585"/>
      <c r="F4" s="585"/>
    </row>
    <row r="5" spans="1:6" ht="25.5" customHeight="1" x14ac:dyDescent="0.15">
      <c r="A5" s="147"/>
      <c r="B5" s="147"/>
      <c r="C5" s="147"/>
      <c r="D5" s="147"/>
      <c r="E5" s="147"/>
      <c r="F5" s="147"/>
    </row>
    <row r="6" spans="1:6" ht="42" customHeight="1" x14ac:dyDescent="0.15">
      <c r="A6" s="147"/>
      <c r="B6" s="148" t="s">
        <v>45</v>
      </c>
      <c r="C6" s="586"/>
      <c r="D6" s="587"/>
      <c r="E6" s="587"/>
      <c r="F6" s="588"/>
    </row>
    <row r="7" spans="1:6" ht="42" customHeight="1" x14ac:dyDescent="0.15">
      <c r="A7" s="144"/>
      <c r="B7" s="149" t="s">
        <v>100</v>
      </c>
      <c r="C7" s="589" t="s">
        <v>101</v>
      </c>
      <c r="D7" s="589"/>
      <c r="E7" s="589"/>
      <c r="F7" s="590"/>
    </row>
    <row r="8" spans="1:6" ht="71.25" customHeight="1" x14ac:dyDescent="0.15">
      <c r="A8" s="144"/>
      <c r="B8" s="150" t="s">
        <v>102</v>
      </c>
      <c r="C8" s="151">
        <v>1</v>
      </c>
      <c r="D8" s="591" t="s">
        <v>103</v>
      </c>
      <c r="E8" s="591"/>
      <c r="F8" s="592"/>
    </row>
    <row r="9" spans="1:6" ht="71.25" customHeight="1" x14ac:dyDescent="0.15">
      <c r="A9" s="144"/>
      <c r="B9" s="593" t="s">
        <v>104</v>
      </c>
      <c r="C9" s="152">
        <v>1</v>
      </c>
      <c r="D9" s="595" t="s">
        <v>105</v>
      </c>
      <c r="E9" s="581"/>
      <c r="F9" s="582"/>
    </row>
    <row r="10" spans="1:6" ht="71.25" customHeight="1" x14ac:dyDescent="0.15">
      <c r="A10" s="144"/>
      <c r="B10" s="594"/>
      <c r="C10" s="152">
        <v>2</v>
      </c>
      <c r="D10" s="581" t="s">
        <v>106</v>
      </c>
      <c r="E10" s="581"/>
      <c r="F10" s="582"/>
    </row>
    <row r="11" spans="1:6" ht="71.25" customHeight="1" x14ac:dyDescent="0.15">
      <c r="A11" s="144"/>
      <c r="B11" s="579" t="s">
        <v>107</v>
      </c>
      <c r="C11" s="152">
        <v>1</v>
      </c>
      <c r="D11" s="581" t="s">
        <v>108</v>
      </c>
      <c r="E11" s="581"/>
      <c r="F11" s="582"/>
    </row>
    <row r="12" spans="1:6" ht="71.25" customHeight="1" x14ac:dyDescent="0.15">
      <c r="A12" s="144"/>
      <c r="B12" s="580"/>
      <c r="C12" s="153">
        <v>2</v>
      </c>
      <c r="D12" s="154" t="s">
        <v>109</v>
      </c>
      <c r="E12" s="154"/>
      <c r="F12" s="155"/>
    </row>
    <row r="13" spans="1:6" ht="7.5" customHeight="1" x14ac:dyDescent="0.15">
      <c r="A13" s="144"/>
      <c r="B13" s="144"/>
      <c r="C13" s="144"/>
      <c r="D13" s="144"/>
      <c r="E13" s="144"/>
      <c r="F13" s="144"/>
    </row>
    <row r="14" spans="1:6" x14ac:dyDescent="0.15">
      <c r="A14" s="144"/>
      <c r="B14" s="144" t="s">
        <v>110</v>
      </c>
      <c r="C14" s="144"/>
      <c r="D14" s="144"/>
      <c r="E14" s="144"/>
      <c r="F14" s="144"/>
    </row>
    <row r="15" spans="1:6" ht="18.75" customHeight="1" x14ac:dyDescent="0.15">
      <c r="B15" s="145" t="s">
        <v>111</v>
      </c>
    </row>
  </sheetData>
  <mergeCells count="10">
    <mergeCell ref="B11:B12"/>
    <mergeCell ref="D11:F11"/>
    <mergeCell ref="E2:F2"/>
    <mergeCell ref="A4:F4"/>
    <mergeCell ref="C6:F6"/>
    <mergeCell ref="C7:F7"/>
    <mergeCell ref="D8:F8"/>
    <mergeCell ref="B9:B10"/>
    <mergeCell ref="D9:F9"/>
    <mergeCell ref="D10:F10"/>
  </mergeCells>
  <phoneticPr fontId="2"/>
  <pageMargins left="0.76" right="0.70866141732283472" top="0.74803149606299213" bottom="0.74803149606299213" header="0.31496062992125984" footer="0.31496062992125984"/>
  <pageSetup paperSize="9" scale="11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H27"/>
  <sheetViews>
    <sheetView view="pageBreakPreview" zoomScaleNormal="100" zoomScaleSheetLayoutView="100" workbookViewId="0">
      <selection activeCell="C7" sqref="C7:H7"/>
    </sheetView>
  </sheetViews>
  <sheetFormatPr defaultColWidth="8.125" defaultRowHeight="13.5" x14ac:dyDescent="0.15"/>
  <cols>
    <col min="1" max="1" width="10.125" style="144" customWidth="1"/>
    <col min="2" max="2" width="17.375" style="144" customWidth="1"/>
    <col min="3" max="3" width="11.625" style="144" customWidth="1"/>
    <col min="4" max="7" width="10.125" style="144" customWidth="1"/>
    <col min="8" max="8" width="16.25" style="144" customWidth="1"/>
    <col min="9" max="256" width="8.125" style="144"/>
    <col min="257" max="264" width="10.125" style="144" customWidth="1"/>
    <col min="265" max="512" width="8.125" style="144"/>
    <col min="513" max="520" width="10.125" style="144" customWidth="1"/>
    <col min="521" max="768" width="8.125" style="144"/>
    <col min="769" max="776" width="10.125" style="144" customWidth="1"/>
    <col min="777" max="1024" width="8.125" style="144"/>
    <col min="1025" max="1032" width="10.125" style="144" customWidth="1"/>
    <col min="1033" max="1280" width="8.125" style="144"/>
    <col min="1281" max="1288" width="10.125" style="144" customWidth="1"/>
    <col min="1289" max="1536" width="8.125" style="144"/>
    <col min="1537" max="1544" width="10.125" style="144" customWidth="1"/>
    <col min="1545" max="1792" width="8.125" style="144"/>
    <col min="1793" max="1800" width="10.125" style="144" customWidth="1"/>
    <col min="1801" max="2048" width="8.125" style="144"/>
    <col min="2049" max="2056" width="10.125" style="144" customWidth="1"/>
    <col min="2057" max="2304" width="8.125" style="144"/>
    <col min="2305" max="2312" width="10.125" style="144" customWidth="1"/>
    <col min="2313" max="2560" width="8.125" style="144"/>
    <col min="2561" max="2568" width="10.125" style="144" customWidth="1"/>
    <col min="2569" max="2816" width="8.125" style="144"/>
    <col min="2817" max="2824" width="10.125" style="144" customWidth="1"/>
    <col min="2825" max="3072" width="8.125" style="144"/>
    <col min="3073" max="3080" width="10.125" style="144" customWidth="1"/>
    <col min="3081" max="3328" width="8.125" style="144"/>
    <col min="3329" max="3336" width="10.125" style="144" customWidth="1"/>
    <col min="3337" max="3584" width="8.125" style="144"/>
    <col min="3585" max="3592" width="10.125" style="144" customWidth="1"/>
    <col min="3593" max="3840" width="8.125" style="144"/>
    <col min="3841" max="3848" width="10.125" style="144" customWidth="1"/>
    <col min="3849" max="4096" width="8.125" style="144"/>
    <col min="4097" max="4104" width="10.125" style="144" customWidth="1"/>
    <col min="4105" max="4352" width="8.125" style="144"/>
    <col min="4353" max="4360" width="10.125" style="144" customWidth="1"/>
    <col min="4361" max="4608" width="8.125" style="144"/>
    <col min="4609" max="4616" width="10.125" style="144" customWidth="1"/>
    <col min="4617" max="4864" width="8.125" style="144"/>
    <col min="4865" max="4872" width="10.125" style="144" customWidth="1"/>
    <col min="4873" max="5120" width="8.125" style="144"/>
    <col min="5121" max="5128" width="10.125" style="144" customWidth="1"/>
    <col min="5129" max="5376" width="8.125" style="144"/>
    <col min="5377" max="5384" width="10.125" style="144" customWidth="1"/>
    <col min="5385" max="5632" width="8.125" style="144"/>
    <col min="5633" max="5640" width="10.125" style="144" customWidth="1"/>
    <col min="5641" max="5888" width="8.125" style="144"/>
    <col min="5889" max="5896" width="10.125" style="144" customWidth="1"/>
    <col min="5897" max="6144" width="8.125" style="144"/>
    <col min="6145" max="6152" width="10.125" style="144" customWidth="1"/>
    <col min="6153" max="6400" width="8.125" style="144"/>
    <col min="6401" max="6408" width="10.125" style="144" customWidth="1"/>
    <col min="6409" max="6656" width="8.125" style="144"/>
    <col min="6657" max="6664" width="10.125" style="144" customWidth="1"/>
    <col min="6665" max="6912" width="8.125" style="144"/>
    <col min="6913" max="6920" width="10.125" style="144" customWidth="1"/>
    <col min="6921" max="7168" width="8.125" style="144"/>
    <col min="7169" max="7176" width="10.125" style="144" customWidth="1"/>
    <col min="7177" max="7424" width="8.125" style="144"/>
    <col min="7425" max="7432" width="10.125" style="144" customWidth="1"/>
    <col min="7433" max="7680" width="8.125" style="144"/>
    <col min="7681" max="7688" width="10.125" style="144" customWidth="1"/>
    <col min="7689" max="7936" width="8.125" style="144"/>
    <col min="7937" max="7944" width="10.125" style="144" customWidth="1"/>
    <col min="7945" max="8192" width="8.125" style="144"/>
    <col min="8193" max="8200" width="10.125" style="144" customWidth="1"/>
    <col min="8201" max="8448" width="8.125" style="144"/>
    <col min="8449" max="8456" width="10.125" style="144" customWidth="1"/>
    <col min="8457" max="8704" width="8.125" style="144"/>
    <col min="8705" max="8712" width="10.125" style="144" customWidth="1"/>
    <col min="8713" max="8960" width="8.125" style="144"/>
    <col min="8961" max="8968" width="10.125" style="144" customWidth="1"/>
    <col min="8969" max="9216" width="8.125" style="144"/>
    <col min="9217" max="9224" width="10.125" style="144" customWidth="1"/>
    <col min="9225" max="9472" width="8.125" style="144"/>
    <col min="9473" max="9480" width="10.125" style="144" customWidth="1"/>
    <col min="9481" max="9728" width="8.125" style="144"/>
    <col min="9729" max="9736" width="10.125" style="144" customWidth="1"/>
    <col min="9737" max="9984" width="8.125" style="144"/>
    <col min="9985" max="9992" width="10.125" style="144" customWidth="1"/>
    <col min="9993" max="10240" width="8.125" style="144"/>
    <col min="10241" max="10248" width="10.125" style="144" customWidth="1"/>
    <col min="10249" max="10496" width="8.125" style="144"/>
    <col min="10497" max="10504" width="10.125" style="144" customWidth="1"/>
    <col min="10505" max="10752" width="8.125" style="144"/>
    <col min="10753" max="10760" width="10.125" style="144" customWidth="1"/>
    <col min="10761" max="11008" width="8.125" style="144"/>
    <col min="11009" max="11016" width="10.125" style="144" customWidth="1"/>
    <col min="11017" max="11264" width="8.125" style="144"/>
    <col min="11265" max="11272" width="10.125" style="144" customWidth="1"/>
    <col min="11273" max="11520" width="8.125" style="144"/>
    <col min="11521" max="11528" width="10.125" style="144" customWidth="1"/>
    <col min="11529" max="11776" width="8.125" style="144"/>
    <col min="11777" max="11784" width="10.125" style="144" customWidth="1"/>
    <col min="11785" max="12032" width="8.125" style="144"/>
    <col min="12033" max="12040" width="10.125" style="144" customWidth="1"/>
    <col min="12041" max="12288" width="8.125" style="144"/>
    <col min="12289" max="12296" width="10.125" style="144" customWidth="1"/>
    <col min="12297" max="12544" width="8.125" style="144"/>
    <col min="12545" max="12552" width="10.125" style="144" customWidth="1"/>
    <col min="12553" max="12800" width="8.125" style="144"/>
    <col min="12801" max="12808" width="10.125" style="144" customWidth="1"/>
    <col min="12809" max="13056" width="8.125" style="144"/>
    <col min="13057" max="13064" width="10.125" style="144" customWidth="1"/>
    <col min="13065" max="13312" width="8.125" style="144"/>
    <col min="13313" max="13320" width="10.125" style="144" customWidth="1"/>
    <col min="13321" max="13568" width="8.125" style="144"/>
    <col min="13569" max="13576" width="10.125" style="144" customWidth="1"/>
    <col min="13577" max="13824" width="8.125" style="144"/>
    <col min="13825" max="13832" width="10.125" style="144" customWidth="1"/>
    <col min="13833" max="14080" width="8.125" style="144"/>
    <col min="14081" max="14088" width="10.125" style="144" customWidth="1"/>
    <col min="14089" max="14336" width="8.125" style="144"/>
    <col min="14337" max="14344" width="10.125" style="144" customWidth="1"/>
    <col min="14345" max="14592" width="8.125" style="144"/>
    <col min="14593" max="14600" width="10.125" style="144" customWidth="1"/>
    <col min="14601" max="14848" width="8.125" style="144"/>
    <col min="14849" max="14856" width="10.125" style="144" customWidth="1"/>
    <col min="14857" max="15104" width="8.125" style="144"/>
    <col min="15105" max="15112" width="10.125" style="144" customWidth="1"/>
    <col min="15113" max="15360" width="8.125" style="144"/>
    <col min="15361" max="15368" width="10.125" style="144" customWidth="1"/>
    <col min="15369" max="15616" width="8.125" style="144"/>
    <col min="15617" max="15624" width="10.125" style="144" customWidth="1"/>
    <col min="15625" max="15872" width="8.125" style="144"/>
    <col min="15873" max="15880" width="10.125" style="144" customWidth="1"/>
    <col min="15881" max="16128" width="8.125" style="144"/>
    <col min="16129" max="16136" width="10.125" style="144" customWidth="1"/>
    <col min="16137" max="16384" width="8.125" style="144"/>
  </cols>
  <sheetData>
    <row r="1" spans="1:8" ht="20.100000000000001" customHeight="1" x14ac:dyDescent="0.15"/>
    <row r="2" spans="1:8" ht="20.100000000000001" customHeight="1" x14ac:dyDescent="0.15">
      <c r="F2" s="618" t="s">
        <v>243</v>
      </c>
      <c r="G2" s="618"/>
      <c r="H2" s="618"/>
    </row>
    <row r="3" spans="1:8" ht="20.100000000000001" customHeight="1" x14ac:dyDescent="0.15"/>
    <row r="4" spans="1:8" s="255" customFormat="1" ht="20.100000000000001" customHeight="1" x14ac:dyDescent="0.15">
      <c r="A4" s="619" t="s">
        <v>244</v>
      </c>
      <c r="B4" s="620"/>
      <c r="C4" s="620"/>
      <c r="D4" s="620"/>
      <c r="E4" s="620"/>
      <c r="F4" s="620"/>
      <c r="G4" s="620"/>
      <c r="H4" s="620"/>
    </row>
    <row r="5" spans="1:8" ht="20.100000000000001" customHeight="1" x14ac:dyDescent="0.15">
      <c r="A5" s="256"/>
      <c r="B5" s="256"/>
      <c r="C5" s="256"/>
      <c r="D5" s="256"/>
      <c r="E5" s="256"/>
      <c r="F5" s="256"/>
      <c r="G5" s="256"/>
      <c r="H5" s="256"/>
    </row>
    <row r="6" spans="1:8" ht="45" customHeight="1" x14ac:dyDescent="0.15">
      <c r="A6" s="621" t="s">
        <v>45</v>
      </c>
      <c r="B6" s="621"/>
      <c r="C6" s="622"/>
      <c r="D6" s="623"/>
      <c r="E6" s="623"/>
      <c r="F6" s="623"/>
      <c r="G6" s="623"/>
      <c r="H6" s="624"/>
    </row>
    <row r="7" spans="1:8" ht="45" customHeight="1" x14ac:dyDescent="0.15">
      <c r="A7" s="625" t="s">
        <v>245</v>
      </c>
      <c r="B7" s="625"/>
      <c r="C7" s="621" t="s">
        <v>246</v>
      </c>
      <c r="D7" s="621"/>
      <c r="E7" s="621"/>
      <c r="F7" s="621"/>
      <c r="G7" s="621"/>
      <c r="H7" s="621"/>
    </row>
    <row r="8" spans="1:8" ht="14.25" customHeight="1" thickBot="1" x14ac:dyDescent="0.2">
      <c r="A8" s="257"/>
      <c r="B8" s="257"/>
      <c r="C8" s="257"/>
      <c r="D8" s="257"/>
      <c r="E8" s="257"/>
      <c r="F8" s="257"/>
      <c r="G8" s="256"/>
      <c r="H8" s="257"/>
    </row>
    <row r="9" spans="1:8" ht="45" customHeight="1" thickTop="1" x14ac:dyDescent="0.15">
      <c r="A9" s="601" t="s">
        <v>247</v>
      </c>
      <c r="B9" s="602"/>
      <c r="C9" s="258" t="s">
        <v>248</v>
      </c>
      <c r="D9" s="259"/>
      <c r="E9" s="260" t="s">
        <v>20</v>
      </c>
      <c r="F9" s="607" t="s">
        <v>249</v>
      </c>
      <c r="G9" s="608"/>
      <c r="H9" s="613" t="s">
        <v>250</v>
      </c>
    </row>
    <row r="10" spans="1:8" ht="45" customHeight="1" x14ac:dyDescent="0.15">
      <c r="A10" s="603"/>
      <c r="B10" s="604"/>
      <c r="C10" s="258" t="s">
        <v>62</v>
      </c>
      <c r="D10" s="261"/>
      <c r="E10" s="262" t="s">
        <v>20</v>
      </c>
      <c r="F10" s="609"/>
      <c r="G10" s="610"/>
      <c r="H10" s="614"/>
    </row>
    <row r="11" spans="1:8" ht="45" customHeight="1" thickBot="1" x14ac:dyDescent="0.2">
      <c r="A11" s="605"/>
      <c r="B11" s="606"/>
      <c r="C11" s="263" t="s">
        <v>251</v>
      </c>
      <c r="D11" s="264"/>
      <c r="E11" s="265" t="s">
        <v>20</v>
      </c>
      <c r="F11" s="611"/>
      <c r="G11" s="612"/>
      <c r="H11" s="615"/>
    </row>
    <row r="12" spans="1:8" ht="21" customHeight="1" thickTop="1" x14ac:dyDescent="0.15">
      <c r="A12" s="256"/>
      <c r="B12" s="256"/>
      <c r="C12" s="256"/>
      <c r="D12" s="257"/>
      <c r="E12" s="257"/>
      <c r="F12" s="266"/>
      <c r="G12" s="266"/>
      <c r="H12" s="256"/>
    </row>
    <row r="13" spans="1:8" ht="45" customHeight="1" x14ac:dyDescent="0.15">
      <c r="A13" s="601" t="s">
        <v>252</v>
      </c>
      <c r="B13" s="602"/>
      <c r="C13" s="267" t="s">
        <v>253</v>
      </c>
      <c r="D13" s="268"/>
      <c r="E13" s="269" t="s">
        <v>20</v>
      </c>
      <c r="F13" s="616" t="s">
        <v>254</v>
      </c>
      <c r="G13" s="616"/>
      <c r="H13" s="617" t="s">
        <v>255</v>
      </c>
    </row>
    <row r="14" spans="1:8" ht="51.75" customHeight="1" x14ac:dyDescent="0.15">
      <c r="A14" s="605"/>
      <c r="B14" s="606"/>
      <c r="C14" s="270" t="s">
        <v>256</v>
      </c>
      <c r="D14" s="268"/>
      <c r="E14" s="269" t="s">
        <v>20</v>
      </c>
      <c r="F14" s="616"/>
      <c r="G14" s="616"/>
      <c r="H14" s="596"/>
    </row>
    <row r="15" spans="1:8" ht="15" customHeight="1" x14ac:dyDescent="0.15">
      <c r="A15" s="271"/>
      <c r="B15" s="257"/>
      <c r="C15" s="257"/>
      <c r="D15" s="257"/>
      <c r="E15" s="257"/>
      <c r="F15" s="257"/>
      <c r="G15" s="257"/>
      <c r="H15" s="257"/>
    </row>
    <row r="16" spans="1:8" ht="57.75" customHeight="1" x14ac:dyDescent="0.15">
      <c r="A16" s="596" t="s">
        <v>257</v>
      </c>
      <c r="B16" s="596"/>
      <c r="C16" s="597" t="s">
        <v>258</v>
      </c>
      <c r="D16" s="598"/>
      <c r="E16" s="598"/>
      <c r="F16" s="598"/>
      <c r="G16" s="598"/>
      <c r="H16" s="599"/>
    </row>
    <row r="17" spans="1:8" ht="15" customHeight="1" x14ac:dyDescent="0.15">
      <c r="A17" s="272"/>
      <c r="B17" s="272"/>
      <c r="C17" s="272"/>
      <c r="D17" s="272"/>
      <c r="E17" s="272"/>
      <c r="F17" s="272"/>
      <c r="G17" s="272"/>
      <c r="H17" s="272"/>
    </row>
    <row r="18" spans="1:8" ht="52.5" customHeight="1" x14ac:dyDescent="0.15">
      <c r="A18" s="600" t="s">
        <v>259</v>
      </c>
      <c r="B18" s="600"/>
      <c r="C18" s="600"/>
      <c r="D18" s="600"/>
      <c r="E18" s="600"/>
      <c r="F18" s="600"/>
      <c r="G18" s="600"/>
      <c r="H18" s="600"/>
    </row>
    <row r="19" spans="1:8" ht="39" customHeight="1" x14ac:dyDescent="0.15">
      <c r="A19" s="600" t="s">
        <v>260</v>
      </c>
      <c r="B19" s="600"/>
      <c r="C19" s="600"/>
      <c r="D19" s="600"/>
      <c r="E19" s="600"/>
      <c r="F19" s="600"/>
      <c r="G19" s="600"/>
      <c r="H19" s="600"/>
    </row>
    <row r="20" spans="1:8" ht="38.25" customHeight="1" x14ac:dyDescent="0.15">
      <c r="A20" s="600" t="s">
        <v>261</v>
      </c>
      <c r="B20" s="600"/>
      <c r="C20" s="600"/>
      <c r="D20" s="600"/>
      <c r="E20" s="600"/>
      <c r="F20" s="600"/>
      <c r="G20" s="600"/>
      <c r="H20" s="600"/>
    </row>
    <row r="21" spans="1:8" ht="19.5" customHeight="1" x14ac:dyDescent="0.15"/>
    <row r="22" spans="1:8" ht="19.5" customHeight="1" x14ac:dyDescent="0.15"/>
    <row r="23" spans="1:8" ht="19.5" customHeight="1" x14ac:dyDescent="0.15"/>
    <row r="26" spans="1:8" ht="17.25" customHeight="1" x14ac:dyDescent="0.15"/>
    <row r="27" spans="1:8" ht="17.25" customHeight="1" x14ac:dyDescent="0.15"/>
  </sheetData>
  <mergeCells count="17">
    <mergeCell ref="F2:H2"/>
    <mergeCell ref="A4:H4"/>
    <mergeCell ref="A6:B6"/>
    <mergeCell ref="C6:H6"/>
    <mergeCell ref="A7:B7"/>
    <mergeCell ref="C7:H7"/>
    <mergeCell ref="A9:B11"/>
    <mergeCell ref="F9:G11"/>
    <mergeCell ref="H9:H11"/>
    <mergeCell ref="A13:B14"/>
    <mergeCell ref="F13:G14"/>
    <mergeCell ref="H13:H14"/>
    <mergeCell ref="A16:B16"/>
    <mergeCell ref="C16:H16"/>
    <mergeCell ref="A18:H18"/>
    <mergeCell ref="A19:H19"/>
    <mergeCell ref="A20:H20"/>
  </mergeCells>
  <phoneticPr fontId="2"/>
  <printOptions horizontalCentered="1" verticalCentered="1"/>
  <pageMargins left="0.39370078740157483" right="0.39370078740157483" top="0.47" bottom="0.3" header="0.32" footer="0.33"/>
  <pageSetup paperSize="9" scale="91" orientation="portrait"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view="pageBreakPreview" topLeftCell="B1" zoomScaleNormal="100" zoomScaleSheetLayoutView="100" workbookViewId="0">
      <selection activeCell="F11" sqref="F11:H11"/>
    </sheetView>
  </sheetViews>
  <sheetFormatPr defaultRowHeight="13.5" x14ac:dyDescent="0.15"/>
  <cols>
    <col min="1" max="1" width="3.75" style="144" customWidth="1"/>
    <col min="2" max="2" width="20.375" style="144" customWidth="1"/>
    <col min="3" max="3" width="3.875" style="144" bestFit="1" customWidth="1"/>
    <col min="4" max="7" width="16.375" style="144" customWidth="1"/>
    <col min="8" max="8" width="3.75" style="144" customWidth="1"/>
    <col min="9" max="9" width="2.5" style="144" customWidth="1"/>
    <col min="10" max="256" width="9" style="144"/>
    <col min="257" max="257" width="3.75" style="144" customWidth="1"/>
    <col min="258" max="258" width="20.375" style="144" customWidth="1"/>
    <col min="259" max="259" width="3.875" style="144" bestFit="1" customWidth="1"/>
    <col min="260" max="263" width="16.375" style="144" customWidth="1"/>
    <col min="264" max="264" width="3.75" style="144" customWidth="1"/>
    <col min="265" max="265" width="2.5" style="144" customWidth="1"/>
    <col min="266" max="512" width="9" style="144"/>
    <col min="513" max="513" width="3.75" style="144" customWidth="1"/>
    <col min="514" max="514" width="20.375" style="144" customWidth="1"/>
    <col min="515" max="515" width="3.875" style="144" bestFit="1" customWidth="1"/>
    <col min="516" max="519" width="16.375" style="144" customWidth="1"/>
    <col min="520" max="520" width="3.75" style="144" customWidth="1"/>
    <col min="521" max="521" width="2.5" style="144" customWidth="1"/>
    <col min="522" max="768" width="9" style="144"/>
    <col min="769" max="769" width="3.75" style="144" customWidth="1"/>
    <col min="770" max="770" width="20.375" style="144" customWidth="1"/>
    <col min="771" max="771" width="3.875" style="144" bestFit="1" customWidth="1"/>
    <col min="772" max="775" width="16.375" style="144" customWidth="1"/>
    <col min="776" max="776" width="3.75" style="144" customWidth="1"/>
    <col min="777" max="777" width="2.5" style="144" customWidth="1"/>
    <col min="778" max="1024" width="9" style="144"/>
    <col min="1025" max="1025" width="3.75" style="144" customWidth="1"/>
    <col min="1026" max="1026" width="20.375" style="144" customWidth="1"/>
    <col min="1027" max="1027" width="3.875" style="144" bestFit="1" customWidth="1"/>
    <col min="1028" max="1031" width="16.375" style="144" customWidth="1"/>
    <col min="1032" max="1032" width="3.75" style="144" customWidth="1"/>
    <col min="1033" max="1033" width="2.5" style="144" customWidth="1"/>
    <col min="1034" max="1280" width="9" style="144"/>
    <col min="1281" max="1281" width="3.75" style="144" customWidth="1"/>
    <col min="1282" max="1282" width="20.375" style="144" customWidth="1"/>
    <col min="1283" max="1283" width="3.875" style="144" bestFit="1" customWidth="1"/>
    <col min="1284" max="1287" width="16.375" style="144" customWidth="1"/>
    <col min="1288" max="1288" width="3.75" style="144" customWidth="1"/>
    <col min="1289" max="1289" width="2.5" style="144" customWidth="1"/>
    <col min="1290" max="1536" width="9" style="144"/>
    <col min="1537" max="1537" width="3.75" style="144" customWidth="1"/>
    <col min="1538" max="1538" width="20.375" style="144" customWidth="1"/>
    <col min="1539" max="1539" width="3.875" style="144" bestFit="1" customWidth="1"/>
    <col min="1540" max="1543" width="16.375" style="144" customWidth="1"/>
    <col min="1544" max="1544" width="3.75" style="144" customWidth="1"/>
    <col min="1545" max="1545" width="2.5" style="144" customWidth="1"/>
    <col min="1546" max="1792" width="9" style="144"/>
    <col min="1793" max="1793" width="3.75" style="144" customWidth="1"/>
    <col min="1794" max="1794" width="20.375" style="144" customWidth="1"/>
    <col min="1795" max="1795" width="3.875" style="144" bestFit="1" customWidth="1"/>
    <col min="1796" max="1799" width="16.375" style="144" customWidth="1"/>
    <col min="1800" max="1800" width="3.75" style="144" customWidth="1"/>
    <col min="1801" max="1801" width="2.5" style="144" customWidth="1"/>
    <col min="1802" max="2048" width="9" style="144"/>
    <col min="2049" max="2049" width="3.75" style="144" customWidth="1"/>
    <col min="2050" max="2050" width="20.375" style="144" customWidth="1"/>
    <col min="2051" max="2051" width="3.875" style="144" bestFit="1" customWidth="1"/>
    <col min="2052" max="2055" width="16.375" style="144" customWidth="1"/>
    <col min="2056" max="2056" width="3.75" style="144" customWidth="1"/>
    <col min="2057" max="2057" width="2.5" style="144" customWidth="1"/>
    <col min="2058" max="2304" width="9" style="144"/>
    <col min="2305" max="2305" width="3.75" style="144" customWidth="1"/>
    <col min="2306" max="2306" width="20.375" style="144" customWidth="1"/>
    <col min="2307" max="2307" width="3.875" style="144" bestFit="1" customWidth="1"/>
    <col min="2308" max="2311" width="16.375" style="144" customWidth="1"/>
    <col min="2312" max="2312" width="3.75" style="144" customWidth="1"/>
    <col min="2313" max="2313" width="2.5" style="144" customWidth="1"/>
    <col min="2314" max="2560" width="9" style="144"/>
    <col min="2561" max="2561" width="3.75" style="144" customWidth="1"/>
    <col min="2562" max="2562" width="20.375" style="144" customWidth="1"/>
    <col min="2563" max="2563" width="3.875" style="144" bestFit="1" customWidth="1"/>
    <col min="2564" max="2567" width="16.375" style="144" customWidth="1"/>
    <col min="2568" max="2568" width="3.75" style="144" customWidth="1"/>
    <col min="2569" max="2569" width="2.5" style="144" customWidth="1"/>
    <col min="2570" max="2816" width="9" style="144"/>
    <col min="2817" max="2817" width="3.75" style="144" customWidth="1"/>
    <col min="2818" max="2818" width="20.375" style="144" customWidth="1"/>
    <col min="2819" max="2819" width="3.875" style="144" bestFit="1" customWidth="1"/>
    <col min="2820" max="2823" width="16.375" style="144" customWidth="1"/>
    <col min="2824" max="2824" width="3.75" style="144" customWidth="1"/>
    <col min="2825" max="2825" width="2.5" style="144" customWidth="1"/>
    <col min="2826" max="3072" width="9" style="144"/>
    <col min="3073" max="3073" width="3.75" style="144" customWidth="1"/>
    <col min="3074" max="3074" width="20.375" style="144" customWidth="1"/>
    <col min="3075" max="3075" width="3.875" style="144" bestFit="1" customWidth="1"/>
    <col min="3076" max="3079" width="16.375" style="144" customWidth="1"/>
    <col min="3080" max="3080" width="3.75" style="144" customWidth="1"/>
    <col min="3081" max="3081" width="2.5" style="144" customWidth="1"/>
    <col min="3082" max="3328" width="9" style="144"/>
    <col min="3329" max="3329" width="3.75" style="144" customWidth="1"/>
    <col min="3330" max="3330" width="20.375" style="144" customWidth="1"/>
    <col min="3331" max="3331" width="3.875" style="144" bestFit="1" customWidth="1"/>
    <col min="3332" max="3335" width="16.375" style="144" customWidth="1"/>
    <col min="3336" max="3336" width="3.75" style="144" customWidth="1"/>
    <col min="3337" max="3337" width="2.5" style="144" customWidth="1"/>
    <col min="3338" max="3584" width="9" style="144"/>
    <col min="3585" max="3585" width="3.75" style="144" customWidth="1"/>
    <col min="3586" max="3586" width="20.375" style="144" customWidth="1"/>
    <col min="3587" max="3587" width="3.875" style="144" bestFit="1" customWidth="1"/>
    <col min="3588" max="3591" width="16.375" style="144" customWidth="1"/>
    <col min="3592" max="3592" width="3.75" style="144" customWidth="1"/>
    <col min="3593" max="3593" width="2.5" style="144" customWidth="1"/>
    <col min="3594" max="3840" width="9" style="144"/>
    <col min="3841" max="3841" width="3.75" style="144" customWidth="1"/>
    <col min="3842" max="3842" width="20.375" style="144" customWidth="1"/>
    <col min="3843" max="3843" width="3.875" style="144" bestFit="1" customWidth="1"/>
    <col min="3844" max="3847" width="16.375" style="144" customWidth="1"/>
    <col min="3848" max="3848" width="3.75" style="144" customWidth="1"/>
    <col min="3849" max="3849" width="2.5" style="144" customWidth="1"/>
    <col min="3850" max="4096" width="9" style="144"/>
    <col min="4097" max="4097" width="3.75" style="144" customWidth="1"/>
    <col min="4098" max="4098" width="20.375" style="144" customWidth="1"/>
    <col min="4099" max="4099" width="3.875" style="144" bestFit="1" customWidth="1"/>
    <col min="4100" max="4103" width="16.375" style="144" customWidth="1"/>
    <col min="4104" max="4104" width="3.75" style="144" customWidth="1"/>
    <col min="4105" max="4105" width="2.5" style="144" customWidth="1"/>
    <col min="4106" max="4352" width="9" style="144"/>
    <col min="4353" max="4353" width="3.75" style="144" customWidth="1"/>
    <col min="4354" max="4354" width="20.375" style="144" customWidth="1"/>
    <col min="4355" max="4355" width="3.875" style="144" bestFit="1" customWidth="1"/>
    <col min="4356" max="4359" width="16.375" style="144" customWidth="1"/>
    <col min="4360" max="4360" width="3.75" style="144" customWidth="1"/>
    <col min="4361" max="4361" width="2.5" style="144" customWidth="1"/>
    <col min="4362" max="4608" width="9" style="144"/>
    <col min="4609" max="4609" width="3.75" style="144" customWidth="1"/>
    <col min="4610" max="4610" width="20.375" style="144" customWidth="1"/>
    <col min="4611" max="4611" width="3.875" style="144" bestFit="1" customWidth="1"/>
    <col min="4612" max="4615" width="16.375" style="144" customWidth="1"/>
    <col min="4616" max="4616" width="3.75" style="144" customWidth="1"/>
    <col min="4617" max="4617" width="2.5" style="144" customWidth="1"/>
    <col min="4618" max="4864" width="9" style="144"/>
    <col min="4865" max="4865" width="3.75" style="144" customWidth="1"/>
    <col min="4866" max="4866" width="20.375" style="144" customWidth="1"/>
    <col min="4867" max="4867" width="3.875" style="144" bestFit="1" customWidth="1"/>
    <col min="4868" max="4871" width="16.375" style="144" customWidth="1"/>
    <col min="4872" max="4872" width="3.75" style="144" customWidth="1"/>
    <col min="4873" max="4873" width="2.5" style="144" customWidth="1"/>
    <col min="4874" max="5120" width="9" style="144"/>
    <col min="5121" max="5121" width="3.75" style="144" customWidth="1"/>
    <col min="5122" max="5122" width="20.375" style="144" customWidth="1"/>
    <col min="5123" max="5123" width="3.875" style="144" bestFit="1" customWidth="1"/>
    <col min="5124" max="5127" width="16.375" style="144" customWidth="1"/>
    <col min="5128" max="5128" width="3.75" style="144" customWidth="1"/>
    <col min="5129" max="5129" width="2.5" style="144" customWidth="1"/>
    <col min="5130" max="5376" width="9" style="144"/>
    <col min="5377" max="5377" width="3.75" style="144" customWidth="1"/>
    <col min="5378" max="5378" width="20.375" style="144" customWidth="1"/>
    <col min="5379" max="5379" width="3.875" style="144" bestFit="1" customWidth="1"/>
    <col min="5380" max="5383" width="16.375" style="144" customWidth="1"/>
    <col min="5384" max="5384" width="3.75" style="144" customWidth="1"/>
    <col min="5385" max="5385" width="2.5" style="144" customWidth="1"/>
    <col min="5386" max="5632" width="9" style="144"/>
    <col min="5633" max="5633" width="3.75" style="144" customWidth="1"/>
    <col min="5634" max="5634" width="20.375" style="144" customWidth="1"/>
    <col min="5635" max="5635" width="3.875" style="144" bestFit="1" customWidth="1"/>
    <col min="5636" max="5639" width="16.375" style="144" customWidth="1"/>
    <col min="5640" max="5640" width="3.75" style="144" customWidth="1"/>
    <col min="5641" max="5641" width="2.5" style="144" customWidth="1"/>
    <col min="5642" max="5888" width="9" style="144"/>
    <col min="5889" max="5889" width="3.75" style="144" customWidth="1"/>
    <col min="5890" max="5890" width="20.375" style="144" customWidth="1"/>
    <col min="5891" max="5891" width="3.875" style="144" bestFit="1" customWidth="1"/>
    <col min="5892" max="5895" width="16.375" style="144" customWidth="1"/>
    <col min="5896" max="5896" width="3.75" style="144" customWidth="1"/>
    <col min="5897" max="5897" width="2.5" style="144" customWidth="1"/>
    <col min="5898" max="6144" width="9" style="144"/>
    <col min="6145" max="6145" width="3.75" style="144" customWidth="1"/>
    <col min="6146" max="6146" width="20.375" style="144" customWidth="1"/>
    <col min="6147" max="6147" width="3.875" style="144" bestFit="1" customWidth="1"/>
    <col min="6148" max="6151" width="16.375" style="144" customWidth="1"/>
    <col min="6152" max="6152" width="3.75" style="144" customWidth="1"/>
    <col min="6153" max="6153" width="2.5" style="144" customWidth="1"/>
    <col min="6154" max="6400" width="9" style="144"/>
    <col min="6401" max="6401" width="3.75" style="144" customWidth="1"/>
    <col min="6402" max="6402" width="20.375" style="144" customWidth="1"/>
    <col min="6403" max="6403" width="3.875" style="144" bestFit="1" customWidth="1"/>
    <col min="6404" max="6407" width="16.375" style="144" customWidth="1"/>
    <col min="6408" max="6408" width="3.75" style="144" customWidth="1"/>
    <col min="6409" max="6409" width="2.5" style="144" customWidth="1"/>
    <col min="6410" max="6656" width="9" style="144"/>
    <col min="6657" max="6657" width="3.75" style="144" customWidth="1"/>
    <col min="6658" max="6658" width="20.375" style="144" customWidth="1"/>
    <col min="6659" max="6659" width="3.875" style="144" bestFit="1" customWidth="1"/>
    <col min="6660" max="6663" width="16.375" style="144" customWidth="1"/>
    <col min="6664" max="6664" width="3.75" style="144" customWidth="1"/>
    <col min="6665" max="6665" width="2.5" style="144" customWidth="1"/>
    <col min="6666" max="6912" width="9" style="144"/>
    <col min="6913" max="6913" width="3.75" style="144" customWidth="1"/>
    <col min="6914" max="6914" width="20.375" style="144" customWidth="1"/>
    <col min="6915" max="6915" width="3.875" style="144" bestFit="1" customWidth="1"/>
    <col min="6916" max="6919" width="16.375" style="144" customWidth="1"/>
    <col min="6920" max="6920" width="3.75" style="144" customWidth="1"/>
    <col min="6921" max="6921" width="2.5" style="144" customWidth="1"/>
    <col min="6922" max="7168" width="9" style="144"/>
    <col min="7169" max="7169" width="3.75" style="144" customWidth="1"/>
    <col min="7170" max="7170" width="20.375" style="144" customWidth="1"/>
    <col min="7171" max="7171" width="3.875" style="144" bestFit="1" customWidth="1"/>
    <col min="7172" max="7175" width="16.375" style="144" customWidth="1"/>
    <col min="7176" max="7176" width="3.75" style="144" customWidth="1"/>
    <col min="7177" max="7177" width="2.5" style="144" customWidth="1"/>
    <col min="7178" max="7424" width="9" style="144"/>
    <col min="7425" max="7425" width="3.75" style="144" customWidth="1"/>
    <col min="7426" max="7426" width="20.375" style="144" customWidth="1"/>
    <col min="7427" max="7427" width="3.875" style="144" bestFit="1" customWidth="1"/>
    <col min="7428" max="7431" width="16.375" style="144" customWidth="1"/>
    <col min="7432" max="7432" width="3.75" style="144" customWidth="1"/>
    <col min="7433" max="7433" width="2.5" style="144" customWidth="1"/>
    <col min="7434" max="7680" width="9" style="144"/>
    <col min="7681" max="7681" width="3.75" style="144" customWidth="1"/>
    <col min="7682" max="7682" width="20.375" style="144" customWidth="1"/>
    <col min="7683" max="7683" width="3.875" style="144" bestFit="1" customWidth="1"/>
    <col min="7684" max="7687" width="16.375" style="144" customWidth="1"/>
    <col min="7688" max="7688" width="3.75" style="144" customWidth="1"/>
    <col min="7689" max="7689" width="2.5" style="144" customWidth="1"/>
    <col min="7690" max="7936" width="9" style="144"/>
    <col min="7937" max="7937" width="3.75" style="144" customWidth="1"/>
    <col min="7938" max="7938" width="20.375" style="144" customWidth="1"/>
    <col min="7939" max="7939" width="3.875" style="144" bestFit="1" customWidth="1"/>
    <col min="7940" max="7943" width="16.375" style="144" customWidth="1"/>
    <col min="7944" max="7944" width="3.75" style="144" customWidth="1"/>
    <col min="7945" max="7945" width="2.5" style="144" customWidth="1"/>
    <col min="7946" max="8192" width="9" style="144"/>
    <col min="8193" max="8193" width="3.75" style="144" customWidth="1"/>
    <col min="8194" max="8194" width="20.375" style="144" customWidth="1"/>
    <col min="8195" max="8195" width="3.875" style="144" bestFit="1" customWidth="1"/>
    <col min="8196" max="8199" width="16.375" style="144" customWidth="1"/>
    <col min="8200" max="8200" width="3.75" style="144" customWidth="1"/>
    <col min="8201" max="8201" width="2.5" style="144" customWidth="1"/>
    <col min="8202" max="8448" width="9" style="144"/>
    <col min="8449" max="8449" width="3.75" style="144" customWidth="1"/>
    <col min="8450" max="8450" width="20.375" style="144" customWidth="1"/>
    <col min="8451" max="8451" width="3.875" style="144" bestFit="1" customWidth="1"/>
    <col min="8452" max="8455" width="16.375" style="144" customWidth="1"/>
    <col min="8456" max="8456" width="3.75" style="144" customWidth="1"/>
    <col min="8457" max="8457" width="2.5" style="144" customWidth="1"/>
    <col min="8458" max="8704" width="9" style="144"/>
    <col min="8705" max="8705" width="3.75" style="144" customWidth="1"/>
    <col min="8706" max="8706" width="20.375" style="144" customWidth="1"/>
    <col min="8707" max="8707" width="3.875" style="144" bestFit="1" customWidth="1"/>
    <col min="8708" max="8711" width="16.375" style="144" customWidth="1"/>
    <col min="8712" max="8712" width="3.75" style="144" customWidth="1"/>
    <col min="8713" max="8713" width="2.5" style="144" customWidth="1"/>
    <col min="8714" max="8960" width="9" style="144"/>
    <col min="8961" max="8961" width="3.75" style="144" customWidth="1"/>
    <col min="8962" max="8962" width="20.375" style="144" customWidth="1"/>
    <col min="8963" max="8963" width="3.875" style="144" bestFit="1" customWidth="1"/>
    <col min="8964" max="8967" width="16.375" style="144" customWidth="1"/>
    <col min="8968" max="8968" width="3.75" style="144" customWidth="1"/>
    <col min="8969" max="8969" width="2.5" style="144" customWidth="1"/>
    <col min="8970" max="9216" width="9" style="144"/>
    <col min="9217" max="9217" width="3.75" style="144" customWidth="1"/>
    <col min="9218" max="9218" width="20.375" style="144" customWidth="1"/>
    <col min="9219" max="9219" width="3.875" style="144" bestFit="1" customWidth="1"/>
    <col min="9220" max="9223" width="16.375" style="144" customWidth="1"/>
    <col min="9224" max="9224" width="3.75" style="144" customWidth="1"/>
    <col min="9225" max="9225" width="2.5" style="144" customWidth="1"/>
    <col min="9226" max="9472" width="9" style="144"/>
    <col min="9473" max="9473" width="3.75" style="144" customWidth="1"/>
    <col min="9474" max="9474" width="20.375" style="144" customWidth="1"/>
    <col min="9475" max="9475" width="3.875" style="144" bestFit="1" customWidth="1"/>
    <col min="9476" max="9479" width="16.375" style="144" customWidth="1"/>
    <col min="9480" max="9480" width="3.75" style="144" customWidth="1"/>
    <col min="9481" max="9481" width="2.5" style="144" customWidth="1"/>
    <col min="9482" max="9728" width="9" style="144"/>
    <col min="9729" max="9729" width="3.75" style="144" customWidth="1"/>
    <col min="9730" max="9730" width="20.375" style="144" customWidth="1"/>
    <col min="9731" max="9731" width="3.875" style="144" bestFit="1" customWidth="1"/>
    <col min="9732" max="9735" width="16.375" style="144" customWidth="1"/>
    <col min="9736" max="9736" width="3.75" style="144" customWidth="1"/>
    <col min="9737" max="9737" width="2.5" style="144" customWidth="1"/>
    <col min="9738" max="9984" width="9" style="144"/>
    <col min="9985" max="9985" width="3.75" style="144" customWidth="1"/>
    <col min="9986" max="9986" width="20.375" style="144" customWidth="1"/>
    <col min="9987" max="9987" width="3.875" style="144" bestFit="1" customWidth="1"/>
    <col min="9988" max="9991" width="16.375" style="144" customWidth="1"/>
    <col min="9992" max="9992" width="3.75" style="144" customWidth="1"/>
    <col min="9993" max="9993" width="2.5" style="144" customWidth="1"/>
    <col min="9994" max="10240" width="9" style="144"/>
    <col min="10241" max="10241" width="3.75" style="144" customWidth="1"/>
    <col min="10242" max="10242" width="20.375" style="144" customWidth="1"/>
    <col min="10243" max="10243" width="3.875" style="144" bestFit="1" customWidth="1"/>
    <col min="10244" max="10247" width="16.375" style="144" customWidth="1"/>
    <col min="10248" max="10248" width="3.75" style="144" customWidth="1"/>
    <col min="10249" max="10249" width="2.5" style="144" customWidth="1"/>
    <col min="10250" max="10496" width="9" style="144"/>
    <col min="10497" max="10497" width="3.75" style="144" customWidth="1"/>
    <col min="10498" max="10498" width="20.375" style="144" customWidth="1"/>
    <col min="10499" max="10499" width="3.875" style="144" bestFit="1" customWidth="1"/>
    <col min="10500" max="10503" width="16.375" style="144" customWidth="1"/>
    <col min="10504" max="10504" width="3.75" style="144" customWidth="1"/>
    <col min="10505" max="10505" width="2.5" style="144" customWidth="1"/>
    <col min="10506" max="10752" width="9" style="144"/>
    <col min="10753" max="10753" width="3.75" style="144" customWidth="1"/>
    <col min="10754" max="10754" width="20.375" style="144" customWidth="1"/>
    <col min="10755" max="10755" width="3.875" style="144" bestFit="1" customWidth="1"/>
    <col min="10756" max="10759" width="16.375" style="144" customWidth="1"/>
    <col min="10760" max="10760" width="3.75" style="144" customWidth="1"/>
    <col min="10761" max="10761" width="2.5" style="144" customWidth="1"/>
    <col min="10762" max="11008" width="9" style="144"/>
    <col min="11009" max="11009" width="3.75" style="144" customWidth="1"/>
    <col min="11010" max="11010" width="20.375" style="144" customWidth="1"/>
    <col min="11011" max="11011" width="3.875" style="144" bestFit="1" customWidth="1"/>
    <col min="11012" max="11015" width="16.375" style="144" customWidth="1"/>
    <col min="11016" max="11016" width="3.75" style="144" customWidth="1"/>
    <col min="11017" max="11017" width="2.5" style="144" customWidth="1"/>
    <col min="11018" max="11264" width="9" style="144"/>
    <col min="11265" max="11265" width="3.75" style="144" customWidth="1"/>
    <col min="11266" max="11266" width="20.375" style="144" customWidth="1"/>
    <col min="11267" max="11267" width="3.875" style="144" bestFit="1" customWidth="1"/>
    <col min="11268" max="11271" width="16.375" style="144" customWidth="1"/>
    <col min="11272" max="11272" width="3.75" style="144" customWidth="1"/>
    <col min="11273" max="11273" width="2.5" style="144" customWidth="1"/>
    <col min="11274" max="11520" width="9" style="144"/>
    <col min="11521" max="11521" width="3.75" style="144" customWidth="1"/>
    <col min="11522" max="11522" width="20.375" style="144" customWidth="1"/>
    <col min="11523" max="11523" width="3.875" style="144" bestFit="1" customWidth="1"/>
    <col min="11524" max="11527" width="16.375" style="144" customWidth="1"/>
    <col min="11528" max="11528" width="3.75" style="144" customWidth="1"/>
    <col min="11529" max="11529" width="2.5" style="144" customWidth="1"/>
    <col min="11530" max="11776" width="9" style="144"/>
    <col min="11777" max="11777" width="3.75" style="144" customWidth="1"/>
    <col min="11778" max="11778" width="20.375" style="144" customWidth="1"/>
    <col min="11779" max="11779" width="3.875" style="144" bestFit="1" customWidth="1"/>
    <col min="11780" max="11783" width="16.375" style="144" customWidth="1"/>
    <col min="11784" max="11784" width="3.75" style="144" customWidth="1"/>
    <col min="11785" max="11785" width="2.5" style="144" customWidth="1"/>
    <col min="11786" max="12032" width="9" style="144"/>
    <col min="12033" max="12033" width="3.75" style="144" customWidth="1"/>
    <col min="12034" max="12034" width="20.375" style="144" customWidth="1"/>
    <col min="12035" max="12035" width="3.875" style="144" bestFit="1" customWidth="1"/>
    <col min="12036" max="12039" width="16.375" style="144" customWidth="1"/>
    <col min="12040" max="12040" width="3.75" style="144" customWidth="1"/>
    <col min="12041" max="12041" width="2.5" style="144" customWidth="1"/>
    <col min="12042" max="12288" width="9" style="144"/>
    <col min="12289" max="12289" width="3.75" style="144" customWidth="1"/>
    <col min="12290" max="12290" width="20.375" style="144" customWidth="1"/>
    <col min="12291" max="12291" width="3.875" style="144" bestFit="1" customWidth="1"/>
    <col min="12292" max="12295" width="16.375" style="144" customWidth="1"/>
    <col min="12296" max="12296" width="3.75" style="144" customWidth="1"/>
    <col min="12297" max="12297" width="2.5" style="144" customWidth="1"/>
    <col min="12298" max="12544" width="9" style="144"/>
    <col min="12545" max="12545" width="3.75" style="144" customWidth="1"/>
    <col min="12546" max="12546" width="20.375" style="144" customWidth="1"/>
    <col min="12547" max="12547" width="3.875" style="144" bestFit="1" customWidth="1"/>
    <col min="12548" max="12551" width="16.375" style="144" customWidth="1"/>
    <col min="12552" max="12552" width="3.75" style="144" customWidth="1"/>
    <col min="12553" max="12553" width="2.5" style="144" customWidth="1"/>
    <col min="12554" max="12800" width="9" style="144"/>
    <col min="12801" max="12801" width="3.75" style="144" customWidth="1"/>
    <col min="12802" max="12802" width="20.375" style="144" customWidth="1"/>
    <col min="12803" max="12803" width="3.875" style="144" bestFit="1" customWidth="1"/>
    <col min="12804" max="12807" width="16.375" style="144" customWidth="1"/>
    <col min="12808" max="12808" width="3.75" style="144" customWidth="1"/>
    <col min="12809" max="12809" width="2.5" style="144" customWidth="1"/>
    <col min="12810" max="13056" width="9" style="144"/>
    <col min="13057" max="13057" width="3.75" style="144" customWidth="1"/>
    <col min="13058" max="13058" width="20.375" style="144" customWidth="1"/>
    <col min="13059" max="13059" width="3.875" style="144" bestFit="1" customWidth="1"/>
    <col min="13060" max="13063" width="16.375" style="144" customWidth="1"/>
    <col min="13064" max="13064" width="3.75" style="144" customWidth="1"/>
    <col min="13065" max="13065" width="2.5" style="144" customWidth="1"/>
    <col min="13066" max="13312" width="9" style="144"/>
    <col min="13313" max="13313" width="3.75" style="144" customWidth="1"/>
    <col min="13314" max="13314" width="20.375" style="144" customWidth="1"/>
    <col min="13315" max="13315" width="3.875" style="144" bestFit="1" customWidth="1"/>
    <col min="13316" max="13319" width="16.375" style="144" customWidth="1"/>
    <col min="13320" max="13320" width="3.75" style="144" customWidth="1"/>
    <col min="13321" max="13321" width="2.5" style="144" customWidth="1"/>
    <col min="13322" max="13568" width="9" style="144"/>
    <col min="13569" max="13569" width="3.75" style="144" customWidth="1"/>
    <col min="13570" max="13570" width="20.375" style="144" customWidth="1"/>
    <col min="13571" max="13571" width="3.875" style="144" bestFit="1" customWidth="1"/>
    <col min="13572" max="13575" width="16.375" style="144" customWidth="1"/>
    <col min="13576" max="13576" width="3.75" style="144" customWidth="1"/>
    <col min="13577" max="13577" width="2.5" style="144" customWidth="1"/>
    <col min="13578" max="13824" width="9" style="144"/>
    <col min="13825" max="13825" width="3.75" style="144" customWidth="1"/>
    <col min="13826" max="13826" width="20.375" style="144" customWidth="1"/>
    <col min="13827" max="13827" width="3.875" style="144" bestFit="1" customWidth="1"/>
    <col min="13828" max="13831" width="16.375" style="144" customWidth="1"/>
    <col min="13832" max="13832" width="3.75" style="144" customWidth="1"/>
    <col min="13833" max="13833" width="2.5" style="144" customWidth="1"/>
    <col min="13834" max="14080" width="9" style="144"/>
    <col min="14081" max="14081" width="3.75" style="144" customWidth="1"/>
    <col min="14082" max="14082" width="20.375" style="144" customWidth="1"/>
    <col min="14083" max="14083" width="3.875" style="144" bestFit="1" customWidth="1"/>
    <col min="14084" max="14087" width="16.375" style="144" customWidth="1"/>
    <col min="14088" max="14088" width="3.75" style="144" customWidth="1"/>
    <col min="14089" max="14089" width="2.5" style="144" customWidth="1"/>
    <col min="14090" max="14336" width="9" style="144"/>
    <col min="14337" max="14337" width="3.75" style="144" customWidth="1"/>
    <col min="14338" max="14338" width="20.375" style="144" customWidth="1"/>
    <col min="14339" max="14339" width="3.875" style="144" bestFit="1" customWidth="1"/>
    <col min="14340" max="14343" width="16.375" style="144" customWidth="1"/>
    <col min="14344" max="14344" width="3.75" style="144" customWidth="1"/>
    <col min="14345" max="14345" width="2.5" style="144" customWidth="1"/>
    <col min="14346" max="14592" width="9" style="144"/>
    <col min="14593" max="14593" width="3.75" style="144" customWidth="1"/>
    <col min="14594" max="14594" width="20.375" style="144" customWidth="1"/>
    <col min="14595" max="14595" width="3.875" style="144" bestFit="1" customWidth="1"/>
    <col min="14596" max="14599" width="16.375" style="144" customWidth="1"/>
    <col min="14600" max="14600" width="3.75" style="144" customWidth="1"/>
    <col min="14601" max="14601" width="2.5" style="144" customWidth="1"/>
    <col min="14602" max="14848" width="9" style="144"/>
    <col min="14849" max="14849" width="3.75" style="144" customWidth="1"/>
    <col min="14850" max="14850" width="20.375" style="144" customWidth="1"/>
    <col min="14851" max="14851" width="3.875" style="144" bestFit="1" customWidth="1"/>
    <col min="14852" max="14855" width="16.375" style="144" customWidth="1"/>
    <col min="14856" max="14856" width="3.75" style="144" customWidth="1"/>
    <col min="14857" max="14857" width="2.5" style="144" customWidth="1"/>
    <col min="14858" max="15104" width="9" style="144"/>
    <col min="15105" max="15105" width="3.75" style="144" customWidth="1"/>
    <col min="15106" max="15106" width="20.375" style="144" customWidth="1"/>
    <col min="15107" max="15107" width="3.875" style="144" bestFit="1" customWidth="1"/>
    <col min="15108" max="15111" width="16.375" style="144" customWidth="1"/>
    <col min="15112" max="15112" width="3.75" style="144" customWidth="1"/>
    <col min="15113" max="15113" width="2.5" style="144" customWidth="1"/>
    <col min="15114" max="15360" width="9" style="144"/>
    <col min="15361" max="15361" width="3.75" style="144" customWidth="1"/>
    <col min="15362" max="15362" width="20.375" style="144" customWidth="1"/>
    <col min="15363" max="15363" width="3.875" style="144" bestFit="1" customWidth="1"/>
    <col min="15364" max="15367" width="16.375" style="144" customWidth="1"/>
    <col min="15368" max="15368" width="3.75" style="144" customWidth="1"/>
    <col min="15369" max="15369" width="2.5" style="144" customWidth="1"/>
    <col min="15370" max="15616" width="9" style="144"/>
    <col min="15617" max="15617" width="3.75" style="144" customWidth="1"/>
    <col min="15618" max="15618" width="20.375" style="144" customWidth="1"/>
    <col min="15619" max="15619" width="3.875" style="144" bestFit="1" customWidth="1"/>
    <col min="15620" max="15623" width="16.375" style="144" customWidth="1"/>
    <col min="15624" max="15624" width="3.75" style="144" customWidth="1"/>
    <col min="15625" max="15625" width="2.5" style="144" customWidth="1"/>
    <col min="15626" max="15872" width="9" style="144"/>
    <col min="15873" max="15873" width="3.75" style="144" customWidth="1"/>
    <col min="15874" max="15874" width="20.375" style="144" customWidth="1"/>
    <col min="15875" max="15875" width="3.875" style="144" bestFit="1" customWidth="1"/>
    <col min="15876" max="15879" width="16.375" style="144" customWidth="1"/>
    <col min="15880" max="15880" width="3.75" style="144" customWidth="1"/>
    <col min="15881" max="15881" width="2.5" style="144" customWidth="1"/>
    <col min="15882" max="16128" width="9" style="144"/>
    <col min="16129" max="16129" width="3.75" style="144" customWidth="1"/>
    <col min="16130" max="16130" width="20.375" style="144" customWidth="1"/>
    <col min="16131" max="16131" width="3.875" style="144" bestFit="1" customWidth="1"/>
    <col min="16132" max="16135" width="16.375" style="144" customWidth="1"/>
    <col min="16136" max="16136" width="3.75" style="144" customWidth="1"/>
    <col min="16137" max="16137" width="2.5" style="144" customWidth="1"/>
    <col min="16138" max="16384" width="9" style="144"/>
  </cols>
  <sheetData>
    <row r="1" spans="1:9" ht="17.25" x14ac:dyDescent="0.15">
      <c r="A1" s="143"/>
      <c r="C1" s="156"/>
    </row>
    <row r="2" spans="1:9" ht="17.25" x14ac:dyDescent="0.15">
      <c r="A2" s="143"/>
      <c r="H2" s="157" t="s">
        <v>184</v>
      </c>
    </row>
    <row r="3" spans="1:9" ht="17.25" x14ac:dyDescent="0.15">
      <c r="A3" s="174"/>
      <c r="B3" s="629" t="s">
        <v>203</v>
      </c>
      <c r="C3" s="629"/>
      <c r="D3" s="629"/>
      <c r="E3" s="629"/>
      <c r="F3" s="629"/>
      <c r="G3" s="629"/>
      <c r="H3" s="629"/>
    </row>
    <row r="4" spans="1:9" ht="17.25" x14ac:dyDescent="0.15">
      <c r="A4" s="158"/>
      <c r="B4" s="158"/>
      <c r="C4" s="158"/>
      <c r="D4" s="158"/>
      <c r="E4" s="158"/>
      <c r="F4" s="158"/>
      <c r="G4" s="158"/>
    </row>
    <row r="5" spans="1:9" ht="30" customHeight="1" x14ac:dyDescent="0.15">
      <c r="A5" s="158"/>
      <c r="B5" s="175" t="s">
        <v>3</v>
      </c>
      <c r="C5" s="586"/>
      <c r="D5" s="587"/>
      <c r="E5" s="587"/>
      <c r="F5" s="587"/>
      <c r="G5" s="587"/>
      <c r="H5" s="588"/>
    </row>
    <row r="6" spans="1:9" ht="30" customHeight="1" x14ac:dyDescent="0.15">
      <c r="A6" s="158"/>
      <c r="B6" s="175" t="s">
        <v>185</v>
      </c>
      <c r="C6" s="586"/>
      <c r="D6" s="587"/>
      <c r="E6" s="587"/>
      <c r="F6" s="587"/>
      <c r="G6" s="587"/>
      <c r="H6" s="588"/>
    </row>
    <row r="7" spans="1:9" ht="30" customHeight="1" x14ac:dyDescent="0.15">
      <c r="A7" s="158"/>
      <c r="B7" s="175" t="s">
        <v>112</v>
      </c>
      <c r="C7" s="586"/>
      <c r="D7" s="587"/>
      <c r="E7" s="587"/>
      <c r="F7" s="587"/>
      <c r="G7" s="587"/>
      <c r="H7" s="588"/>
    </row>
    <row r="8" spans="1:9" ht="30" customHeight="1" x14ac:dyDescent="0.15">
      <c r="B8" s="176" t="s">
        <v>46</v>
      </c>
      <c r="C8" s="630" t="s">
        <v>186</v>
      </c>
      <c r="D8" s="631"/>
      <c r="E8" s="631"/>
      <c r="F8" s="631"/>
      <c r="G8" s="631"/>
      <c r="H8" s="632"/>
      <c r="I8" s="177"/>
    </row>
    <row r="9" spans="1:9" ht="30" customHeight="1" x14ac:dyDescent="0.15">
      <c r="B9" s="176" t="s">
        <v>187</v>
      </c>
      <c r="C9" s="630" t="s">
        <v>20</v>
      </c>
      <c r="D9" s="631"/>
      <c r="E9" s="631"/>
      <c r="F9" s="631"/>
      <c r="G9" s="631"/>
      <c r="H9" s="632"/>
      <c r="I9" s="177"/>
    </row>
    <row r="10" spans="1:9" ht="45" customHeight="1" x14ac:dyDescent="0.15">
      <c r="B10" s="633" t="s">
        <v>188</v>
      </c>
      <c r="C10" s="178">
        <v>1</v>
      </c>
      <c r="D10" s="635" t="s">
        <v>189</v>
      </c>
      <c r="E10" s="636"/>
      <c r="F10" s="628"/>
      <c r="G10" s="628"/>
      <c r="H10" s="628"/>
    </row>
    <row r="11" spans="1:9" ht="45" customHeight="1" x14ac:dyDescent="0.15">
      <c r="B11" s="634"/>
      <c r="C11" s="178">
        <v>2</v>
      </c>
      <c r="D11" s="636" t="s">
        <v>190</v>
      </c>
      <c r="E11" s="636"/>
      <c r="F11" s="628" t="s">
        <v>191</v>
      </c>
      <c r="G11" s="628"/>
      <c r="H11" s="628"/>
    </row>
    <row r="12" spans="1:9" ht="45" customHeight="1" x14ac:dyDescent="0.15">
      <c r="B12" s="633" t="s">
        <v>192</v>
      </c>
      <c r="C12" s="178">
        <v>1</v>
      </c>
      <c r="D12" s="635" t="s">
        <v>193</v>
      </c>
      <c r="E12" s="635"/>
      <c r="F12" s="628"/>
      <c r="G12" s="628"/>
      <c r="H12" s="628"/>
    </row>
    <row r="13" spans="1:9" ht="45" customHeight="1" x14ac:dyDescent="0.15">
      <c r="B13" s="645"/>
      <c r="C13" s="178">
        <v>2</v>
      </c>
      <c r="D13" s="626" t="s">
        <v>194</v>
      </c>
      <c r="E13" s="627"/>
      <c r="F13" s="628"/>
      <c r="G13" s="628"/>
      <c r="H13" s="628"/>
    </row>
    <row r="14" spans="1:9" ht="45" customHeight="1" x14ac:dyDescent="0.15">
      <c r="B14" s="651"/>
      <c r="C14" s="179">
        <v>3</v>
      </c>
      <c r="D14" s="638" t="s">
        <v>195</v>
      </c>
      <c r="E14" s="639"/>
      <c r="F14" s="640"/>
      <c r="G14" s="640"/>
      <c r="H14" s="640"/>
    </row>
    <row r="15" spans="1:9" x14ac:dyDescent="0.15">
      <c r="B15" s="633" t="s">
        <v>114</v>
      </c>
      <c r="C15" s="641"/>
      <c r="D15" s="589"/>
      <c r="E15" s="589"/>
      <c r="F15" s="589"/>
      <c r="G15" s="589"/>
      <c r="H15" s="590"/>
    </row>
    <row r="16" spans="1:9" x14ac:dyDescent="0.15">
      <c r="B16" s="634"/>
      <c r="C16" s="642"/>
      <c r="D16" s="643"/>
      <c r="E16" s="643"/>
      <c r="F16" s="643"/>
      <c r="G16" s="643"/>
      <c r="H16" s="644"/>
    </row>
    <row r="17" spans="2:8" ht="30" customHeight="1" x14ac:dyDescent="0.15">
      <c r="B17" s="633" t="s">
        <v>115</v>
      </c>
      <c r="C17" s="176">
        <v>1</v>
      </c>
      <c r="D17" s="626" t="s">
        <v>196</v>
      </c>
      <c r="E17" s="646"/>
      <c r="F17" s="630" t="s">
        <v>191</v>
      </c>
      <c r="G17" s="631"/>
      <c r="H17" s="632"/>
    </row>
    <row r="18" spans="2:8" ht="39.950000000000003" customHeight="1" x14ac:dyDescent="0.15">
      <c r="B18" s="645"/>
      <c r="C18" s="633">
        <v>2</v>
      </c>
      <c r="D18" s="647" t="s">
        <v>197</v>
      </c>
      <c r="E18" s="648"/>
      <c r="F18" s="641" t="s">
        <v>191</v>
      </c>
      <c r="G18" s="589"/>
      <c r="H18" s="590"/>
    </row>
    <row r="19" spans="2:8" ht="39.950000000000003" customHeight="1" x14ac:dyDescent="0.15">
      <c r="B19" s="634"/>
      <c r="C19" s="634"/>
      <c r="D19" s="649"/>
      <c r="E19" s="650"/>
      <c r="F19" s="642"/>
      <c r="G19" s="643"/>
      <c r="H19" s="644"/>
    </row>
    <row r="20" spans="2:8" x14ac:dyDescent="0.15">
      <c r="B20" s="90" t="s">
        <v>116</v>
      </c>
    </row>
    <row r="21" spans="2:8" ht="24.75" customHeight="1" x14ac:dyDescent="0.15">
      <c r="B21" s="90" t="s">
        <v>198</v>
      </c>
    </row>
    <row r="22" spans="2:8" ht="42" customHeight="1" x14ac:dyDescent="0.15">
      <c r="B22" s="637" t="s">
        <v>199</v>
      </c>
      <c r="C22" s="637"/>
      <c r="D22" s="637"/>
      <c r="E22" s="637"/>
      <c r="F22" s="637"/>
      <c r="G22" s="637"/>
      <c r="H22" s="637"/>
    </row>
    <row r="23" spans="2:8" ht="39" customHeight="1" x14ac:dyDescent="0.15">
      <c r="B23" s="637" t="s">
        <v>200</v>
      </c>
      <c r="C23" s="637"/>
      <c r="D23" s="637"/>
      <c r="E23" s="637"/>
      <c r="F23" s="637"/>
      <c r="G23" s="637"/>
      <c r="H23" s="637"/>
    </row>
    <row r="24" spans="2:8" ht="29.25" customHeight="1" x14ac:dyDescent="0.15">
      <c r="B24" s="637" t="s">
        <v>201</v>
      </c>
      <c r="C24" s="637"/>
      <c r="D24" s="637"/>
      <c r="E24" s="637"/>
      <c r="F24" s="637"/>
      <c r="G24" s="637"/>
      <c r="H24" s="637"/>
    </row>
    <row r="25" spans="2:8" x14ac:dyDescent="0.15">
      <c r="B25" s="90" t="s">
        <v>202</v>
      </c>
    </row>
  </sheetData>
  <mergeCells count="29">
    <mergeCell ref="B22:H22"/>
    <mergeCell ref="B23:H23"/>
    <mergeCell ref="B24:H24"/>
    <mergeCell ref="D14:E14"/>
    <mergeCell ref="F14:H14"/>
    <mergeCell ref="B15:B16"/>
    <mergeCell ref="C15:H16"/>
    <mergeCell ref="B17:B19"/>
    <mergeCell ref="D17:E17"/>
    <mergeCell ref="F17:H17"/>
    <mergeCell ref="C18:C19"/>
    <mergeCell ref="D18:E19"/>
    <mergeCell ref="F18:H19"/>
    <mergeCell ref="B12:B14"/>
    <mergeCell ref="D12:E12"/>
    <mergeCell ref="F12:H12"/>
    <mergeCell ref="D13:E13"/>
    <mergeCell ref="F13:H13"/>
    <mergeCell ref="B3:H3"/>
    <mergeCell ref="C5:H5"/>
    <mergeCell ref="C6:H6"/>
    <mergeCell ref="C7:H7"/>
    <mergeCell ref="C8:H8"/>
    <mergeCell ref="C9:H9"/>
    <mergeCell ref="B10:B11"/>
    <mergeCell ref="D10:E10"/>
    <mergeCell ref="F10:H10"/>
    <mergeCell ref="D11:E11"/>
    <mergeCell ref="F11:H11"/>
  </mergeCells>
  <phoneticPr fontId="2"/>
  <printOptions horizontalCentered="1"/>
  <pageMargins left="0.70866141732283472" right="0.70866141732283472" top="0.74803149606299213" bottom="0.74803149606299213"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地域区分</vt:lpstr>
      <vt:lpstr>介給4（短）</vt:lpstr>
      <vt:lpstr>介別4-3重度障害者支援加算</vt:lpstr>
      <vt:lpstr>介別7-1食事提供体制</vt:lpstr>
      <vt:lpstr>介別7-2栄養士配置・栄養ﾏﾈｼﾞﾒﾝﾄ</vt:lpstr>
      <vt:lpstr>介別16送迎加算</vt:lpstr>
      <vt:lpstr>常勤看護職員配置等加算・看護職員配置加算</vt:lpstr>
      <vt:lpstr>介別29-2医療連携</vt:lpstr>
      <vt:lpstr>'介給4（短）'!Print_Area</vt:lpstr>
      <vt:lpstr>'介別4-3重度障害者支援加算'!Print_Area</vt:lpstr>
      <vt:lpstr>'介別7-1食事提供体制'!Print_Area</vt:lpstr>
      <vt:lpstr>'介別7-2栄養士配置・栄養ﾏﾈｼﾞﾒﾝﾄ'!Print_Area</vt:lpstr>
      <vt:lpstr>地域区分!Print_Area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柳川　和誠</dc:creator>
  <cp:lastModifiedBy>Administrator</cp:lastModifiedBy>
  <cp:lastPrinted>2018-06-13T07:34:12Z</cp:lastPrinted>
  <dcterms:created xsi:type="dcterms:W3CDTF">2007-03-21T14:49:51Z</dcterms:created>
  <dcterms:modified xsi:type="dcterms:W3CDTF">2025-07-04T02:23:42Z</dcterms:modified>
</cp:coreProperties>
</file>